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yearly_dp_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<sst xmlns="http://schemas.openxmlformats.org/spreadsheetml/2006/main" count="37" uniqueCount="37">
  <si>
    <t>Team #</t>
  </si>
  <si>
    <t>2010 DP</t>
  </si>
  <si>
    <t>2010 OPR</t>
  </si>
  <si>
    <t>2010 Rank</t>
  </si>
  <si>
    <t>2010 Num Events</t>
  </si>
  <si>
    <t>2011 DP</t>
  </si>
  <si>
    <t>2011 OPR</t>
  </si>
  <si>
    <t>2011 Rank</t>
  </si>
  <si>
    <t>2011 Num Events</t>
  </si>
  <si>
    <t>2012 DP</t>
  </si>
  <si>
    <t>2012 OPR</t>
  </si>
  <si>
    <t>2012 Rank</t>
  </si>
  <si>
    <t>2012 Num Events</t>
  </si>
  <si>
    <t>2013 DP</t>
  </si>
  <si>
    <t>2013 OPR</t>
  </si>
  <si>
    <t>2013 Rank</t>
  </si>
  <si>
    <t>2013 Num Events</t>
  </si>
  <si>
    <t>2014 DP</t>
  </si>
  <si>
    <t>2014 OPR</t>
  </si>
  <si>
    <t>2014 Rank</t>
  </si>
  <si>
    <t>2014 Num Events</t>
  </si>
  <si>
    <t>2015 DP</t>
  </si>
  <si>
    <t>2015 OPR</t>
  </si>
  <si>
    <t>2015 Rank</t>
  </si>
  <si>
    <t>2015 Num Events</t>
  </si>
  <si>
    <t>2016 DP</t>
  </si>
  <si>
    <t>2016 OPR</t>
  </si>
  <si>
    <t>2016 Rank</t>
  </si>
  <si>
    <t>2016 Num Events</t>
  </si>
  <si>
    <t>2017 DP</t>
  </si>
  <si>
    <t>2017 OPR</t>
  </si>
  <si>
    <t>2017 Rank</t>
  </si>
  <si>
    <t>2017 Num Events</t>
  </si>
  <si>
    <t>2018 DP</t>
  </si>
  <si>
    <t>2018 OPR</t>
  </si>
  <si>
    <t>2018 Rank</t>
  </si>
  <si>
    <t>2018 Num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</si>
</sst>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2010</c:v>
          </c:tx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linear"/>
            <c:dispRSqr val="1"/>
            <c:dispEq val="0"/>
            <c:trendlineLbl>
              <c:layout>
                <c:manualLayout>
                  <c:x val="6.5078775960048588E-2"/>
                  <c:y val="-5.1789101493642659E-3"/>
                </c:manualLayout>
              </c:layout>
              <c:numFmt formatCode="General" sourceLinked="0"/>
            </c:trendlineLbl>
          </c:trendline>
          <c:xVal>
            <c:numRef>
              <c:f>yearly_dp_!$B$2:$B$5109</c:f>
              <c:numCache>
                <c:formatCode>General</c:formatCode>
                <c:ptCount val="5108"/>
                <c:pt idx="0">
                  <c:v>33.0123068185964</c:v>
                </c:pt>
                <c:pt idx="1">
                  <c:v>47.273231790740901</c:v>
                </c:pt>
                <c:pt idx="2">
                  <c:v>11.3265286027732</c:v>
                </c:pt>
                <c:pt idx="3">
                  <c:v>23.145514970884399</c:v>
                </c:pt>
                <c:pt idx="4">
                  <c:v>62.474820052861503</c:v>
                </c:pt>
                <c:pt idx="5">
                  <c:v>21.914370557539499</c:v>
                </c:pt>
                <c:pt idx="6">
                  <c:v>49.5905470746007</c:v>
                </c:pt>
                <c:pt idx="7">
                  <c:v>49.5905470746007</c:v>
                </c:pt>
                <c:pt idx="8">
                  <c:v>43.843605170628301</c:v>
                </c:pt>
                <c:pt idx="9">
                  <c:v>34.574344035188901</c:v>
                </c:pt>
                <c:pt idx="10">
                  <c:v>28.950186420348601</c:v>
                </c:pt>
                <c:pt idx="11">
                  <c:v>46.1609204544881</c:v>
                </c:pt>
                <c:pt idx="12">
                  <c:v>84.535661555207199</c:v>
                </c:pt>
                <c:pt idx="13">
                  <c:v>45.048609118235397</c:v>
                </c:pt>
                <c:pt idx="14">
                  <c:v>11.215805973881601</c:v>
                </c:pt>
                <c:pt idx="15">
                  <c:v>32.627799196746601</c:v>
                </c:pt>
                <c:pt idx="16">
                  <c:v>56.632643013866101</c:v>
                </c:pt>
                <c:pt idx="17">
                  <c:v>29.3835577993428</c:v>
                </c:pt>
                <c:pt idx="18">
                  <c:v>11.0802997201042</c:v>
                </c:pt>
                <c:pt idx="19">
                  <c:v>22.776171646880901</c:v>
                </c:pt>
                <c:pt idx="20">
                  <c:v>21.4219127922015</c:v>
                </c:pt>
                <c:pt idx="21">
                  <c:v>14.4043896361355</c:v>
                </c:pt>
                <c:pt idx="22">
                  <c:v>17.1129073454943</c:v>
                </c:pt>
                <c:pt idx="23">
                  <c:v>50.600035388476002</c:v>
                </c:pt>
                <c:pt idx="24">
                  <c:v>43.380142113856301</c:v>
                </c:pt>
                <c:pt idx="25">
                  <c:v>30.7786103336229</c:v>
                </c:pt>
                <c:pt idx="26">
                  <c:v>25.607803797574199</c:v>
                </c:pt>
                <c:pt idx="27">
                  <c:v>30.6554958922884</c:v>
                </c:pt>
                <c:pt idx="28">
                  <c:v>36.798966707694397</c:v>
                </c:pt>
                <c:pt idx="29">
                  <c:v>27.7150907949637</c:v>
                </c:pt>
                <c:pt idx="30">
                  <c:v>32.748441394974698</c:v>
                </c:pt>
                <c:pt idx="31">
                  <c:v>56.079029869408302</c:v>
                </c:pt>
                <c:pt idx="32">
                  <c:v>24.746002708232801</c:v>
                </c:pt>
                <c:pt idx="33">
                  <c:v>26.324701624647801</c:v>
                </c:pt>
                <c:pt idx="34">
                  <c:v>46.253613065842501</c:v>
                </c:pt>
                <c:pt idx="35">
                  <c:v>54.206639120049502</c:v>
                </c:pt>
                <c:pt idx="36">
                  <c:v>32.994670277643699</c:v>
                </c:pt>
                <c:pt idx="37">
                  <c:v>54.463485526134797</c:v>
                </c:pt>
                <c:pt idx="38">
                  <c:v>61.362508716608801</c:v>
                </c:pt>
                <c:pt idx="39">
                  <c:v>60.991738271191203</c:v>
                </c:pt>
                <c:pt idx="40">
                  <c:v>32.905877030809798</c:v>
                </c:pt>
                <c:pt idx="41">
                  <c:v>15.758648490814901</c:v>
                </c:pt>
                <c:pt idx="42">
                  <c:v>13.542588546794001</c:v>
                </c:pt>
                <c:pt idx="43">
                  <c:v>17.974708434835701</c:v>
                </c:pt>
                <c:pt idx="44">
                  <c:v>74.361122566032904</c:v>
                </c:pt>
                <c:pt idx="45">
                  <c:v>99.922635040036596</c:v>
                </c:pt>
                <c:pt idx="46">
                  <c:v>50.476920947141501</c:v>
                </c:pt>
                <c:pt idx="47">
                  <c:v>10.0953841894283</c:v>
                </c:pt>
                <c:pt idx="48">
                  <c:v>26.880857292774198</c:v>
                </c:pt>
                <c:pt idx="49">
                  <c:v>35.333844662999098</c:v>
                </c:pt>
                <c:pt idx="50">
                  <c:v>27.823863741595101</c:v>
                </c:pt>
                <c:pt idx="51">
                  <c:v>10.9571852787697</c:v>
                </c:pt>
                <c:pt idx="52">
                  <c:v>11.6958719267767</c:v>
                </c:pt>
                <c:pt idx="53">
                  <c:v>26.838948210919099</c:v>
                </c:pt>
                <c:pt idx="54">
                  <c:v>32.625326953640197</c:v>
                </c:pt>
                <c:pt idx="55">
                  <c:v>17.2360217868288</c:v>
                </c:pt>
                <c:pt idx="56">
                  <c:v>7.3868664800694903</c:v>
                </c:pt>
                <c:pt idx="57">
                  <c:v>9.7260408654248298</c:v>
                </c:pt>
                <c:pt idx="58">
                  <c:v>55.986337258053901</c:v>
                </c:pt>
                <c:pt idx="59">
                  <c:v>22.153534113700101</c:v>
                </c:pt>
                <c:pt idx="60">
                  <c:v>57.562111651078602</c:v>
                </c:pt>
                <c:pt idx="61">
                  <c:v>22.3389193364089</c:v>
                </c:pt>
                <c:pt idx="62">
                  <c:v>73.455414104510098</c:v>
                </c:pt>
                <c:pt idx="63">
                  <c:v>62.196742218798299</c:v>
                </c:pt>
                <c:pt idx="64">
                  <c:v>53.089693153229099</c:v>
                </c:pt>
                <c:pt idx="65">
                  <c:v>21.4219127922015</c:v>
                </c:pt>
                <c:pt idx="66">
                  <c:v>17.7284795521667</c:v>
                </c:pt>
                <c:pt idx="67">
                  <c:v>20.436997261525601</c:v>
                </c:pt>
                <c:pt idx="68">
                  <c:v>76.378711756020607</c:v>
                </c:pt>
                <c:pt idx="69">
                  <c:v>32.994670277643699</c:v>
                </c:pt>
                <c:pt idx="70">
                  <c:v>48.6636209610568</c:v>
                </c:pt>
                <c:pt idx="71">
                  <c:v>69.268247089525204</c:v>
                </c:pt>
                <c:pt idx="72">
                  <c:v>37.549904607019897</c:v>
                </c:pt>
                <c:pt idx="73">
                  <c:v>14.399999999999901</c:v>
                </c:pt>
                <c:pt idx="74">
                  <c:v>33.5547253102906</c:v>
                </c:pt>
                <c:pt idx="75">
                  <c:v>32.349721362683397</c:v>
                </c:pt>
                <c:pt idx="76">
                  <c:v>9.3566975414213598</c:v>
                </c:pt>
                <c:pt idx="77">
                  <c:v>24.4997738255638</c:v>
                </c:pt>
                <c:pt idx="78">
                  <c:v>66.460602341100397</c:v>
                </c:pt>
                <c:pt idx="79">
                  <c:v>49.6283496789667</c:v>
                </c:pt>
                <c:pt idx="80">
                  <c:v>61.825971773380701</c:v>
                </c:pt>
                <c:pt idx="81">
                  <c:v>47.522174355113698</c:v>
                </c:pt>
                <c:pt idx="82">
                  <c:v>28.070092624263999</c:v>
                </c:pt>
                <c:pt idx="83">
                  <c:v>12.5576730161181</c:v>
                </c:pt>
                <c:pt idx="84">
                  <c:v>62.295907315252698</c:v>
                </c:pt>
                <c:pt idx="85">
                  <c:v>50.723149829810502</c:v>
                </c:pt>
                <c:pt idx="86">
                  <c:v>15</c:v>
                </c:pt>
                <c:pt idx="87">
                  <c:v>21.545027233536</c:v>
                </c:pt>
                <c:pt idx="88">
                  <c:v>12</c:v>
                </c:pt>
                <c:pt idx="89">
                  <c:v>18</c:v>
                </c:pt>
                <c:pt idx="90">
                  <c:v>10</c:v>
                </c:pt>
                <c:pt idx="91">
                  <c:v>16</c:v>
                </c:pt>
                <c:pt idx="92">
                  <c:v>4</c:v>
                </c:pt>
                <c:pt idx="93">
                  <c:v>18</c:v>
                </c:pt>
                <c:pt idx="94">
                  <c:v>15</c:v>
                </c:pt>
                <c:pt idx="95">
                  <c:v>24.6228882668983</c:v>
                </c:pt>
                <c:pt idx="96">
                  <c:v>17</c:v>
                </c:pt>
                <c:pt idx="97">
                  <c:v>6</c:v>
                </c:pt>
                <c:pt idx="98">
                  <c:v>13</c:v>
                </c:pt>
                <c:pt idx="99">
                  <c:v>12</c:v>
                </c:pt>
                <c:pt idx="100">
                  <c:v>14</c:v>
                </c:pt>
                <c:pt idx="101">
                  <c:v>5</c:v>
                </c:pt>
                <c:pt idx="102">
                  <c:v>22.160599440208401</c:v>
                </c:pt>
                <c:pt idx="103">
                  <c:v>16</c:v>
                </c:pt>
                <c:pt idx="104">
                  <c:v>14</c:v>
                </c:pt>
                <c:pt idx="105">
                  <c:v>23.3917438535534</c:v>
                </c:pt>
                <c:pt idx="106">
                  <c:v>32.009754746967801</c:v>
                </c:pt>
                <c:pt idx="107">
                  <c:v>14.4043896361355</c:v>
                </c:pt>
                <c:pt idx="108">
                  <c:v>8.0024386867419501</c:v>
                </c:pt>
                <c:pt idx="109">
                  <c:v>17</c:v>
                </c:pt>
                <c:pt idx="110">
                  <c:v>10</c:v>
                </c:pt>
                <c:pt idx="111">
                  <c:v>6</c:v>
                </c:pt>
                <c:pt idx="112">
                  <c:v>13</c:v>
                </c:pt>
                <c:pt idx="113">
                  <c:v>11</c:v>
                </c:pt>
                <c:pt idx="114">
                  <c:v>12</c:v>
                </c:pt>
                <c:pt idx="115">
                  <c:v>7</c:v>
                </c:pt>
                <c:pt idx="116">
                  <c:v>24.6228882668983</c:v>
                </c:pt>
                <c:pt idx="117">
                  <c:v>11</c:v>
                </c:pt>
                <c:pt idx="118">
                  <c:v>11</c:v>
                </c:pt>
                <c:pt idx="119">
                  <c:v>15.758648490814901</c:v>
                </c:pt>
                <c:pt idx="120">
                  <c:v>13</c:v>
                </c:pt>
                <c:pt idx="121">
                  <c:v>9</c:v>
                </c:pt>
                <c:pt idx="122">
                  <c:v>19</c:v>
                </c:pt>
                <c:pt idx="123">
                  <c:v>9</c:v>
                </c:pt>
                <c:pt idx="124">
                  <c:v>19</c:v>
                </c:pt>
                <c:pt idx="125">
                  <c:v>4</c:v>
                </c:pt>
                <c:pt idx="126">
                  <c:v>6</c:v>
                </c:pt>
                <c:pt idx="127">
                  <c:v>8</c:v>
                </c:pt>
                <c:pt idx="128">
                  <c:v>30.7786103336229</c:v>
                </c:pt>
                <c:pt idx="129">
                  <c:v>24.656234620268702</c:v>
                </c:pt>
                <c:pt idx="130">
                  <c:v>14</c:v>
                </c:pt>
                <c:pt idx="131">
                  <c:v>10</c:v>
                </c:pt>
                <c:pt idx="132">
                  <c:v>14</c:v>
                </c:pt>
                <c:pt idx="133">
                  <c:v>15</c:v>
                </c:pt>
                <c:pt idx="134">
                  <c:v>35.223192314669703</c:v>
                </c:pt>
                <c:pt idx="135">
                  <c:v>27.7007493002606</c:v>
                </c:pt>
                <c:pt idx="136">
                  <c:v>46.783487707106801</c:v>
                </c:pt>
                <c:pt idx="137">
                  <c:v>19</c:v>
                </c:pt>
                <c:pt idx="138">
                  <c:v>8</c:v>
                </c:pt>
                <c:pt idx="139">
                  <c:v>9</c:v>
                </c:pt>
                <c:pt idx="140">
                  <c:v>20.3138828201911</c:v>
                </c:pt>
                <c:pt idx="141">
                  <c:v>16</c:v>
                </c:pt>
                <c:pt idx="142">
                  <c:v>24.007316060225801</c:v>
                </c:pt>
                <c:pt idx="143">
                  <c:v>22.776171646880901</c:v>
                </c:pt>
                <c:pt idx="144">
                  <c:v>48.630204327124197</c:v>
                </c:pt>
                <c:pt idx="145">
                  <c:v>9</c:v>
                </c:pt>
                <c:pt idx="146">
                  <c:v>28.070092624263999</c:v>
                </c:pt>
                <c:pt idx="147">
                  <c:v>11</c:v>
                </c:pt>
                <c:pt idx="148">
                  <c:v>16</c:v>
                </c:pt>
                <c:pt idx="149">
                  <c:v>13</c:v>
                </c:pt>
                <c:pt idx="150">
                  <c:v>7</c:v>
                </c:pt>
                <c:pt idx="151">
                  <c:v>61.177123493899998</c:v>
                </c:pt>
                <c:pt idx="152">
                  <c:v>7</c:v>
                </c:pt>
                <c:pt idx="153">
                  <c:v>18.4671662001737</c:v>
                </c:pt>
                <c:pt idx="154">
                  <c:v>17.2360217868288</c:v>
                </c:pt>
                <c:pt idx="155">
                  <c:v>12.9270163401216</c:v>
                </c:pt>
                <c:pt idx="156">
                  <c:v>6</c:v>
                </c:pt>
                <c:pt idx="157">
                  <c:v>24</c:v>
                </c:pt>
                <c:pt idx="158">
                  <c:v>11.6958719267767</c:v>
                </c:pt>
                <c:pt idx="159">
                  <c:v>8</c:v>
                </c:pt>
                <c:pt idx="160">
                  <c:v>33.183954864873002</c:v>
                </c:pt>
                <c:pt idx="161">
                  <c:v>43.090054467072001</c:v>
                </c:pt>
                <c:pt idx="162">
                  <c:v>8</c:v>
                </c:pt>
                <c:pt idx="163">
                  <c:v>26</c:v>
                </c:pt>
                <c:pt idx="164">
                  <c:v>29.547465920277901</c:v>
                </c:pt>
                <c:pt idx="165">
                  <c:v>16.0048773734839</c:v>
                </c:pt>
                <c:pt idx="166">
                  <c:v>57.654804262432997</c:v>
                </c:pt>
                <c:pt idx="167">
                  <c:v>25.238460473570701</c:v>
                </c:pt>
                <c:pt idx="168">
                  <c:v>12</c:v>
                </c:pt>
                <c:pt idx="169">
                  <c:v>13</c:v>
                </c:pt>
                <c:pt idx="170">
                  <c:v>19.5751961721841</c:v>
                </c:pt>
                <c:pt idx="171">
                  <c:v>4</c:v>
                </c:pt>
                <c:pt idx="172">
                  <c:v>7</c:v>
                </c:pt>
                <c:pt idx="173">
                  <c:v>12</c:v>
                </c:pt>
                <c:pt idx="174">
                  <c:v>15</c:v>
                </c:pt>
                <c:pt idx="175">
                  <c:v>6</c:v>
                </c:pt>
                <c:pt idx="176">
                  <c:v>8</c:v>
                </c:pt>
                <c:pt idx="177">
                  <c:v>11.6958719267767</c:v>
                </c:pt>
                <c:pt idx="178">
                  <c:v>11</c:v>
                </c:pt>
                <c:pt idx="179">
                  <c:v>15</c:v>
                </c:pt>
                <c:pt idx="180">
                  <c:v>14.830817816703</c:v>
                </c:pt>
                <c:pt idx="181">
                  <c:v>34.472043573657601</c:v>
                </c:pt>
                <c:pt idx="182">
                  <c:v>12</c:v>
                </c:pt>
                <c:pt idx="183">
                  <c:v>46.783487707106801</c:v>
                </c:pt>
                <c:pt idx="184">
                  <c:v>19.0827384068462</c:v>
                </c:pt>
                <c:pt idx="185">
                  <c:v>9.8491553067593305</c:v>
                </c:pt>
                <c:pt idx="186">
                  <c:v>16.743564021490801</c:v>
                </c:pt>
                <c:pt idx="187">
                  <c:v>11</c:v>
                </c:pt>
                <c:pt idx="188">
                  <c:v>16</c:v>
                </c:pt>
                <c:pt idx="189">
                  <c:v>17.2360217868288</c:v>
                </c:pt>
                <c:pt idx="190">
                  <c:v>18</c:v>
                </c:pt>
                <c:pt idx="191">
                  <c:v>16</c:v>
                </c:pt>
                <c:pt idx="192">
                  <c:v>22.776171646880901</c:v>
                </c:pt>
                <c:pt idx="193">
                  <c:v>13</c:v>
                </c:pt>
                <c:pt idx="194">
                  <c:v>6</c:v>
                </c:pt>
                <c:pt idx="195">
                  <c:v>19.698310613518601</c:v>
                </c:pt>
                <c:pt idx="196">
                  <c:v>22.776171646880901</c:v>
                </c:pt>
                <c:pt idx="197">
                  <c:v>13.542588546794001</c:v>
                </c:pt>
                <c:pt idx="198">
                  <c:v>13</c:v>
                </c:pt>
                <c:pt idx="199">
                  <c:v>17</c:v>
                </c:pt>
                <c:pt idx="200">
                  <c:v>10</c:v>
                </c:pt>
                <c:pt idx="201">
                  <c:v>12</c:v>
                </c:pt>
                <c:pt idx="202">
                  <c:v>18.3440517588392</c:v>
                </c:pt>
                <c:pt idx="203">
                  <c:v>38.467433712073401</c:v>
                </c:pt>
                <c:pt idx="204">
                  <c:v>18</c:v>
                </c:pt>
                <c:pt idx="205">
                  <c:v>15</c:v>
                </c:pt>
                <c:pt idx="206">
                  <c:v>8</c:v>
                </c:pt>
                <c:pt idx="207">
                  <c:v>11</c:v>
                </c:pt>
                <c:pt idx="208">
                  <c:v>7</c:v>
                </c:pt>
                <c:pt idx="209">
                  <c:v>18.836509524177199</c:v>
                </c:pt>
                <c:pt idx="210">
                  <c:v>11</c:v>
                </c:pt>
                <c:pt idx="211">
                  <c:v>16</c:v>
                </c:pt>
                <c:pt idx="212">
                  <c:v>7</c:v>
                </c:pt>
                <c:pt idx="213">
                  <c:v>10</c:v>
                </c:pt>
                <c:pt idx="214">
                  <c:v>11</c:v>
                </c:pt>
                <c:pt idx="215">
                  <c:v>14</c:v>
                </c:pt>
                <c:pt idx="216">
                  <c:v>8</c:v>
                </c:pt>
                <c:pt idx="217">
                  <c:v>14</c:v>
                </c:pt>
                <c:pt idx="218">
                  <c:v>9</c:v>
                </c:pt>
                <c:pt idx="219">
                  <c:v>6</c:v>
                </c:pt>
                <c:pt idx="220">
                  <c:v>10.464727513431701</c:v>
                </c:pt>
                <c:pt idx="221">
                  <c:v>4</c:v>
                </c:pt>
                <c:pt idx="222">
                  <c:v>12</c:v>
                </c:pt>
                <c:pt idx="223">
                  <c:v>16</c:v>
                </c:pt>
                <c:pt idx="224">
                  <c:v>10</c:v>
                </c:pt>
                <c:pt idx="225">
                  <c:v>17</c:v>
                </c:pt>
                <c:pt idx="226">
                  <c:v>36.195645752340504</c:v>
                </c:pt>
                <c:pt idx="227">
                  <c:v>14.773732960138901</c:v>
                </c:pt>
                <c:pt idx="228">
                  <c:v>26</c:v>
                </c:pt>
                <c:pt idx="229">
                  <c:v>30.901724774957401</c:v>
                </c:pt>
                <c:pt idx="230">
                  <c:v>31.024839216291799</c:v>
                </c:pt>
                <c:pt idx="231">
                  <c:v>46.783487707106801</c:v>
                </c:pt>
                <c:pt idx="232">
                  <c:v>11</c:v>
                </c:pt>
                <c:pt idx="233">
                  <c:v>16.0048773734839</c:v>
                </c:pt>
                <c:pt idx="234">
                  <c:v>38.781049020364797</c:v>
                </c:pt>
                <c:pt idx="235">
                  <c:v>9</c:v>
                </c:pt>
                <c:pt idx="236">
                  <c:v>41.982024495061601</c:v>
                </c:pt>
                <c:pt idx="237">
                  <c:v>32.379098070971303</c:v>
                </c:pt>
                <c:pt idx="238">
                  <c:v>19.205852848180601</c:v>
                </c:pt>
                <c:pt idx="239">
                  <c:v>6</c:v>
                </c:pt>
                <c:pt idx="240">
                  <c:v>32.009754746967801</c:v>
                </c:pt>
                <c:pt idx="241">
                  <c:v>24.007316060225801</c:v>
                </c:pt>
                <c:pt idx="242">
                  <c:v>6</c:v>
                </c:pt>
                <c:pt idx="243">
                  <c:v>6</c:v>
                </c:pt>
                <c:pt idx="244">
                  <c:v>14.1581607534665</c:v>
                </c:pt>
                <c:pt idx="245">
                  <c:v>8</c:v>
                </c:pt>
                <c:pt idx="246">
                  <c:v>15</c:v>
                </c:pt>
                <c:pt idx="247">
                  <c:v>32.009754746967801</c:v>
                </c:pt>
                <c:pt idx="248">
                  <c:v>25.953931179230299</c:v>
                </c:pt>
                <c:pt idx="249">
                  <c:v>63.865209223177402</c:v>
                </c:pt>
                <c:pt idx="250">
                  <c:v>20.067653937522099</c:v>
                </c:pt>
                <c:pt idx="251">
                  <c:v>23</c:v>
                </c:pt>
                <c:pt idx="252">
                  <c:v>15</c:v>
                </c:pt>
                <c:pt idx="253">
                  <c:v>16.620449580156301</c:v>
                </c:pt>
                <c:pt idx="254">
                  <c:v>41.243337847054697</c:v>
                </c:pt>
                <c:pt idx="255">
                  <c:v>41.243337847054697</c:v>
                </c:pt>
                <c:pt idx="256">
                  <c:v>4</c:v>
                </c:pt>
                <c:pt idx="257">
                  <c:v>29</c:v>
                </c:pt>
                <c:pt idx="258">
                  <c:v>7</c:v>
                </c:pt>
                <c:pt idx="259">
                  <c:v>23.451230672661602</c:v>
                </c:pt>
                <c:pt idx="260">
                  <c:v>9</c:v>
                </c:pt>
                <c:pt idx="261">
                  <c:v>8</c:v>
                </c:pt>
                <c:pt idx="262">
                  <c:v>8</c:v>
                </c:pt>
                <c:pt idx="263">
                  <c:v>16.0048773734839</c:v>
                </c:pt>
                <c:pt idx="264">
                  <c:v>10</c:v>
                </c:pt>
                <c:pt idx="265">
                  <c:v>75.715381420712305</c:v>
                </c:pt>
                <c:pt idx="266">
                  <c:v>32.994670277643699</c:v>
                </c:pt>
                <c:pt idx="267">
                  <c:v>16.591977432436501</c:v>
                </c:pt>
                <c:pt idx="268">
                  <c:v>26.223376004246699</c:v>
                </c:pt>
                <c:pt idx="269">
                  <c:v>11.0802997201042</c:v>
                </c:pt>
                <c:pt idx="270">
                  <c:v>37.549904607019897</c:v>
                </c:pt>
                <c:pt idx="271">
                  <c:v>24.007316060225801</c:v>
                </c:pt>
                <c:pt idx="272">
                  <c:v>52.0932475811694</c:v>
                </c:pt>
                <c:pt idx="273">
                  <c:v>21.668141674870501</c:v>
                </c:pt>
                <c:pt idx="274">
                  <c:v>17.851593993501201</c:v>
                </c:pt>
                <c:pt idx="275">
                  <c:v>11.0802997201042</c:v>
                </c:pt>
                <c:pt idx="276">
                  <c:v>34.472043573657601</c:v>
                </c:pt>
                <c:pt idx="277">
                  <c:v>10</c:v>
                </c:pt>
                <c:pt idx="278">
                  <c:v>14</c:v>
                </c:pt>
                <c:pt idx="279">
                  <c:v>27.946978182929598</c:v>
                </c:pt>
                <c:pt idx="280">
                  <c:v>20.299681886612198</c:v>
                </c:pt>
                <c:pt idx="281">
                  <c:v>67.850991511416296</c:v>
                </c:pt>
                <c:pt idx="282">
                  <c:v>90.791422333972804</c:v>
                </c:pt>
                <c:pt idx="283">
                  <c:v>20.067653937522099</c:v>
                </c:pt>
                <c:pt idx="284">
                  <c:v>33.925495755708098</c:v>
                </c:pt>
                <c:pt idx="285">
                  <c:v>34.841386897661103</c:v>
                </c:pt>
                <c:pt idx="286">
                  <c:v>38.411705696361302</c:v>
                </c:pt>
                <c:pt idx="287">
                  <c:v>16.3138995983733</c:v>
                </c:pt>
                <c:pt idx="288">
                  <c:v>11.9421008094456</c:v>
                </c:pt>
                <c:pt idx="289">
                  <c:v>40.321285939161299</c:v>
                </c:pt>
                <c:pt idx="290">
                  <c:v>16.8</c:v>
                </c:pt>
                <c:pt idx="291">
                  <c:v>21.041222777447398</c:v>
                </c:pt>
                <c:pt idx="292">
                  <c:v>31.237410026430702</c:v>
                </c:pt>
                <c:pt idx="293">
                  <c:v>23.766385551266598</c:v>
                </c:pt>
                <c:pt idx="294">
                  <c:v>60.528275214419203</c:v>
                </c:pt>
                <c:pt idx="295">
                  <c:v>60.991738271191203</c:v>
                </c:pt>
                <c:pt idx="296">
                  <c:v>52.464018026586899</c:v>
                </c:pt>
                <c:pt idx="297">
                  <c:v>23.2686294122189</c:v>
                </c:pt>
                <c:pt idx="298">
                  <c:v>82.486675694109394</c:v>
                </c:pt>
                <c:pt idx="299">
                  <c:v>51.722477135751802</c:v>
                </c:pt>
                <c:pt idx="300">
                  <c:v>72.671007301844796</c:v>
                </c:pt>
                <c:pt idx="301">
                  <c:v>14.8968474014734</c:v>
                </c:pt>
                <c:pt idx="302">
                  <c:v>27.344320349546201</c:v>
                </c:pt>
                <c:pt idx="303">
                  <c:v>31.394182540295301</c:v>
                </c:pt>
                <c:pt idx="304">
                  <c:v>45.882842620425002</c:v>
                </c:pt>
                <c:pt idx="305">
                  <c:v>36.335503650922398</c:v>
                </c:pt>
                <c:pt idx="306">
                  <c:v>20.855837554738599</c:v>
                </c:pt>
                <c:pt idx="307">
                  <c:v>79.715645764778799</c:v>
                </c:pt>
                <c:pt idx="308">
                  <c:v>52.927481083358899</c:v>
                </c:pt>
                <c:pt idx="309">
                  <c:v>34.481651423834499</c:v>
                </c:pt>
                <c:pt idx="310">
                  <c:v>14.6506185188045</c:v>
                </c:pt>
                <c:pt idx="311">
                  <c:v>23.2686294122189</c:v>
                </c:pt>
                <c:pt idx="312">
                  <c:v>40.413978550515701</c:v>
                </c:pt>
                <c:pt idx="313">
                  <c:v>50.696929858356498</c:v>
                </c:pt>
                <c:pt idx="314">
                  <c:v>49.245776533796601</c:v>
                </c:pt>
                <c:pt idx="315">
                  <c:v>55.893644646699499</c:v>
                </c:pt>
                <c:pt idx="316">
                  <c:v>6.0326076253900904</c:v>
                </c:pt>
                <c:pt idx="317">
                  <c:v>50.146702742727101</c:v>
                </c:pt>
                <c:pt idx="318">
                  <c:v>19.205852848180601</c:v>
                </c:pt>
                <c:pt idx="319">
                  <c:v>53.876145356612099</c:v>
                </c:pt>
                <c:pt idx="320">
                  <c:v>32.132869188302301</c:v>
                </c:pt>
                <c:pt idx="321">
                  <c:v>24.992231590901799</c:v>
                </c:pt>
                <c:pt idx="322">
                  <c:v>34.595158014992101</c:v>
                </c:pt>
                <c:pt idx="323">
                  <c:v>60.158790524797702</c:v>
                </c:pt>
                <c:pt idx="324">
                  <c:v>61.3109917845768</c:v>
                </c:pt>
                <c:pt idx="325">
                  <c:v>12.1883296921146</c:v>
                </c:pt>
                <c:pt idx="326">
                  <c:v>31.3888769647454</c:v>
                </c:pt>
                <c:pt idx="327">
                  <c:v>19.698310613518601</c:v>
                </c:pt>
                <c:pt idx="328">
                  <c:v>28.316321506933001</c:v>
                </c:pt>
                <c:pt idx="329">
                  <c:v>52.077408684489903</c:v>
                </c:pt>
                <c:pt idx="330">
                  <c:v>24.253544942894798</c:v>
                </c:pt>
                <c:pt idx="331">
                  <c:v>24.007316060225801</c:v>
                </c:pt>
                <c:pt idx="332">
                  <c:v>23.022400529549898</c:v>
                </c:pt>
                <c:pt idx="333">
                  <c:v>14.773732960138901</c:v>
                </c:pt>
                <c:pt idx="334">
                  <c:v>33.647417921645001</c:v>
                </c:pt>
                <c:pt idx="335">
                  <c:v>32.3126443181417</c:v>
                </c:pt>
                <c:pt idx="336">
                  <c:v>32.255983629636802</c:v>
                </c:pt>
                <c:pt idx="337">
                  <c:v>15.8817629321494</c:v>
                </c:pt>
                <c:pt idx="338">
                  <c:v>13.296359664124999</c:v>
                </c:pt>
                <c:pt idx="339">
                  <c:v>17.359136228163301</c:v>
                </c:pt>
                <c:pt idx="340">
                  <c:v>14.4043896361355</c:v>
                </c:pt>
                <c:pt idx="341">
                  <c:v>52.371325415232498</c:v>
                </c:pt>
                <c:pt idx="342">
                  <c:v>33.240899160312701</c:v>
                </c:pt>
                <c:pt idx="343">
                  <c:v>11.449643044107701</c:v>
                </c:pt>
                <c:pt idx="344">
                  <c:v>19.094677939005098</c:v>
                </c:pt>
                <c:pt idx="345">
                  <c:v>88.222282753737701</c:v>
                </c:pt>
                <c:pt idx="346">
                  <c:v>28.549324297153301</c:v>
                </c:pt>
                <c:pt idx="347">
                  <c:v>48.014772681575998</c:v>
                </c:pt>
                <c:pt idx="348">
                  <c:v>54.190656544162998</c:v>
                </c:pt>
                <c:pt idx="349">
                  <c:v>50.424780576790297</c:v>
                </c:pt>
                <c:pt idx="350">
                  <c:v>14.645432593994199</c:v>
                </c:pt>
                <c:pt idx="351">
                  <c:v>22.899286088215401</c:v>
                </c:pt>
                <c:pt idx="352">
                  <c:v>21.4219127922015</c:v>
                </c:pt>
                <c:pt idx="353">
                  <c:v>38.6157418902405</c:v>
                </c:pt>
                <c:pt idx="354">
                  <c:v>36.984351930403101</c:v>
                </c:pt>
                <c:pt idx="355">
                  <c:v>64.606750114012499</c:v>
                </c:pt>
                <c:pt idx="356">
                  <c:v>43.582512232409996</c:v>
                </c:pt>
                <c:pt idx="357">
                  <c:v>37.9112780439471</c:v>
                </c:pt>
                <c:pt idx="358">
                  <c:v>25</c:v>
                </c:pt>
                <c:pt idx="359">
                  <c:v>25.7309182389087</c:v>
                </c:pt>
                <c:pt idx="360">
                  <c:v>58.479359633883497</c:v>
                </c:pt>
                <c:pt idx="361">
                  <c:v>16.620449580156301</c:v>
                </c:pt>
                <c:pt idx="362">
                  <c:v>41</c:v>
                </c:pt>
                <c:pt idx="363">
                  <c:v>38.781049020364797</c:v>
                </c:pt>
                <c:pt idx="364">
                  <c:v>54.539697511179703</c:v>
                </c:pt>
                <c:pt idx="365">
                  <c:v>48.630204327124197</c:v>
                </c:pt>
                <c:pt idx="366">
                  <c:v>16.989792904159799</c:v>
                </c:pt>
                <c:pt idx="367">
                  <c:v>36.934332400347401</c:v>
                </c:pt>
                <c:pt idx="368">
                  <c:v>13.542588546794001</c:v>
                </c:pt>
                <c:pt idx="369">
                  <c:v>13</c:v>
                </c:pt>
                <c:pt idx="370">
                  <c:v>4</c:v>
                </c:pt>
                <c:pt idx="371">
                  <c:v>5</c:v>
                </c:pt>
                <c:pt idx="372">
                  <c:v>15</c:v>
                </c:pt>
                <c:pt idx="373">
                  <c:v>10</c:v>
                </c:pt>
                <c:pt idx="374">
                  <c:v>26</c:v>
                </c:pt>
                <c:pt idx="375">
                  <c:v>7</c:v>
                </c:pt>
                <c:pt idx="376">
                  <c:v>26</c:v>
                </c:pt>
                <c:pt idx="377">
                  <c:v>13</c:v>
                </c:pt>
                <c:pt idx="378">
                  <c:v>17.2360217868288</c:v>
                </c:pt>
                <c:pt idx="379">
                  <c:v>26</c:v>
                </c:pt>
                <c:pt idx="380">
                  <c:v>19</c:v>
                </c:pt>
                <c:pt idx="381">
                  <c:v>12</c:v>
                </c:pt>
                <c:pt idx="382">
                  <c:v>32</c:v>
                </c:pt>
                <c:pt idx="383">
                  <c:v>27</c:v>
                </c:pt>
                <c:pt idx="384">
                  <c:v>12</c:v>
                </c:pt>
                <c:pt idx="385">
                  <c:v>8</c:v>
                </c:pt>
                <c:pt idx="386">
                  <c:v>10</c:v>
                </c:pt>
                <c:pt idx="387">
                  <c:v>25</c:v>
                </c:pt>
                <c:pt idx="388">
                  <c:v>11</c:v>
                </c:pt>
                <c:pt idx="389">
                  <c:v>6</c:v>
                </c:pt>
                <c:pt idx="390">
                  <c:v>9</c:v>
                </c:pt>
                <c:pt idx="391">
                  <c:v>4</c:v>
                </c:pt>
                <c:pt idx="392">
                  <c:v>17.7284795521667</c:v>
                </c:pt>
                <c:pt idx="393">
                  <c:v>13</c:v>
                </c:pt>
                <c:pt idx="394">
                  <c:v>28</c:v>
                </c:pt>
                <c:pt idx="395">
                  <c:v>12</c:v>
                </c:pt>
                <c:pt idx="396">
                  <c:v>9</c:v>
                </c:pt>
                <c:pt idx="397">
                  <c:v>8</c:v>
                </c:pt>
                <c:pt idx="398">
                  <c:v>15</c:v>
                </c:pt>
                <c:pt idx="399">
                  <c:v>11</c:v>
                </c:pt>
                <c:pt idx="400">
                  <c:v>6</c:v>
                </c:pt>
                <c:pt idx="401">
                  <c:v>7</c:v>
                </c:pt>
                <c:pt idx="402">
                  <c:v>25.854032680243201</c:v>
                </c:pt>
                <c:pt idx="403">
                  <c:v>12</c:v>
                </c:pt>
                <c:pt idx="404">
                  <c:v>46</c:v>
                </c:pt>
                <c:pt idx="405">
                  <c:v>23.543923284016</c:v>
                </c:pt>
                <c:pt idx="406">
                  <c:v>65.866226113953005</c:v>
                </c:pt>
                <c:pt idx="407">
                  <c:v>23.3917438535534</c:v>
                </c:pt>
                <c:pt idx="408">
                  <c:v>12</c:v>
                </c:pt>
                <c:pt idx="409">
                  <c:v>8.0024386867419501</c:v>
                </c:pt>
                <c:pt idx="410">
                  <c:v>10.464727513431701</c:v>
                </c:pt>
                <c:pt idx="411">
                  <c:v>10.010802026274501</c:v>
                </c:pt>
                <c:pt idx="412">
                  <c:v>7.3868664800694903</c:v>
                </c:pt>
                <c:pt idx="413">
                  <c:v>17.2360217868288</c:v>
                </c:pt>
                <c:pt idx="414">
                  <c:v>19.698310613518601</c:v>
                </c:pt>
                <c:pt idx="415">
                  <c:v>46.438998288551304</c:v>
                </c:pt>
                <c:pt idx="416">
                  <c:v>14.1581607534665</c:v>
                </c:pt>
                <c:pt idx="417">
                  <c:v>13</c:v>
                </c:pt>
                <c:pt idx="418">
                  <c:v>27</c:v>
                </c:pt>
                <c:pt idx="419">
                  <c:v>12</c:v>
                </c:pt>
                <c:pt idx="420">
                  <c:v>14.1581607534665</c:v>
                </c:pt>
                <c:pt idx="421">
                  <c:v>29</c:v>
                </c:pt>
                <c:pt idx="422">
                  <c:v>25</c:v>
                </c:pt>
                <c:pt idx="423">
                  <c:v>16.0048773734839</c:v>
                </c:pt>
                <c:pt idx="424">
                  <c:v>21.545027233536</c:v>
                </c:pt>
                <c:pt idx="425">
                  <c:v>58.025574707850602</c:v>
                </c:pt>
                <c:pt idx="426">
                  <c:v>10</c:v>
                </c:pt>
                <c:pt idx="427">
                  <c:v>26.695472070065399</c:v>
                </c:pt>
                <c:pt idx="428">
                  <c:v>9.2335831000868698</c:v>
                </c:pt>
                <c:pt idx="429">
                  <c:v>28.271246463090101</c:v>
                </c:pt>
                <c:pt idx="430">
                  <c:v>9</c:v>
                </c:pt>
                <c:pt idx="431">
                  <c:v>13</c:v>
                </c:pt>
                <c:pt idx="432">
                  <c:v>7</c:v>
                </c:pt>
                <c:pt idx="433">
                  <c:v>43</c:v>
                </c:pt>
                <c:pt idx="434">
                  <c:v>13</c:v>
                </c:pt>
                <c:pt idx="435">
                  <c:v>11.3265286027732</c:v>
                </c:pt>
                <c:pt idx="436">
                  <c:v>6</c:v>
                </c:pt>
                <c:pt idx="437">
                  <c:v>11</c:v>
                </c:pt>
                <c:pt idx="438">
                  <c:v>8</c:v>
                </c:pt>
                <c:pt idx="439">
                  <c:v>16</c:v>
                </c:pt>
                <c:pt idx="440">
                  <c:v>43.194756891147499</c:v>
                </c:pt>
                <c:pt idx="441">
                  <c:v>3</c:v>
                </c:pt>
                <c:pt idx="442">
                  <c:v>16</c:v>
                </c:pt>
                <c:pt idx="443">
                  <c:v>11</c:v>
                </c:pt>
                <c:pt idx="444">
                  <c:v>17</c:v>
                </c:pt>
                <c:pt idx="445">
                  <c:v>9</c:v>
                </c:pt>
                <c:pt idx="446">
                  <c:v>24</c:v>
                </c:pt>
                <c:pt idx="447">
                  <c:v>13</c:v>
                </c:pt>
                <c:pt idx="448">
                  <c:v>16</c:v>
                </c:pt>
                <c:pt idx="449">
                  <c:v>24</c:v>
                </c:pt>
                <c:pt idx="450">
                  <c:v>54.785926393848698</c:v>
                </c:pt>
                <c:pt idx="451">
                  <c:v>52.939209773831401</c:v>
                </c:pt>
                <c:pt idx="452">
                  <c:v>36.318760193674997</c:v>
                </c:pt>
                <c:pt idx="453">
                  <c:v>25.238460473570701</c:v>
                </c:pt>
                <c:pt idx="454">
                  <c:v>22.802382393180899</c:v>
                </c:pt>
                <c:pt idx="455">
                  <c:v>34.472043573657601</c:v>
                </c:pt>
                <c:pt idx="456">
                  <c:v>28.931893713605501</c:v>
                </c:pt>
                <c:pt idx="457">
                  <c:v>10</c:v>
                </c:pt>
                <c:pt idx="458">
                  <c:v>27.7007493002606</c:v>
                </c:pt>
                <c:pt idx="459">
                  <c:v>50.476920947141501</c:v>
                </c:pt>
                <c:pt idx="460">
                  <c:v>30.824927905903699</c:v>
                </c:pt>
                <c:pt idx="461">
                  <c:v>14.773732960138901</c:v>
                </c:pt>
                <c:pt idx="462">
                  <c:v>4</c:v>
                </c:pt>
                <c:pt idx="463">
                  <c:v>28.526151144314699</c:v>
                </c:pt>
                <c:pt idx="464">
                  <c:v>11.6958719267767</c:v>
                </c:pt>
                <c:pt idx="465">
                  <c:v>27.47872463601</c:v>
                </c:pt>
                <c:pt idx="466">
                  <c:v>9.2335831000868698</c:v>
                </c:pt>
                <c:pt idx="467">
                  <c:v>25.238460473570701</c:v>
                </c:pt>
                <c:pt idx="468">
                  <c:v>10.464727513431701</c:v>
                </c:pt>
                <c:pt idx="469">
                  <c:v>11.0802997201042</c:v>
                </c:pt>
                <c:pt idx="470">
                  <c:v>34.5772841735184</c:v>
                </c:pt>
                <c:pt idx="471">
                  <c:v>8.6180108934144108</c:v>
                </c:pt>
                <c:pt idx="472">
                  <c:v>20.3138828201911</c:v>
                </c:pt>
                <c:pt idx="473">
                  <c:v>35.478096995894198</c:v>
                </c:pt>
                <c:pt idx="474">
                  <c:v>35.014633939122298</c:v>
                </c:pt>
                <c:pt idx="475">
                  <c:v>33.856471366985197</c:v>
                </c:pt>
                <c:pt idx="476">
                  <c:v>16.0048773734839</c:v>
                </c:pt>
                <c:pt idx="477">
                  <c:v>38.3931006297083</c:v>
                </c:pt>
                <c:pt idx="478">
                  <c:v>28.081226609813601</c:v>
                </c:pt>
                <c:pt idx="479">
                  <c:v>14.1581607534665</c:v>
                </c:pt>
                <c:pt idx="480">
                  <c:v>31.394182540295301</c:v>
                </c:pt>
                <c:pt idx="481">
                  <c:v>16.1403032589518</c:v>
                </c:pt>
                <c:pt idx="482">
                  <c:v>28.316321506933001</c:v>
                </c:pt>
                <c:pt idx="483">
                  <c:v>11.0535939040114</c:v>
                </c:pt>
                <c:pt idx="484">
                  <c:v>24.1325213661164</c:v>
                </c:pt>
                <c:pt idx="485">
                  <c:v>45.463918412479302</c:v>
                </c:pt>
                <c:pt idx="486">
                  <c:v>19.698310613518601</c:v>
                </c:pt>
                <c:pt idx="487">
                  <c:v>13.542588546794001</c:v>
                </c:pt>
                <c:pt idx="488">
                  <c:v>23.974846790778201</c:v>
                </c:pt>
                <c:pt idx="489">
                  <c:v>69.529708197248198</c:v>
                </c:pt>
                <c:pt idx="490">
                  <c:v>26.566722119510999</c:v>
                </c:pt>
                <c:pt idx="491">
                  <c:v>24</c:v>
                </c:pt>
                <c:pt idx="492">
                  <c:v>22.742132195800501</c:v>
                </c:pt>
                <c:pt idx="493">
                  <c:v>54.986407741580898</c:v>
                </c:pt>
                <c:pt idx="494">
                  <c:v>26.519356108492101</c:v>
                </c:pt>
                <c:pt idx="495">
                  <c:v>77.979512806468904</c:v>
                </c:pt>
                <c:pt idx="496">
                  <c:v>43.110768442972002</c:v>
                </c:pt>
                <c:pt idx="497">
                  <c:v>26.519356108492101</c:v>
                </c:pt>
                <c:pt idx="498">
                  <c:v>9.2335831000868698</c:v>
                </c:pt>
                <c:pt idx="499">
                  <c:v>27.2052814325146</c:v>
                </c:pt>
                <c:pt idx="500">
                  <c:v>22.776171646880901</c:v>
                </c:pt>
                <c:pt idx="501">
                  <c:v>8.6180108934144108</c:v>
                </c:pt>
                <c:pt idx="502">
                  <c:v>40.7273041421344</c:v>
                </c:pt>
                <c:pt idx="503">
                  <c:v>8.0024386867419501</c:v>
                </c:pt>
                <c:pt idx="504">
                  <c:v>27</c:v>
                </c:pt>
                <c:pt idx="505">
                  <c:v>17.2360217868288</c:v>
                </c:pt>
                <c:pt idx="506">
                  <c:v>22.776171646880901</c:v>
                </c:pt>
                <c:pt idx="507">
                  <c:v>19.0827384068462</c:v>
                </c:pt>
                <c:pt idx="508">
                  <c:v>19.377390403635999</c:v>
                </c:pt>
                <c:pt idx="509">
                  <c:v>19.085408677869701</c:v>
                </c:pt>
                <c:pt idx="510">
                  <c:v>20</c:v>
                </c:pt>
                <c:pt idx="511">
                  <c:v>36</c:v>
                </c:pt>
                <c:pt idx="512">
                  <c:v>32.009754746967801</c:v>
                </c:pt>
                <c:pt idx="513">
                  <c:v>14</c:v>
                </c:pt>
                <c:pt idx="514">
                  <c:v>9</c:v>
                </c:pt>
                <c:pt idx="515">
                  <c:v>29</c:v>
                </c:pt>
                <c:pt idx="516">
                  <c:v>8</c:v>
                </c:pt>
                <c:pt idx="517">
                  <c:v>6</c:v>
                </c:pt>
                <c:pt idx="518">
                  <c:v>15</c:v>
                </c:pt>
                <c:pt idx="519">
                  <c:v>13</c:v>
                </c:pt>
                <c:pt idx="520">
                  <c:v>45</c:v>
                </c:pt>
                <c:pt idx="521">
                  <c:v>12</c:v>
                </c:pt>
                <c:pt idx="522">
                  <c:v>38</c:v>
                </c:pt>
                <c:pt idx="523">
                  <c:v>5</c:v>
                </c:pt>
                <c:pt idx="524">
                  <c:v>11</c:v>
                </c:pt>
                <c:pt idx="525">
                  <c:v>9</c:v>
                </c:pt>
                <c:pt idx="526">
                  <c:v>55.337488978573099</c:v>
                </c:pt>
                <c:pt idx="527">
                  <c:v>6.5250653907280496</c:v>
                </c:pt>
                <c:pt idx="528">
                  <c:v>13.542588546794001</c:v>
                </c:pt>
                <c:pt idx="529">
                  <c:v>7</c:v>
                </c:pt>
                <c:pt idx="530">
                  <c:v>12</c:v>
                </c:pt>
                <c:pt idx="531">
                  <c:v>17</c:v>
                </c:pt>
                <c:pt idx="532">
                  <c:v>33.856471366985197</c:v>
                </c:pt>
                <c:pt idx="533">
                  <c:v>14</c:v>
                </c:pt>
                <c:pt idx="534">
                  <c:v>22.776171646880901</c:v>
                </c:pt>
                <c:pt idx="535">
                  <c:v>20.929455026863501</c:v>
                </c:pt>
                <c:pt idx="536">
                  <c:v>9</c:v>
                </c:pt>
                <c:pt idx="537">
                  <c:v>12</c:v>
                </c:pt>
                <c:pt idx="538">
                  <c:v>8</c:v>
                </c:pt>
                <c:pt idx="539">
                  <c:v>19.328967289515099</c:v>
                </c:pt>
                <c:pt idx="540">
                  <c:v>10</c:v>
                </c:pt>
                <c:pt idx="541">
                  <c:v>10</c:v>
                </c:pt>
                <c:pt idx="542">
                  <c:v>11</c:v>
                </c:pt>
                <c:pt idx="543">
                  <c:v>59.972119546292802</c:v>
                </c:pt>
                <c:pt idx="544">
                  <c:v>25.238460473570701</c:v>
                </c:pt>
                <c:pt idx="545">
                  <c:v>6</c:v>
                </c:pt>
                <c:pt idx="546">
                  <c:v>12</c:v>
                </c:pt>
                <c:pt idx="547">
                  <c:v>37</c:v>
                </c:pt>
                <c:pt idx="548">
                  <c:v>47.399059913779197</c:v>
                </c:pt>
                <c:pt idx="549">
                  <c:v>32.502212512305697</c:v>
                </c:pt>
                <c:pt idx="550">
                  <c:v>43.658219947919498</c:v>
                </c:pt>
                <c:pt idx="551">
                  <c:v>29.916809244281399</c:v>
                </c:pt>
                <c:pt idx="552">
                  <c:v>39.396621227037301</c:v>
                </c:pt>
                <c:pt idx="553">
                  <c:v>16.4973351388218</c:v>
                </c:pt>
                <c:pt idx="554">
                  <c:v>29</c:v>
                </c:pt>
                <c:pt idx="555">
                  <c:v>50.239395354081502</c:v>
                </c:pt>
                <c:pt idx="556">
                  <c:v>16.499284821082099</c:v>
                </c:pt>
                <c:pt idx="557">
                  <c:v>27</c:v>
                </c:pt>
                <c:pt idx="558">
                  <c:v>12</c:v>
                </c:pt>
                <c:pt idx="559">
                  <c:v>51.461836477817499</c:v>
                </c:pt>
                <c:pt idx="560">
                  <c:v>30</c:v>
                </c:pt>
                <c:pt idx="561">
                  <c:v>33</c:v>
                </c:pt>
                <c:pt idx="562">
                  <c:v>27.7007493002606</c:v>
                </c:pt>
                <c:pt idx="563">
                  <c:v>49.492005416465602</c:v>
                </c:pt>
                <c:pt idx="564">
                  <c:v>16</c:v>
                </c:pt>
                <c:pt idx="565">
                  <c:v>12</c:v>
                </c:pt>
                <c:pt idx="566">
                  <c:v>54</c:v>
                </c:pt>
                <c:pt idx="567">
                  <c:v>14</c:v>
                </c:pt>
                <c:pt idx="568">
                  <c:v>11</c:v>
                </c:pt>
                <c:pt idx="569">
                  <c:v>11</c:v>
                </c:pt>
                <c:pt idx="570">
                  <c:v>6</c:v>
                </c:pt>
                <c:pt idx="571">
                  <c:v>13</c:v>
                </c:pt>
                <c:pt idx="572">
                  <c:v>9</c:v>
                </c:pt>
                <c:pt idx="573">
                  <c:v>29.568943022051599</c:v>
                </c:pt>
                <c:pt idx="574">
                  <c:v>22.776171646880901</c:v>
                </c:pt>
                <c:pt idx="575">
                  <c:v>34.0181883670625</c:v>
                </c:pt>
                <c:pt idx="576">
                  <c:v>27</c:v>
                </c:pt>
                <c:pt idx="577">
                  <c:v>14</c:v>
                </c:pt>
                <c:pt idx="578">
                  <c:v>40.627765640382201</c:v>
                </c:pt>
                <c:pt idx="579">
                  <c:v>11</c:v>
                </c:pt>
                <c:pt idx="580">
                  <c:v>34</c:v>
                </c:pt>
                <c:pt idx="581">
                  <c:v>13</c:v>
                </c:pt>
                <c:pt idx="582">
                  <c:v>9</c:v>
                </c:pt>
                <c:pt idx="583">
                  <c:v>36</c:v>
                </c:pt>
                <c:pt idx="584">
                  <c:v>4</c:v>
                </c:pt>
                <c:pt idx="585">
                  <c:v>7</c:v>
                </c:pt>
                <c:pt idx="586">
                  <c:v>10.3416130720972</c:v>
                </c:pt>
                <c:pt idx="587">
                  <c:v>13</c:v>
                </c:pt>
                <c:pt idx="588">
                  <c:v>8</c:v>
                </c:pt>
                <c:pt idx="589">
                  <c:v>15</c:v>
                </c:pt>
                <c:pt idx="590">
                  <c:v>53</c:v>
                </c:pt>
                <c:pt idx="591">
                  <c:v>14</c:v>
                </c:pt>
                <c:pt idx="592">
                  <c:v>10.1961872489833</c:v>
                </c:pt>
                <c:pt idx="593">
                  <c:v>41</c:v>
                </c:pt>
                <c:pt idx="594">
                  <c:v>15.3893051668114</c:v>
                </c:pt>
                <c:pt idx="595">
                  <c:v>29</c:v>
                </c:pt>
                <c:pt idx="596">
                  <c:v>59.972119546292802</c:v>
                </c:pt>
                <c:pt idx="597">
                  <c:v>40.627765640382201</c:v>
                </c:pt>
                <c:pt idx="598">
                  <c:v>32.748441394974698</c:v>
                </c:pt>
                <c:pt idx="599">
                  <c:v>72.949085135908007</c:v>
                </c:pt>
                <c:pt idx="600">
                  <c:v>23.2686294122189</c:v>
                </c:pt>
                <c:pt idx="601">
                  <c:v>44.492453450108997</c:v>
                </c:pt>
                <c:pt idx="602">
                  <c:v>4.8</c:v>
                </c:pt>
                <c:pt idx="603">
                  <c:v>22.3389193364089</c:v>
                </c:pt>
                <c:pt idx="604">
                  <c:v>10.218498630762801</c:v>
                </c:pt>
                <c:pt idx="605">
                  <c:v>48.014632120451701</c:v>
                </c:pt>
                <c:pt idx="606">
                  <c:v>18.4671662001737</c:v>
                </c:pt>
                <c:pt idx="607">
                  <c:v>11.203414161438699</c:v>
                </c:pt>
                <c:pt idx="608">
                  <c:v>58.952500821394501</c:v>
                </c:pt>
                <c:pt idx="609">
                  <c:v>17.2360217868288</c:v>
                </c:pt>
                <c:pt idx="610">
                  <c:v>19.698310613518601</c:v>
                </c:pt>
                <c:pt idx="611">
                  <c:v>62.2894348301527</c:v>
                </c:pt>
                <c:pt idx="612">
                  <c:v>43.459397791075503</c:v>
                </c:pt>
                <c:pt idx="613">
                  <c:v>19.372755773068299</c:v>
                </c:pt>
                <c:pt idx="614">
                  <c:v>22.524304559117699</c:v>
                </c:pt>
                <c:pt idx="615">
                  <c:v>43.102064279793098</c:v>
                </c:pt>
                <c:pt idx="616">
                  <c:v>36.984351930403101</c:v>
                </c:pt>
                <c:pt idx="617">
                  <c:v>51.351706690334197</c:v>
                </c:pt>
                <c:pt idx="618">
                  <c:v>18.590280641508201</c:v>
                </c:pt>
                <c:pt idx="619">
                  <c:v>13.069658200969499</c:v>
                </c:pt>
                <c:pt idx="620">
                  <c:v>43.194756891147499</c:v>
                </c:pt>
                <c:pt idx="621">
                  <c:v>47.275945472444697</c:v>
                </c:pt>
                <c:pt idx="622">
                  <c:v>39.672437659680597</c:v>
                </c:pt>
                <c:pt idx="623">
                  <c:v>29.178122596274498</c:v>
                </c:pt>
                <c:pt idx="624">
                  <c:v>29.178122596274498</c:v>
                </c:pt>
                <c:pt idx="625">
                  <c:v>21.1339153888018</c:v>
                </c:pt>
                <c:pt idx="626">
                  <c:v>43.658219947919498</c:v>
                </c:pt>
                <c:pt idx="627">
                  <c:v>61.640586550671898</c:v>
                </c:pt>
                <c:pt idx="628">
                  <c:v>19.0827384068462</c:v>
                </c:pt>
                <c:pt idx="629">
                  <c:v>17.359136228163301</c:v>
                </c:pt>
                <c:pt idx="630">
                  <c:v>38.9308967688454</c:v>
                </c:pt>
                <c:pt idx="631">
                  <c:v>18.713395082842698</c:v>
                </c:pt>
                <c:pt idx="632">
                  <c:v>8.4</c:v>
                </c:pt>
                <c:pt idx="633">
                  <c:v>45.798572176430802</c:v>
                </c:pt>
                <c:pt idx="634">
                  <c:v>33.979585808319598</c:v>
                </c:pt>
                <c:pt idx="635">
                  <c:v>8.3717820107454308</c:v>
                </c:pt>
                <c:pt idx="636">
                  <c:v>34.3489291323231</c:v>
                </c:pt>
                <c:pt idx="637">
                  <c:v>32.009754746967801</c:v>
                </c:pt>
                <c:pt idx="638">
                  <c:v>17.482250669497802</c:v>
                </c:pt>
                <c:pt idx="639">
                  <c:v>30.286152568284901</c:v>
                </c:pt>
                <c:pt idx="640">
                  <c:v>59.137886044103297</c:v>
                </c:pt>
                <c:pt idx="641">
                  <c:v>34.472043573657601</c:v>
                </c:pt>
                <c:pt idx="642">
                  <c:v>31.8862583059115</c:v>
                </c:pt>
                <c:pt idx="643">
                  <c:v>25.4488811517095</c:v>
                </c:pt>
                <c:pt idx="644">
                  <c:v>40.627765640382201</c:v>
                </c:pt>
                <c:pt idx="645">
                  <c:v>50.424780576790297</c:v>
                </c:pt>
                <c:pt idx="646">
                  <c:v>19.821425054853101</c:v>
                </c:pt>
                <c:pt idx="647">
                  <c:v>34.102700249654099</c:v>
                </c:pt>
                <c:pt idx="648">
                  <c:v>17.333518323271601</c:v>
                </c:pt>
                <c:pt idx="649">
                  <c:v>4.8</c:v>
                </c:pt>
                <c:pt idx="650">
                  <c:v>26.4</c:v>
                </c:pt>
                <c:pt idx="651">
                  <c:v>23.4326921503907</c:v>
                </c:pt>
                <c:pt idx="652">
                  <c:v>20.114296663903399</c:v>
                </c:pt>
                <c:pt idx="653">
                  <c:v>12.5576730161181</c:v>
                </c:pt>
                <c:pt idx="654">
                  <c:v>44.3024335968325</c:v>
                </c:pt>
                <c:pt idx="655">
                  <c:v>20.3138828201911</c:v>
                </c:pt>
                <c:pt idx="656">
                  <c:v>20.929455026863501</c:v>
                </c:pt>
                <c:pt idx="657">
                  <c:v>14.1581607534665</c:v>
                </c:pt>
                <c:pt idx="658">
                  <c:v>35.4271160596493</c:v>
                </c:pt>
                <c:pt idx="659">
                  <c:v>27.084781037753899</c:v>
                </c:pt>
                <c:pt idx="660">
                  <c:v>16.620449580156301</c:v>
                </c:pt>
                <c:pt idx="661">
                  <c:v>12.3114441334491</c:v>
                </c:pt>
                <c:pt idx="662">
                  <c:v>12.3114441334491</c:v>
                </c:pt>
                <c:pt idx="663">
                  <c:v>54.508957023130101</c:v>
                </c:pt>
                <c:pt idx="664">
                  <c:v>17.2360217868288</c:v>
                </c:pt>
                <c:pt idx="665">
                  <c:v>14.1581607534665</c:v>
                </c:pt>
                <c:pt idx="666">
                  <c:v>18.895388824593201</c:v>
                </c:pt>
                <c:pt idx="667">
                  <c:v>9.2335831000868698</c:v>
                </c:pt>
                <c:pt idx="668">
                  <c:v>13.542588546794001</c:v>
                </c:pt>
                <c:pt idx="669">
                  <c:v>34.327190940044197</c:v>
                </c:pt>
                <c:pt idx="670">
                  <c:v>32.284836534735398</c:v>
                </c:pt>
                <c:pt idx="671">
                  <c:v>25.008466543415398</c:v>
                </c:pt>
                <c:pt idx="672">
                  <c:v>26.329336255215601</c:v>
                </c:pt>
                <c:pt idx="673">
                  <c:v>56.646117381909797</c:v>
                </c:pt>
                <c:pt idx="674">
                  <c:v>24.646965359133301</c:v>
                </c:pt>
                <c:pt idx="675">
                  <c:v>21.231242630723901</c:v>
                </c:pt>
                <c:pt idx="676">
                  <c:v>18.097822876170198</c:v>
                </c:pt>
                <c:pt idx="677">
                  <c:v>13.7457273749959</c:v>
                </c:pt>
                <c:pt idx="678">
                  <c:v>26.106873987964999</c:v>
                </c:pt>
                <c:pt idx="679">
                  <c:v>13.653391543995101</c:v>
                </c:pt>
                <c:pt idx="680">
                  <c:v>18.645682140108701</c:v>
                </c:pt>
                <c:pt idx="681">
                  <c:v>32.609260674475699</c:v>
                </c:pt>
                <c:pt idx="682">
                  <c:v>21.935706477017298</c:v>
                </c:pt>
                <c:pt idx="683">
                  <c:v>11.123389774571301</c:v>
                </c:pt>
                <c:pt idx="684">
                  <c:v>27.427743699765099</c:v>
                </c:pt>
                <c:pt idx="685">
                  <c:v>27.497263158280902</c:v>
                </c:pt>
                <c:pt idx="686">
                  <c:v>28.814934994337701</c:v>
                </c:pt>
                <c:pt idx="687">
                  <c:v>9</c:v>
                </c:pt>
                <c:pt idx="688">
                  <c:v>13</c:v>
                </c:pt>
                <c:pt idx="689">
                  <c:v>26</c:v>
                </c:pt>
                <c:pt idx="690">
                  <c:v>7</c:v>
                </c:pt>
                <c:pt idx="692">
                  <c:v>13</c:v>
                </c:pt>
                <c:pt idx="693">
                  <c:v>16</c:v>
                </c:pt>
                <c:pt idx="694">
                  <c:v>14</c:v>
                </c:pt>
                <c:pt idx="695">
                  <c:v>26</c:v>
                </c:pt>
                <c:pt idx="696">
                  <c:v>35</c:v>
                </c:pt>
                <c:pt idx="697">
                  <c:v>12</c:v>
                </c:pt>
                <c:pt idx="698">
                  <c:v>4</c:v>
                </c:pt>
                <c:pt idx="699">
                  <c:v>13</c:v>
                </c:pt>
                <c:pt idx="700">
                  <c:v>10</c:v>
                </c:pt>
                <c:pt idx="701">
                  <c:v>37</c:v>
                </c:pt>
                <c:pt idx="702">
                  <c:v>10</c:v>
                </c:pt>
                <c:pt idx="703">
                  <c:v>6</c:v>
                </c:pt>
                <c:pt idx="704">
                  <c:v>17</c:v>
                </c:pt>
                <c:pt idx="705">
                  <c:v>18</c:v>
                </c:pt>
                <c:pt idx="706">
                  <c:v>9</c:v>
                </c:pt>
                <c:pt idx="707">
                  <c:v>11</c:v>
                </c:pt>
                <c:pt idx="708">
                  <c:v>33.856471366985197</c:v>
                </c:pt>
                <c:pt idx="709">
                  <c:v>19</c:v>
                </c:pt>
                <c:pt idx="710">
                  <c:v>53</c:v>
                </c:pt>
                <c:pt idx="711">
                  <c:v>39</c:v>
                </c:pt>
                <c:pt idx="712">
                  <c:v>40</c:v>
                </c:pt>
                <c:pt idx="713">
                  <c:v>12</c:v>
                </c:pt>
                <c:pt idx="714">
                  <c:v>13</c:v>
                </c:pt>
                <c:pt idx="715">
                  <c:v>26</c:v>
                </c:pt>
                <c:pt idx="716">
                  <c:v>26</c:v>
                </c:pt>
                <c:pt idx="717">
                  <c:v>9</c:v>
                </c:pt>
                <c:pt idx="718">
                  <c:v>43</c:v>
                </c:pt>
                <c:pt idx="719">
                  <c:v>26.838948210919099</c:v>
                </c:pt>
                <c:pt idx="720">
                  <c:v>6</c:v>
                </c:pt>
                <c:pt idx="721">
                  <c:v>26</c:v>
                </c:pt>
                <c:pt idx="722">
                  <c:v>11</c:v>
                </c:pt>
                <c:pt idx="723">
                  <c:v>10</c:v>
                </c:pt>
                <c:pt idx="724">
                  <c:v>12</c:v>
                </c:pt>
                <c:pt idx="725">
                  <c:v>16.0048773734839</c:v>
                </c:pt>
                <c:pt idx="726">
                  <c:v>30.163038126950401</c:v>
                </c:pt>
                <c:pt idx="727">
                  <c:v>29</c:v>
                </c:pt>
                <c:pt idx="728">
                  <c:v>12</c:v>
                </c:pt>
                <c:pt idx="729">
                  <c:v>67.758298900061902</c:v>
                </c:pt>
                <c:pt idx="730">
                  <c:v>14</c:v>
                </c:pt>
                <c:pt idx="731">
                  <c:v>28.931893713605501</c:v>
                </c:pt>
                <c:pt idx="732">
                  <c:v>6</c:v>
                </c:pt>
                <c:pt idx="733">
                  <c:v>25.238460473570701</c:v>
                </c:pt>
                <c:pt idx="734">
                  <c:v>10</c:v>
                </c:pt>
                <c:pt idx="735">
                  <c:v>27</c:v>
                </c:pt>
                <c:pt idx="736">
                  <c:v>6</c:v>
                </c:pt>
                <c:pt idx="737">
                  <c:v>11</c:v>
                </c:pt>
                <c:pt idx="738">
                  <c:v>28.316321506933001</c:v>
                </c:pt>
                <c:pt idx="739">
                  <c:v>50</c:v>
                </c:pt>
                <c:pt idx="740">
                  <c:v>13</c:v>
                </c:pt>
                <c:pt idx="741">
                  <c:v>11</c:v>
                </c:pt>
                <c:pt idx="742">
                  <c:v>5</c:v>
                </c:pt>
                <c:pt idx="743">
                  <c:v>28.316321506933001</c:v>
                </c:pt>
                <c:pt idx="744">
                  <c:v>24.007316060225801</c:v>
                </c:pt>
                <c:pt idx="745">
                  <c:v>10</c:v>
                </c:pt>
                <c:pt idx="746">
                  <c:v>13</c:v>
                </c:pt>
                <c:pt idx="747">
                  <c:v>18</c:v>
                </c:pt>
                <c:pt idx="748">
                  <c:v>20</c:v>
                </c:pt>
                <c:pt idx="749">
                  <c:v>4</c:v>
                </c:pt>
                <c:pt idx="750">
                  <c:v>12</c:v>
                </c:pt>
                <c:pt idx="751">
                  <c:v>42.474482260399597</c:v>
                </c:pt>
                <c:pt idx="752">
                  <c:v>27</c:v>
                </c:pt>
                <c:pt idx="753">
                  <c:v>23</c:v>
                </c:pt>
                <c:pt idx="754">
                  <c:v>12</c:v>
                </c:pt>
                <c:pt idx="755">
                  <c:v>32</c:v>
                </c:pt>
                <c:pt idx="756">
                  <c:v>19.698310613518601</c:v>
                </c:pt>
                <c:pt idx="757">
                  <c:v>14</c:v>
                </c:pt>
                <c:pt idx="758">
                  <c:v>9</c:v>
                </c:pt>
                <c:pt idx="759">
                  <c:v>7</c:v>
                </c:pt>
                <c:pt idx="760">
                  <c:v>27.7007493002606</c:v>
                </c:pt>
                <c:pt idx="761">
                  <c:v>9</c:v>
                </c:pt>
                <c:pt idx="762">
                  <c:v>15.3893051668114</c:v>
                </c:pt>
                <c:pt idx="763">
                  <c:v>4</c:v>
                </c:pt>
                <c:pt idx="764">
                  <c:v>8</c:v>
                </c:pt>
                <c:pt idx="765">
                  <c:v>8</c:v>
                </c:pt>
                <c:pt idx="766">
                  <c:v>28.931893713605501</c:v>
                </c:pt>
                <c:pt idx="767">
                  <c:v>10</c:v>
                </c:pt>
                <c:pt idx="768">
                  <c:v>12</c:v>
                </c:pt>
                <c:pt idx="769">
                  <c:v>18</c:v>
                </c:pt>
                <c:pt idx="770">
                  <c:v>14</c:v>
                </c:pt>
                <c:pt idx="771">
                  <c:v>18.4671662001737</c:v>
                </c:pt>
                <c:pt idx="772">
                  <c:v>12</c:v>
                </c:pt>
                <c:pt idx="773">
                  <c:v>7</c:v>
                </c:pt>
                <c:pt idx="774">
                  <c:v>11</c:v>
                </c:pt>
                <c:pt idx="775">
                  <c:v>13</c:v>
                </c:pt>
                <c:pt idx="776">
                  <c:v>10</c:v>
                </c:pt>
                <c:pt idx="777">
                  <c:v>6</c:v>
                </c:pt>
                <c:pt idx="778">
                  <c:v>9</c:v>
                </c:pt>
                <c:pt idx="779">
                  <c:v>16.989792904159799</c:v>
                </c:pt>
                <c:pt idx="780">
                  <c:v>14</c:v>
                </c:pt>
                <c:pt idx="781">
                  <c:v>20</c:v>
                </c:pt>
                <c:pt idx="782">
                  <c:v>12.9270163401216</c:v>
                </c:pt>
                <c:pt idx="783">
                  <c:v>11</c:v>
                </c:pt>
                <c:pt idx="784">
                  <c:v>6</c:v>
                </c:pt>
                <c:pt idx="785">
                  <c:v>12.3114441334491</c:v>
                </c:pt>
                <c:pt idx="786">
                  <c:v>16</c:v>
                </c:pt>
                <c:pt idx="787">
                  <c:v>11.9421008094456</c:v>
                </c:pt>
                <c:pt idx="788">
                  <c:v>13</c:v>
                </c:pt>
                <c:pt idx="789">
                  <c:v>23.022400529549898</c:v>
                </c:pt>
                <c:pt idx="790">
                  <c:v>24.748927231623099</c:v>
                </c:pt>
                <c:pt idx="791">
                  <c:v>13</c:v>
                </c:pt>
                <c:pt idx="792">
                  <c:v>7</c:v>
                </c:pt>
                <c:pt idx="793">
                  <c:v>15</c:v>
                </c:pt>
                <c:pt idx="794">
                  <c:v>16</c:v>
                </c:pt>
                <c:pt idx="795">
                  <c:v>16</c:v>
                </c:pt>
                <c:pt idx="796">
                  <c:v>17.2360217868288</c:v>
                </c:pt>
                <c:pt idx="797">
                  <c:v>20</c:v>
                </c:pt>
                <c:pt idx="798">
                  <c:v>19</c:v>
                </c:pt>
                <c:pt idx="799">
                  <c:v>13</c:v>
                </c:pt>
                <c:pt idx="800">
                  <c:v>5</c:v>
                </c:pt>
                <c:pt idx="801">
                  <c:v>8</c:v>
                </c:pt>
                <c:pt idx="802">
                  <c:v>17</c:v>
                </c:pt>
                <c:pt idx="803">
                  <c:v>16</c:v>
                </c:pt>
                <c:pt idx="804">
                  <c:v>7</c:v>
                </c:pt>
                <c:pt idx="805">
                  <c:v>18</c:v>
                </c:pt>
                <c:pt idx="806">
                  <c:v>7</c:v>
                </c:pt>
                <c:pt idx="807">
                  <c:v>17</c:v>
                </c:pt>
                <c:pt idx="808">
                  <c:v>11</c:v>
                </c:pt>
                <c:pt idx="809">
                  <c:v>8</c:v>
                </c:pt>
                <c:pt idx="810">
                  <c:v>9</c:v>
                </c:pt>
                <c:pt idx="811">
                  <c:v>14</c:v>
                </c:pt>
                <c:pt idx="812">
                  <c:v>10</c:v>
                </c:pt>
                <c:pt idx="813">
                  <c:v>6</c:v>
                </c:pt>
                <c:pt idx="814">
                  <c:v>8</c:v>
                </c:pt>
                <c:pt idx="815">
                  <c:v>9</c:v>
                </c:pt>
                <c:pt idx="816">
                  <c:v>15.6355340494804</c:v>
                </c:pt>
                <c:pt idx="817">
                  <c:v>22</c:v>
                </c:pt>
                <c:pt idx="818">
                  <c:v>12</c:v>
                </c:pt>
                <c:pt idx="819">
                  <c:v>15</c:v>
                </c:pt>
                <c:pt idx="820">
                  <c:v>15</c:v>
                </c:pt>
                <c:pt idx="821">
                  <c:v>13</c:v>
                </c:pt>
                <c:pt idx="822">
                  <c:v>14</c:v>
                </c:pt>
                <c:pt idx="823">
                  <c:v>12</c:v>
                </c:pt>
                <c:pt idx="824">
                  <c:v>12.8039018987871</c:v>
                </c:pt>
                <c:pt idx="825">
                  <c:v>6</c:v>
                </c:pt>
                <c:pt idx="826">
                  <c:v>19</c:v>
                </c:pt>
                <c:pt idx="827">
                  <c:v>10</c:v>
                </c:pt>
                <c:pt idx="828">
                  <c:v>21</c:v>
                </c:pt>
                <c:pt idx="829">
                  <c:v>13</c:v>
                </c:pt>
                <c:pt idx="830">
                  <c:v>4</c:v>
                </c:pt>
                <c:pt idx="831">
                  <c:v>11</c:v>
                </c:pt>
                <c:pt idx="832">
                  <c:v>15</c:v>
                </c:pt>
                <c:pt idx="833">
                  <c:v>11</c:v>
                </c:pt>
                <c:pt idx="834">
                  <c:v>14</c:v>
                </c:pt>
                <c:pt idx="835">
                  <c:v>10</c:v>
                </c:pt>
                <c:pt idx="836">
                  <c:v>18</c:v>
                </c:pt>
                <c:pt idx="837">
                  <c:v>12</c:v>
                </c:pt>
                <c:pt idx="838">
                  <c:v>16</c:v>
                </c:pt>
                <c:pt idx="839">
                  <c:v>9</c:v>
                </c:pt>
                <c:pt idx="840">
                  <c:v>18</c:v>
                </c:pt>
                <c:pt idx="841">
                  <c:v>30.7786103336229</c:v>
                </c:pt>
                <c:pt idx="842">
                  <c:v>41.243337847054697</c:v>
                </c:pt>
                <c:pt idx="843">
                  <c:v>49.961317520018298</c:v>
                </c:pt>
                <c:pt idx="844">
                  <c:v>48.014632120451701</c:v>
                </c:pt>
                <c:pt idx="845">
                  <c:v>14</c:v>
                </c:pt>
                <c:pt idx="846">
                  <c:v>32</c:v>
                </c:pt>
                <c:pt idx="847">
                  <c:v>9</c:v>
                </c:pt>
                <c:pt idx="848">
                  <c:v>4</c:v>
                </c:pt>
                <c:pt idx="849">
                  <c:v>7</c:v>
                </c:pt>
                <c:pt idx="850">
                  <c:v>14</c:v>
                </c:pt>
                <c:pt idx="851">
                  <c:v>10</c:v>
                </c:pt>
                <c:pt idx="852">
                  <c:v>45.552343293761901</c:v>
                </c:pt>
                <c:pt idx="853">
                  <c:v>26</c:v>
                </c:pt>
                <c:pt idx="854">
                  <c:v>24</c:v>
                </c:pt>
                <c:pt idx="855">
                  <c:v>6</c:v>
                </c:pt>
                <c:pt idx="856">
                  <c:v>10</c:v>
                </c:pt>
                <c:pt idx="857">
                  <c:v>37.549904607019897</c:v>
                </c:pt>
                <c:pt idx="858">
                  <c:v>23</c:v>
                </c:pt>
                <c:pt idx="859">
                  <c:v>12</c:v>
                </c:pt>
                <c:pt idx="860">
                  <c:v>7</c:v>
                </c:pt>
                <c:pt idx="861">
                  <c:v>23</c:v>
                </c:pt>
                <c:pt idx="862">
                  <c:v>12</c:v>
                </c:pt>
                <c:pt idx="863">
                  <c:v>13</c:v>
                </c:pt>
                <c:pt idx="864">
                  <c:v>13.069658200969499</c:v>
                </c:pt>
                <c:pt idx="865">
                  <c:v>13</c:v>
                </c:pt>
                <c:pt idx="866">
                  <c:v>12</c:v>
                </c:pt>
                <c:pt idx="867">
                  <c:v>5</c:v>
                </c:pt>
                <c:pt idx="868">
                  <c:v>17</c:v>
                </c:pt>
                <c:pt idx="869">
                  <c:v>7</c:v>
                </c:pt>
                <c:pt idx="870">
                  <c:v>3</c:v>
                </c:pt>
                <c:pt idx="871">
                  <c:v>17.851593993501201</c:v>
                </c:pt>
                <c:pt idx="872">
                  <c:v>8</c:v>
                </c:pt>
                <c:pt idx="873">
                  <c:v>28.316321506933001</c:v>
                </c:pt>
                <c:pt idx="874">
                  <c:v>9</c:v>
                </c:pt>
                <c:pt idx="875">
                  <c:v>11</c:v>
                </c:pt>
                <c:pt idx="876">
                  <c:v>16</c:v>
                </c:pt>
                <c:pt idx="877">
                  <c:v>15.3893051668114</c:v>
                </c:pt>
                <c:pt idx="878">
                  <c:v>66.460602341100397</c:v>
                </c:pt>
                <c:pt idx="879">
                  <c:v>34.0181883670625</c:v>
                </c:pt>
                <c:pt idx="880">
                  <c:v>65.250653907280494</c:v>
                </c:pt>
                <c:pt idx="881">
                  <c:v>14</c:v>
                </c:pt>
                <c:pt idx="882">
                  <c:v>8</c:v>
                </c:pt>
                <c:pt idx="883">
                  <c:v>6</c:v>
                </c:pt>
                <c:pt idx="884">
                  <c:v>38.781049020364797</c:v>
                </c:pt>
                <c:pt idx="885">
                  <c:v>9</c:v>
                </c:pt>
                <c:pt idx="886">
                  <c:v>30</c:v>
                </c:pt>
                <c:pt idx="887">
                  <c:v>42</c:v>
                </c:pt>
                <c:pt idx="888">
                  <c:v>30</c:v>
                </c:pt>
                <c:pt idx="889">
                  <c:v>10</c:v>
                </c:pt>
                <c:pt idx="890">
                  <c:v>10</c:v>
                </c:pt>
                <c:pt idx="891">
                  <c:v>20</c:v>
                </c:pt>
                <c:pt idx="892">
                  <c:v>14</c:v>
                </c:pt>
                <c:pt idx="893">
                  <c:v>44</c:v>
                </c:pt>
                <c:pt idx="894">
                  <c:v>22</c:v>
                </c:pt>
                <c:pt idx="895">
                  <c:v>4</c:v>
                </c:pt>
                <c:pt idx="896">
                  <c:v>35.703187987002501</c:v>
                </c:pt>
                <c:pt idx="897">
                  <c:v>33.856471366985197</c:v>
                </c:pt>
                <c:pt idx="898">
                  <c:v>15.3893051668114</c:v>
                </c:pt>
                <c:pt idx="899">
                  <c:v>27</c:v>
                </c:pt>
                <c:pt idx="900">
                  <c:v>19</c:v>
                </c:pt>
                <c:pt idx="901">
                  <c:v>7</c:v>
                </c:pt>
                <c:pt idx="902">
                  <c:v>25</c:v>
                </c:pt>
                <c:pt idx="903">
                  <c:v>14</c:v>
                </c:pt>
                <c:pt idx="904">
                  <c:v>12</c:v>
                </c:pt>
                <c:pt idx="905">
                  <c:v>7</c:v>
                </c:pt>
                <c:pt idx="906">
                  <c:v>28.316321506933001</c:v>
                </c:pt>
                <c:pt idx="907">
                  <c:v>15</c:v>
                </c:pt>
                <c:pt idx="908">
                  <c:v>35</c:v>
                </c:pt>
                <c:pt idx="909">
                  <c:v>4</c:v>
                </c:pt>
                <c:pt idx="910">
                  <c:v>16</c:v>
                </c:pt>
                <c:pt idx="911">
                  <c:v>12</c:v>
                </c:pt>
                <c:pt idx="912">
                  <c:v>6</c:v>
                </c:pt>
                <c:pt idx="913">
                  <c:v>23</c:v>
                </c:pt>
                <c:pt idx="914">
                  <c:v>14</c:v>
                </c:pt>
                <c:pt idx="915">
                  <c:v>33.856471366985197</c:v>
                </c:pt>
                <c:pt idx="916">
                  <c:v>12</c:v>
                </c:pt>
                <c:pt idx="917">
                  <c:v>12.9270163401216</c:v>
                </c:pt>
                <c:pt idx="918">
                  <c:v>28</c:v>
                </c:pt>
                <c:pt idx="919">
                  <c:v>11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11</c:v>
                </c:pt>
                <c:pt idx="924">
                  <c:v>10.587841954766199</c:v>
                </c:pt>
                <c:pt idx="925">
                  <c:v>8</c:v>
                </c:pt>
                <c:pt idx="926">
                  <c:v>24</c:v>
                </c:pt>
                <c:pt idx="927">
                  <c:v>28.316321506933001</c:v>
                </c:pt>
                <c:pt idx="928">
                  <c:v>27</c:v>
                </c:pt>
                <c:pt idx="929">
                  <c:v>30.163038126950401</c:v>
                </c:pt>
                <c:pt idx="930">
                  <c:v>16</c:v>
                </c:pt>
                <c:pt idx="931">
                  <c:v>14</c:v>
                </c:pt>
                <c:pt idx="932">
                  <c:v>26</c:v>
                </c:pt>
                <c:pt idx="933">
                  <c:v>27</c:v>
                </c:pt>
                <c:pt idx="934">
                  <c:v>7</c:v>
                </c:pt>
                <c:pt idx="935">
                  <c:v>26</c:v>
                </c:pt>
                <c:pt idx="936">
                  <c:v>24.007316060225801</c:v>
                </c:pt>
                <c:pt idx="937">
                  <c:v>8</c:v>
                </c:pt>
                <c:pt idx="938">
                  <c:v>58</c:v>
                </c:pt>
                <c:pt idx="939">
                  <c:v>33.369340087581797</c:v>
                </c:pt>
                <c:pt idx="940">
                  <c:v>42</c:v>
                </c:pt>
                <c:pt idx="941">
                  <c:v>26</c:v>
                </c:pt>
                <c:pt idx="942">
                  <c:v>5</c:v>
                </c:pt>
                <c:pt idx="943">
                  <c:v>7</c:v>
                </c:pt>
                <c:pt idx="944">
                  <c:v>54</c:v>
                </c:pt>
                <c:pt idx="945">
                  <c:v>15</c:v>
                </c:pt>
                <c:pt idx="946">
                  <c:v>10</c:v>
                </c:pt>
                <c:pt idx="947">
                  <c:v>10</c:v>
                </c:pt>
                <c:pt idx="948">
                  <c:v>22.160599440208401</c:v>
                </c:pt>
                <c:pt idx="949">
                  <c:v>10</c:v>
                </c:pt>
                <c:pt idx="950">
                  <c:v>16.374220697487299</c:v>
                </c:pt>
                <c:pt idx="951">
                  <c:v>27.7007493002606</c:v>
                </c:pt>
                <c:pt idx="952">
                  <c:v>31.394182540295301</c:v>
                </c:pt>
                <c:pt idx="953">
                  <c:v>8</c:v>
                </c:pt>
                <c:pt idx="954">
                  <c:v>44</c:v>
                </c:pt>
                <c:pt idx="955">
                  <c:v>15</c:v>
                </c:pt>
                <c:pt idx="956">
                  <c:v>12</c:v>
                </c:pt>
                <c:pt idx="957">
                  <c:v>11</c:v>
                </c:pt>
                <c:pt idx="958">
                  <c:v>47.8915176791172</c:v>
                </c:pt>
                <c:pt idx="959">
                  <c:v>14</c:v>
                </c:pt>
                <c:pt idx="960">
                  <c:v>7</c:v>
                </c:pt>
                <c:pt idx="961">
                  <c:v>5</c:v>
                </c:pt>
                <c:pt idx="962">
                  <c:v>27</c:v>
                </c:pt>
                <c:pt idx="963">
                  <c:v>30</c:v>
                </c:pt>
                <c:pt idx="964">
                  <c:v>14.1581607534665</c:v>
                </c:pt>
                <c:pt idx="965">
                  <c:v>22</c:v>
                </c:pt>
                <c:pt idx="966">
                  <c:v>13</c:v>
                </c:pt>
                <c:pt idx="967">
                  <c:v>8</c:v>
                </c:pt>
                <c:pt idx="968">
                  <c:v>33.240899160312701</c:v>
                </c:pt>
                <c:pt idx="969">
                  <c:v>12</c:v>
                </c:pt>
                <c:pt idx="970">
                  <c:v>15</c:v>
                </c:pt>
                <c:pt idx="971">
                  <c:v>13</c:v>
                </c:pt>
                <c:pt idx="972">
                  <c:v>10.587841954766199</c:v>
                </c:pt>
                <c:pt idx="973">
                  <c:v>8</c:v>
                </c:pt>
                <c:pt idx="974">
                  <c:v>29</c:v>
                </c:pt>
                <c:pt idx="975">
                  <c:v>6</c:v>
                </c:pt>
                <c:pt idx="976">
                  <c:v>12</c:v>
                </c:pt>
                <c:pt idx="977">
                  <c:v>4</c:v>
                </c:pt>
                <c:pt idx="978">
                  <c:v>7</c:v>
                </c:pt>
                <c:pt idx="979">
                  <c:v>24.007316060225801</c:v>
                </c:pt>
                <c:pt idx="980">
                  <c:v>14</c:v>
                </c:pt>
                <c:pt idx="981">
                  <c:v>13</c:v>
                </c:pt>
                <c:pt idx="982">
                  <c:v>10</c:v>
                </c:pt>
                <c:pt idx="983">
                  <c:v>26</c:v>
                </c:pt>
                <c:pt idx="984">
                  <c:v>26.4696048869157</c:v>
                </c:pt>
                <c:pt idx="985">
                  <c:v>35</c:v>
                </c:pt>
                <c:pt idx="986">
                  <c:v>39.396621227037301</c:v>
                </c:pt>
                <c:pt idx="987">
                  <c:v>17</c:v>
                </c:pt>
                <c:pt idx="988">
                  <c:v>5</c:v>
                </c:pt>
                <c:pt idx="989">
                  <c:v>7</c:v>
                </c:pt>
                <c:pt idx="990">
                  <c:v>17</c:v>
                </c:pt>
                <c:pt idx="991">
                  <c:v>4</c:v>
                </c:pt>
                <c:pt idx="992">
                  <c:v>7</c:v>
                </c:pt>
                <c:pt idx="993">
                  <c:v>16</c:v>
                </c:pt>
                <c:pt idx="994">
                  <c:v>32.009754746967801</c:v>
                </c:pt>
                <c:pt idx="995">
                  <c:v>15.3893051668114</c:v>
                </c:pt>
                <c:pt idx="996">
                  <c:v>15.3893051668114</c:v>
                </c:pt>
                <c:pt idx="997">
                  <c:v>13</c:v>
                </c:pt>
                <c:pt idx="998">
                  <c:v>26</c:v>
                </c:pt>
                <c:pt idx="999">
                  <c:v>50</c:v>
                </c:pt>
                <c:pt idx="1000">
                  <c:v>29</c:v>
                </c:pt>
                <c:pt idx="1001">
                  <c:v>43.705626673744497</c:v>
                </c:pt>
                <c:pt idx="1002">
                  <c:v>11</c:v>
                </c:pt>
                <c:pt idx="1003">
                  <c:v>13.542588546794001</c:v>
                </c:pt>
                <c:pt idx="1004">
                  <c:v>10</c:v>
                </c:pt>
                <c:pt idx="1005">
                  <c:v>17.2360217868288</c:v>
                </c:pt>
                <c:pt idx="1006">
                  <c:v>4</c:v>
                </c:pt>
                <c:pt idx="1007">
                  <c:v>27</c:v>
                </c:pt>
                <c:pt idx="1008">
                  <c:v>18</c:v>
                </c:pt>
                <c:pt idx="1009">
                  <c:v>14.773732960138901</c:v>
                </c:pt>
                <c:pt idx="1010">
                  <c:v>9</c:v>
                </c:pt>
                <c:pt idx="1011">
                  <c:v>12</c:v>
                </c:pt>
                <c:pt idx="1012">
                  <c:v>29.547465920277901</c:v>
                </c:pt>
                <c:pt idx="1013">
                  <c:v>20.3138828201911</c:v>
                </c:pt>
                <c:pt idx="1014">
                  <c:v>7.3868664800694903</c:v>
                </c:pt>
                <c:pt idx="1015">
                  <c:v>13.903891703158999</c:v>
                </c:pt>
                <c:pt idx="1016">
                  <c:v>32.625326953640197</c:v>
                </c:pt>
                <c:pt idx="1017">
                  <c:v>12.9270163401216</c:v>
                </c:pt>
                <c:pt idx="1018">
                  <c:v>21.545027233536</c:v>
                </c:pt>
                <c:pt idx="1019">
                  <c:v>7</c:v>
                </c:pt>
                <c:pt idx="1020">
                  <c:v>41.243337847054697</c:v>
                </c:pt>
                <c:pt idx="1021">
                  <c:v>22</c:v>
                </c:pt>
                <c:pt idx="1022">
                  <c:v>49.861348740469097</c:v>
                </c:pt>
                <c:pt idx="1023">
                  <c:v>9</c:v>
                </c:pt>
                <c:pt idx="1024">
                  <c:v>28</c:v>
                </c:pt>
                <c:pt idx="1025">
                  <c:v>5</c:v>
                </c:pt>
                <c:pt idx="1026">
                  <c:v>13</c:v>
                </c:pt>
                <c:pt idx="1027">
                  <c:v>11</c:v>
                </c:pt>
                <c:pt idx="1028">
                  <c:v>12</c:v>
                </c:pt>
                <c:pt idx="1029">
                  <c:v>13</c:v>
                </c:pt>
                <c:pt idx="1030">
                  <c:v>17</c:v>
                </c:pt>
                <c:pt idx="1031">
                  <c:v>7</c:v>
                </c:pt>
                <c:pt idx="1032">
                  <c:v>16</c:v>
                </c:pt>
                <c:pt idx="1033">
                  <c:v>15</c:v>
                </c:pt>
                <c:pt idx="1034">
                  <c:v>9</c:v>
                </c:pt>
                <c:pt idx="1035">
                  <c:v>16</c:v>
                </c:pt>
                <c:pt idx="1036">
                  <c:v>42</c:v>
                </c:pt>
                <c:pt idx="1037">
                  <c:v>16</c:v>
                </c:pt>
                <c:pt idx="1038">
                  <c:v>8</c:v>
                </c:pt>
                <c:pt idx="1039">
                  <c:v>32</c:v>
                </c:pt>
                <c:pt idx="1040">
                  <c:v>28</c:v>
                </c:pt>
                <c:pt idx="1041">
                  <c:v>6</c:v>
                </c:pt>
                <c:pt idx="1042">
                  <c:v>11</c:v>
                </c:pt>
                <c:pt idx="1043">
                  <c:v>11</c:v>
                </c:pt>
                <c:pt idx="1044">
                  <c:v>12</c:v>
                </c:pt>
                <c:pt idx="1045">
                  <c:v>29</c:v>
                </c:pt>
                <c:pt idx="1046">
                  <c:v>9</c:v>
                </c:pt>
                <c:pt idx="1047">
                  <c:v>36.318760193674997</c:v>
                </c:pt>
                <c:pt idx="1048">
                  <c:v>11</c:v>
                </c:pt>
                <c:pt idx="1049">
                  <c:v>14</c:v>
                </c:pt>
                <c:pt idx="1050">
                  <c:v>6</c:v>
                </c:pt>
                <c:pt idx="1051">
                  <c:v>4</c:v>
                </c:pt>
                <c:pt idx="1052">
                  <c:v>14</c:v>
                </c:pt>
                <c:pt idx="1053">
                  <c:v>10</c:v>
                </c:pt>
                <c:pt idx="1054">
                  <c:v>13</c:v>
                </c:pt>
                <c:pt idx="1055">
                  <c:v>5</c:v>
                </c:pt>
                <c:pt idx="1056">
                  <c:v>23</c:v>
                </c:pt>
                <c:pt idx="1057">
                  <c:v>23</c:v>
                </c:pt>
                <c:pt idx="1058">
                  <c:v>38.0423623723579</c:v>
                </c:pt>
                <c:pt idx="1059">
                  <c:v>7</c:v>
                </c:pt>
                <c:pt idx="1060">
                  <c:v>10</c:v>
                </c:pt>
                <c:pt idx="1061">
                  <c:v>11</c:v>
                </c:pt>
                <c:pt idx="1062">
                  <c:v>29</c:v>
                </c:pt>
                <c:pt idx="1063">
                  <c:v>14</c:v>
                </c:pt>
                <c:pt idx="1064">
                  <c:v>16</c:v>
                </c:pt>
                <c:pt idx="1065">
                  <c:v>15</c:v>
                </c:pt>
                <c:pt idx="1066">
                  <c:v>9</c:v>
                </c:pt>
                <c:pt idx="1067">
                  <c:v>8</c:v>
                </c:pt>
                <c:pt idx="1068">
                  <c:v>12</c:v>
                </c:pt>
                <c:pt idx="1069">
                  <c:v>3</c:v>
                </c:pt>
                <c:pt idx="1070">
                  <c:v>13</c:v>
                </c:pt>
                <c:pt idx="1071">
                  <c:v>26</c:v>
                </c:pt>
                <c:pt idx="1072">
                  <c:v>12</c:v>
                </c:pt>
                <c:pt idx="1073">
                  <c:v>15.3893051668114</c:v>
                </c:pt>
                <c:pt idx="1074">
                  <c:v>16.0048773734839</c:v>
                </c:pt>
                <c:pt idx="1075">
                  <c:v>14</c:v>
                </c:pt>
                <c:pt idx="1076">
                  <c:v>35</c:v>
                </c:pt>
                <c:pt idx="1077">
                  <c:v>13</c:v>
                </c:pt>
                <c:pt idx="1078">
                  <c:v>8</c:v>
                </c:pt>
                <c:pt idx="1079">
                  <c:v>11.6958719267767</c:v>
                </c:pt>
                <c:pt idx="1080">
                  <c:v>39</c:v>
                </c:pt>
                <c:pt idx="1081">
                  <c:v>27</c:v>
                </c:pt>
                <c:pt idx="1082">
                  <c:v>3</c:v>
                </c:pt>
                <c:pt idx="1083">
                  <c:v>31</c:v>
                </c:pt>
                <c:pt idx="1084">
                  <c:v>25</c:v>
                </c:pt>
                <c:pt idx="1085">
                  <c:v>14</c:v>
                </c:pt>
                <c:pt idx="1086">
                  <c:v>12</c:v>
                </c:pt>
                <c:pt idx="1087">
                  <c:v>40</c:v>
                </c:pt>
                <c:pt idx="1088">
                  <c:v>10</c:v>
                </c:pt>
                <c:pt idx="1089">
                  <c:v>8</c:v>
                </c:pt>
                <c:pt idx="1090">
                  <c:v>10</c:v>
                </c:pt>
                <c:pt idx="1091">
                  <c:v>25</c:v>
                </c:pt>
                <c:pt idx="1092">
                  <c:v>16</c:v>
                </c:pt>
                <c:pt idx="1093">
                  <c:v>8</c:v>
                </c:pt>
                <c:pt idx="1094">
                  <c:v>5</c:v>
                </c:pt>
                <c:pt idx="1095">
                  <c:v>34</c:v>
                </c:pt>
                <c:pt idx="1096">
                  <c:v>11</c:v>
                </c:pt>
                <c:pt idx="1097">
                  <c:v>14</c:v>
                </c:pt>
                <c:pt idx="1098">
                  <c:v>13</c:v>
                </c:pt>
                <c:pt idx="1099">
                  <c:v>9</c:v>
                </c:pt>
                <c:pt idx="1100">
                  <c:v>16</c:v>
                </c:pt>
                <c:pt idx="1101">
                  <c:v>11</c:v>
                </c:pt>
                <c:pt idx="1102">
                  <c:v>13</c:v>
                </c:pt>
                <c:pt idx="1103">
                  <c:v>10</c:v>
                </c:pt>
                <c:pt idx="1104">
                  <c:v>15</c:v>
                </c:pt>
                <c:pt idx="1105">
                  <c:v>10</c:v>
                </c:pt>
                <c:pt idx="1106">
                  <c:v>6</c:v>
                </c:pt>
                <c:pt idx="1107">
                  <c:v>7</c:v>
                </c:pt>
                <c:pt idx="1108">
                  <c:v>33</c:v>
                </c:pt>
                <c:pt idx="1109">
                  <c:v>5</c:v>
                </c:pt>
                <c:pt idx="1110">
                  <c:v>11</c:v>
                </c:pt>
                <c:pt idx="1111">
                  <c:v>11</c:v>
                </c:pt>
                <c:pt idx="1112">
                  <c:v>17.851593993501201</c:v>
                </c:pt>
                <c:pt idx="1113">
                  <c:v>16</c:v>
                </c:pt>
                <c:pt idx="1114">
                  <c:v>4</c:v>
                </c:pt>
                <c:pt idx="1115">
                  <c:v>17</c:v>
                </c:pt>
                <c:pt idx="1116">
                  <c:v>15</c:v>
                </c:pt>
                <c:pt idx="1117">
                  <c:v>9</c:v>
                </c:pt>
                <c:pt idx="1118">
                  <c:v>17</c:v>
                </c:pt>
                <c:pt idx="1119">
                  <c:v>7</c:v>
                </c:pt>
                <c:pt idx="1120">
                  <c:v>43</c:v>
                </c:pt>
                <c:pt idx="1121">
                  <c:v>26</c:v>
                </c:pt>
                <c:pt idx="1122">
                  <c:v>16</c:v>
                </c:pt>
                <c:pt idx="1123">
                  <c:v>16</c:v>
                </c:pt>
                <c:pt idx="1124">
                  <c:v>11</c:v>
                </c:pt>
                <c:pt idx="1125">
                  <c:v>12</c:v>
                </c:pt>
                <c:pt idx="1126">
                  <c:v>8</c:v>
                </c:pt>
                <c:pt idx="1127">
                  <c:v>33</c:v>
                </c:pt>
                <c:pt idx="1128">
                  <c:v>24</c:v>
                </c:pt>
                <c:pt idx="1129">
                  <c:v>29</c:v>
                </c:pt>
                <c:pt idx="1130">
                  <c:v>10</c:v>
                </c:pt>
                <c:pt idx="1131">
                  <c:v>25</c:v>
                </c:pt>
                <c:pt idx="1132">
                  <c:v>14</c:v>
                </c:pt>
                <c:pt idx="1133">
                  <c:v>31</c:v>
                </c:pt>
                <c:pt idx="1134">
                  <c:v>18</c:v>
                </c:pt>
                <c:pt idx="1135">
                  <c:v>25</c:v>
                </c:pt>
                <c:pt idx="1136">
                  <c:v>12</c:v>
                </c:pt>
                <c:pt idx="1137">
                  <c:v>14</c:v>
                </c:pt>
                <c:pt idx="1138">
                  <c:v>8</c:v>
                </c:pt>
                <c:pt idx="1139">
                  <c:v>21</c:v>
                </c:pt>
                <c:pt idx="1140">
                  <c:v>22</c:v>
                </c:pt>
                <c:pt idx="1141">
                  <c:v>9</c:v>
                </c:pt>
                <c:pt idx="1142">
                  <c:v>4</c:v>
                </c:pt>
                <c:pt idx="1143">
                  <c:v>6</c:v>
                </c:pt>
                <c:pt idx="1144">
                  <c:v>37</c:v>
                </c:pt>
                <c:pt idx="1145">
                  <c:v>10</c:v>
                </c:pt>
                <c:pt idx="1146">
                  <c:v>41</c:v>
                </c:pt>
                <c:pt idx="1147">
                  <c:v>25.854032680243201</c:v>
                </c:pt>
                <c:pt idx="1148">
                  <c:v>41</c:v>
                </c:pt>
                <c:pt idx="1149">
                  <c:v>20.929455026863501</c:v>
                </c:pt>
                <c:pt idx="1150">
                  <c:v>7</c:v>
                </c:pt>
                <c:pt idx="1151">
                  <c:v>16</c:v>
                </c:pt>
                <c:pt idx="1152">
                  <c:v>13</c:v>
                </c:pt>
                <c:pt idx="1153">
                  <c:v>25.238460473570701</c:v>
                </c:pt>
                <c:pt idx="1154">
                  <c:v>13</c:v>
                </c:pt>
                <c:pt idx="1155">
                  <c:v>36.984351930403101</c:v>
                </c:pt>
                <c:pt idx="1156">
                  <c:v>11</c:v>
                </c:pt>
                <c:pt idx="1157">
                  <c:v>16.620449580156301</c:v>
                </c:pt>
                <c:pt idx="1158">
                  <c:v>9</c:v>
                </c:pt>
                <c:pt idx="1159">
                  <c:v>5</c:v>
                </c:pt>
                <c:pt idx="1160">
                  <c:v>8</c:v>
                </c:pt>
                <c:pt idx="1161">
                  <c:v>9</c:v>
                </c:pt>
                <c:pt idx="1162">
                  <c:v>29</c:v>
                </c:pt>
                <c:pt idx="1163">
                  <c:v>8</c:v>
                </c:pt>
                <c:pt idx="1164">
                  <c:v>40.772775639129698</c:v>
                </c:pt>
                <c:pt idx="1165">
                  <c:v>12</c:v>
                </c:pt>
                <c:pt idx="1166">
                  <c:v>26</c:v>
                </c:pt>
                <c:pt idx="1167">
                  <c:v>16.0048773734839</c:v>
                </c:pt>
                <c:pt idx="1168">
                  <c:v>32.009754746967801</c:v>
                </c:pt>
                <c:pt idx="1169">
                  <c:v>9.2335831000868698</c:v>
                </c:pt>
                <c:pt idx="1170">
                  <c:v>25.854032680243201</c:v>
                </c:pt>
                <c:pt idx="1171">
                  <c:v>10.799999999999899</c:v>
                </c:pt>
                <c:pt idx="1172">
                  <c:v>15.6355340494804</c:v>
                </c:pt>
                <c:pt idx="1173">
                  <c:v>12</c:v>
                </c:pt>
                <c:pt idx="1174">
                  <c:v>50.723149829810502</c:v>
                </c:pt>
                <c:pt idx="1175">
                  <c:v>14.399999999999901</c:v>
                </c:pt>
                <c:pt idx="1176">
                  <c:v>45.326686952298601</c:v>
                </c:pt>
                <c:pt idx="1177">
                  <c:v>53.062324215165802</c:v>
                </c:pt>
                <c:pt idx="1178">
                  <c:v>12.698887755551899</c:v>
                </c:pt>
                <c:pt idx="1179">
                  <c:v>20.806340585529</c:v>
                </c:pt>
                <c:pt idx="1180">
                  <c:v>22.529942764211899</c:v>
                </c:pt>
                <c:pt idx="1181">
                  <c:v>8.4948964520799208</c:v>
                </c:pt>
                <c:pt idx="1182">
                  <c:v>15.8817629321494</c:v>
                </c:pt>
                <c:pt idx="1183">
                  <c:v>11.203414161438699</c:v>
                </c:pt>
                <c:pt idx="1184">
                  <c:v>12.5576730161181</c:v>
                </c:pt>
                <c:pt idx="1185">
                  <c:v>27.208291534922601</c:v>
                </c:pt>
                <c:pt idx="1186">
                  <c:v>19.821425054853101</c:v>
                </c:pt>
                <c:pt idx="1187">
                  <c:v>12</c:v>
                </c:pt>
                <c:pt idx="1188">
                  <c:v>16.620449580156301</c:v>
                </c:pt>
                <c:pt idx="1189">
                  <c:v>36.934332400347401</c:v>
                </c:pt>
                <c:pt idx="1190">
                  <c:v>28.271246463090101</c:v>
                </c:pt>
                <c:pt idx="1191">
                  <c:v>31.6081804718483</c:v>
                </c:pt>
                <c:pt idx="1192">
                  <c:v>47.152831031110203</c:v>
                </c:pt>
                <c:pt idx="1193">
                  <c:v>22.246226725054498</c:v>
                </c:pt>
                <c:pt idx="1194">
                  <c:v>4.8014632120451699</c:v>
                </c:pt>
                <c:pt idx="1195">
                  <c:v>28.931893713605501</c:v>
                </c:pt>
                <c:pt idx="1196">
                  <c:v>54.416583069845302</c:v>
                </c:pt>
                <c:pt idx="1204">
                  <c:v>42</c:v>
                </c:pt>
                <c:pt idx="1214">
                  <c:v>20</c:v>
                </c:pt>
                <c:pt idx="1219">
                  <c:v>12</c:v>
                </c:pt>
                <c:pt idx="1225">
                  <c:v>42</c:v>
                </c:pt>
                <c:pt idx="1228">
                  <c:v>55</c:v>
                </c:pt>
                <c:pt idx="1242">
                  <c:v>42</c:v>
                </c:pt>
                <c:pt idx="1247">
                  <c:v>12</c:v>
                </c:pt>
                <c:pt idx="1248">
                  <c:v>5</c:v>
                </c:pt>
                <c:pt idx="1249">
                  <c:v>34</c:v>
                </c:pt>
                <c:pt idx="1251">
                  <c:v>39</c:v>
                </c:pt>
                <c:pt idx="1252">
                  <c:v>24</c:v>
                </c:pt>
                <c:pt idx="1254">
                  <c:v>23</c:v>
                </c:pt>
                <c:pt idx="1255">
                  <c:v>9</c:v>
                </c:pt>
                <c:pt idx="1256">
                  <c:v>40.627765640382201</c:v>
                </c:pt>
                <c:pt idx="1257">
                  <c:v>9</c:v>
                </c:pt>
                <c:pt idx="1258">
                  <c:v>33.240899160312701</c:v>
                </c:pt>
                <c:pt idx="1259">
                  <c:v>44</c:v>
                </c:pt>
                <c:pt idx="1260">
                  <c:v>6</c:v>
                </c:pt>
                <c:pt idx="1261">
                  <c:v>10</c:v>
                </c:pt>
                <c:pt idx="1262">
                  <c:v>15</c:v>
                </c:pt>
                <c:pt idx="1263">
                  <c:v>11</c:v>
                </c:pt>
                <c:pt idx="1264">
                  <c:v>6</c:v>
                </c:pt>
                <c:pt idx="1265">
                  <c:v>22.160599440208401</c:v>
                </c:pt>
                <c:pt idx="1266">
                  <c:v>4</c:v>
                </c:pt>
                <c:pt idx="1267">
                  <c:v>5</c:v>
                </c:pt>
                <c:pt idx="1268">
                  <c:v>9</c:v>
                </c:pt>
                <c:pt idx="1269">
                  <c:v>27.085177093588101</c:v>
                </c:pt>
                <c:pt idx="1270">
                  <c:v>16.0048773734839</c:v>
                </c:pt>
                <c:pt idx="1271">
                  <c:v>8</c:v>
                </c:pt>
                <c:pt idx="1272">
                  <c:v>51.092493153813997</c:v>
                </c:pt>
                <c:pt idx="1273">
                  <c:v>18.4671662001737</c:v>
                </c:pt>
                <c:pt idx="1274">
                  <c:v>25.238460473570701</c:v>
                </c:pt>
                <c:pt idx="1275">
                  <c:v>13</c:v>
                </c:pt>
                <c:pt idx="1276">
                  <c:v>11</c:v>
                </c:pt>
                <c:pt idx="1277">
                  <c:v>11.6958719267767</c:v>
                </c:pt>
                <c:pt idx="1278">
                  <c:v>8</c:v>
                </c:pt>
                <c:pt idx="1279">
                  <c:v>9.2335831000868698</c:v>
                </c:pt>
                <c:pt idx="1280">
                  <c:v>11</c:v>
                </c:pt>
                <c:pt idx="1281">
                  <c:v>24.6228882668983</c:v>
                </c:pt>
                <c:pt idx="1282">
                  <c:v>50.476920947141501</c:v>
                </c:pt>
                <c:pt idx="1283">
                  <c:v>5</c:v>
                </c:pt>
                <c:pt idx="1284">
                  <c:v>7</c:v>
                </c:pt>
                <c:pt idx="1285">
                  <c:v>12</c:v>
                </c:pt>
                <c:pt idx="1286">
                  <c:v>21</c:v>
                </c:pt>
                <c:pt idx="1287">
                  <c:v>14</c:v>
                </c:pt>
                <c:pt idx="1288">
                  <c:v>4</c:v>
                </c:pt>
                <c:pt idx="1289">
                  <c:v>6</c:v>
                </c:pt>
                <c:pt idx="1290">
                  <c:v>11</c:v>
                </c:pt>
                <c:pt idx="1291">
                  <c:v>9</c:v>
                </c:pt>
                <c:pt idx="1292">
                  <c:v>10</c:v>
                </c:pt>
                <c:pt idx="1293">
                  <c:v>10</c:v>
                </c:pt>
                <c:pt idx="1294">
                  <c:v>15</c:v>
                </c:pt>
                <c:pt idx="1295">
                  <c:v>9</c:v>
                </c:pt>
                <c:pt idx="1296">
                  <c:v>12</c:v>
                </c:pt>
                <c:pt idx="1297">
                  <c:v>7</c:v>
                </c:pt>
                <c:pt idx="1298">
                  <c:v>15</c:v>
                </c:pt>
                <c:pt idx="1299">
                  <c:v>17</c:v>
                </c:pt>
                <c:pt idx="1300">
                  <c:v>5</c:v>
                </c:pt>
                <c:pt idx="1301">
                  <c:v>26</c:v>
                </c:pt>
                <c:pt idx="1302">
                  <c:v>8</c:v>
                </c:pt>
                <c:pt idx="1303">
                  <c:v>16</c:v>
                </c:pt>
                <c:pt idx="1304">
                  <c:v>5</c:v>
                </c:pt>
                <c:pt idx="1305">
                  <c:v>14</c:v>
                </c:pt>
                <c:pt idx="1306">
                  <c:v>7</c:v>
                </c:pt>
                <c:pt idx="1307">
                  <c:v>15</c:v>
                </c:pt>
                <c:pt idx="1308">
                  <c:v>23</c:v>
                </c:pt>
                <c:pt idx="1309">
                  <c:v>8</c:v>
                </c:pt>
                <c:pt idx="1310">
                  <c:v>17</c:v>
                </c:pt>
                <c:pt idx="1311">
                  <c:v>24</c:v>
                </c:pt>
                <c:pt idx="1312">
                  <c:v>15</c:v>
                </c:pt>
                <c:pt idx="1313">
                  <c:v>11</c:v>
                </c:pt>
                <c:pt idx="1314">
                  <c:v>46</c:v>
                </c:pt>
                <c:pt idx="1315">
                  <c:v>6</c:v>
                </c:pt>
                <c:pt idx="1316">
                  <c:v>13</c:v>
                </c:pt>
                <c:pt idx="1317">
                  <c:v>17.2360217868288</c:v>
                </c:pt>
                <c:pt idx="1318">
                  <c:v>20</c:v>
                </c:pt>
                <c:pt idx="1319">
                  <c:v>10</c:v>
                </c:pt>
                <c:pt idx="1320">
                  <c:v>22</c:v>
                </c:pt>
                <c:pt idx="1321">
                  <c:v>9</c:v>
                </c:pt>
                <c:pt idx="1322">
                  <c:v>8</c:v>
                </c:pt>
                <c:pt idx="1323">
                  <c:v>9.2335831000868698</c:v>
                </c:pt>
                <c:pt idx="1324">
                  <c:v>9.2335831000868698</c:v>
                </c:pt>
                <c:pt idx="1325">
                  <c:v>6.1557220667245804</c:v>
                </c:pt>
                <c:pt idx="1326">
                  <c:v>16.0048773734839</c:v>
                </c:pt>
                <c:pt idx="1329">
                  <c:v>27</c:v>
                </c:pt>
                <c:pt idx="1333">
                  <c:v>5</c:v>
                </c:pt>
                <c:pt idx="1337">
                  <c:v>4</c:v>
                </c:pt>
                <c:pt idx="1338">
                  <c:v>29</c:v>
                </c:pt>
                <c:pt idx="1339">
                  <c:v>24</c:v>
                </c:pt>
                <c:pt idx="1341">
                  <c:v>6</c:v>
                </c:pt>
                <c:pt idx="1342">
                  <c:v>11</c:v>
                </c:pt>
                <c:pt idx="1346">
                  <c:v>7</c:v>
                </c:pt>
                <c:pt idx="1354">
                  <c:v>18</c:v>
                </c:pt>
                <c:pt idx="1355">
                  <c:v>23</c:v>
                </c:pt>
                <c:pt idx="1364">
                  <c:v>17</c:v>
                </c:pt>
                <c:pt idx="1365">
                  <c:v>30</c:v>
                </c:pt>
                <c:pt idx="1366">
                  <c:v>27</c:v>
                </c:pt>
                <c:pt idx="1371">
                  <c:v>15</c:v>
                </c:pt>
                <c:pt idx="1372">
                  <c:v>29</c:v>
                </c:pt>
                <c:pt idx="1373">
                  <c:v>36</c:v>
                </c:pt>
                <c:pt idx="1374">
                  <c:v>31</c:v>
                </c:pt>
                <c:pt idx="1375">
                  <c:v>7</c:v>
                </c:pt>
                <c:pt idx="1376">
                  <c:v>10</c:v>
                </c:pt>
                <c:pt idx="1377">
                  <c:v>12</c:v>
                </c:pt>
                <c:pt idx="1378">
                  <c:v>6</c:v>
                </c:pt>
                <c:pt idx="1379">
                  <c:v>4</c:v>
                </c:pt>
                <c:pt idx="1380">
                  <c:v>11</c:v>
                </c:pt>
                <c:pt idx="1381">
                  <c:v>29</c:v>
                </c:pt>
                <c:pt idx="1382">
                  <c:v>11</c:v>
                </c:pt>
                <c:pt idx="1383">
                  <c:v>44</c:v>
                </c:pt>
                <c:pt idx="1384">
                  <c:v>15</c:v>
                </c:pt>
                <c:pt idx="1385">
                  <c:v>14</c:v>
                </c:pt>
                <c:pt idx="1386">
                  <c:v>28</c:v>
                </c:pt>
                <c:pt idx="1387">
                  <c:v>14</c:v>
                </c:pt>
                <c:pt idx="1388">
                  <c:v>15</c:v>
                </c:pt>
                <c:pt idx="1389">
                  <c:v>21</c:v>
                </c:pt>
                <c:pt idx="1390">
                  <c:v>16</c:v>
                </c:pt>
                <c:pt idx="1391">
                  <c:v>26</c:v>
                </c:pt>
                <c:pt idx="1392">
                  <c:v>5</c:v>
                </c:pt>
                <c:pt idx="1393">
                  <c:v>9</c:v>
                </c:pt>
                <c:pt idx="1394">
                  <c:v>11</c:v>
                </c:pt>
                <c:pt idx="1395">
                  <c:v>9</c:v>
                </c:pt>
                <c:pt idx="1396">
                  <c:v>12</c:v>
                </c:pt>
                <c:pt idx="1397">
                  <c:v>37</c:v>
                </c:pt>
                <c:pt idx="1398">
                  <c:v>8</c:v>
                </c:pt>
                <c:pt idx="1399">
                  <c:v>12</c:v>
                </c:pt>
                <c:pt idx="1400">
                  <c:v>28</c:v>
                </c:pt>
                <c:pt idx="1401">
                  <c:v>12</c:v>
                </c:pt>
                <c:pt idx="1402">
                  <c:v>27</c:v>
                </c:pt>
                <c:pt idx="1403">
                  <c:v>17</c:v>
                </c:pt>
                <c:pt idx="1404">
                  <c:v>25</c:v>
                </c:pt>
                <c:pt idx="1405">
                  <c:v>42</c:v>
                </c:pt>
                <c:pt idx="1406">
                  <c:v>15</c:v>
                </c:pt>
                <c:pt idx="1407">
                  <c:v>16</c:v>
                </c:pt>
                <c:pt idx="1408">
                  <c:v>7</c:v>
                </c:pt>
                <c:pt idx="1409">
                  <c:v>4</c:v>
                </c:pt>
                <c:pt idx="1410">
                  <c:v>10</c:v>
                </c:pt>
                <c:pt idx="1411">
                  <c:v>7</c:v>
                </c:pt>
                <c:pt idx="1412">
                  <c:v>10</c:v>
                </c:pt>
                <c:pt idx="1413">
                  <c:v>5</c:v>
                </c:pt>
                <c:pt idx="1414">
                  <c:v>10</c:v>
                </c:pt>
                <c:pt idx="1415">
                  <c:v>9.2335831000868698</c:v>
                </c:pt>
                <c:pt idx="1416">
                  <c:v>40.627765640382201</c:v>
                </c:pt>
                <c:pt idx="1417">
                  <c:v>14</c:v>
                </c:pt>
                <c:pt idx="1418">
                  <c:v>14</c:v>
                </c:pt>
                <c:pt idx="1419">
                  <c:v>12</c:v>
                </c:pt>
                <c:pt idx="1420">
                  <c:v>10</c:v>
                </c:pt>
                <c:pt idx="1421">
                  <c:v>11</c:v>
                </c:pt>
                <c:pt idx="1422">
                  <c:v>19.0827384068462</c:v>
                </c:pt>
                <c:pt idx="1423">
                  <c:v>22.160599440208401</c:v>
                </c:pt>
                <c:pt idx="1424">
                  <c:v>13</c:v>
                </c:pt>
                <c:pt idx="1425">
                  <c:v>19</c:v>
                </c:pt>
                <c:pt idx="1426">
                  <c:v>12</c:v>
                </c:pt>
                <c:pt idx="1427">
                  <c:v>8</c:v>
                </c:pt>
                <c:pt idx="1428">
                  <c:v>11.6958719267767</c:v>
                </c:pt>
                <c:pt idx="1429">
                  <c:v>12</c:v>
                </c:pt>
                <c:pt idx="1430">
                  <c:v>19.698310613518601</c:v>
                </c:pt>
                <c:pt idx="1431">
                  <c:v>21.545027233536</c:v>
                </c:pt>
                <c:pt idx="1432">
                  <c:v>9</c:v>
                </c:pt>
                <c:pt idx="1433">
                  <c:v>13</c:v>
                </c:pt>
                <c:pt idx="1434">
                  <c:v>9</c:v>
                </c:pt>
                <c:pt idx="1435">
                  <c:v>27.085177093588101</c:v>
                </c:pt>
                <c:pt idx="1436">
                  <c:v>33.240899160312701</c:v>
                </c:pt>
                <c:pt idx="1437">
                  <c:v>28.931893713605501</c:v>
                </c:pt>
                <c:pt idx="1438">
                  <c:v>16</c:v>
                </c:pt>
                <c:pt idx="1439">
                  <c:v>4</c:v>
                </c:pt>
                <c:pt idx="1440">
                  <c:v>12</c:v>
                </c:pt>
                <c:pt idx="1441">
                  <c:v>7</c:v>
                </c:pt>
                <c:pt idx="1442">
                  <c:v>7</c:v>
                </c:pt>
                <c:pt idx="1443">
                  <c:v>4</c:v>
                </c:pt>
                <c:pt idx="1444">
                  <c:v>13</c:v>
                </c:pt>
                <c:pt idx="1445">
                  <c:v>17</c:v>
                </c:pt>
                <c:pt idx="1446">
                  <c:v>7</c:v>
                </c:pt>
                <c:pt idx="1447">
                  <c:v>22.776171646880901</c:v>
                </c:pt>
                <c:pt idx="1448">
                  <c:v>34.472043573657601</c:v>
                </c:pt>
                <c:pt idx="1449">
                  <c:v>7.3868664800694903</c:v>
                </c:pt>
                <c:pt idx="1450">
                  <c:v>6</c:v>
                </c:pt>
                <c:pt idx="1451">
                  <c:v>10</c:v>
                </c:pt>
                <c:pt idx="1452">
                  <c:v>14</c:v>
                </c:pt>
                <c:pt idx="1453">
                  <c:v>9</c:v>
                </c:pt>
                <c:pt idx="1454">
                  <c:v>25.238460473570701</c:v>
                </c:pt>
                <c:pt idx="1455">
                  <c:v>11.6958719267767</c:v>
                </c:pt>
                <c:pt idx="1456">
                  <c:v>10</c:v>
                </c:pt>
                <c:pt idx="1457">
                  <c:v>20.3138828201911</c:v>
                </c:pt>
                <c:pt idx="1458">
                  <c:v>6</c:v>
                </c:pt>
                <c:pt idx="1459">
                  <c:v>8</c:v>
                </c:pt>
                <c:pt idx="1460">
                  <c:v>14.773732960138901</c:v>
                </c:pt>
                <c:pt idx="1461">
                  <c:v>6.1557220667245804</c:v>
                </c:pt>
                <c:pt idx="1462">
                  <c:v>12</c:v>
                </c:pt>
                <c:pt idx="1463">
                  <c:v>31</c:v>
                </c:pt>
                <c:pt idx="1464">
                  <c:v>45.552343293761901</c:v>
                </c:pt>
                <c:pt idx="1465">
                  <c:v>26.4696048869157</c:v>
                </c:pt>
                <c:pt idx="1466">
                  <c:v>21</c:v>
                </c:pt>
                <c:pt idx="1467">
                  <c:v>20</c:v>
                </c:pt>
                <c:pt idx="1468">
                  <c:v>11</c:v>
                </c:pt>
                <c:pt idx="1469">
                  <c:v>48.014632120451701</c:v>
                </c:pt>
                <c:pt idx="1470">
                  <c:v>9.8491553067593305</c:v>
                </c:pt>
                <c:pt idx="1471">
                  <c:v>14</c:v>
                </c:pt>
                <c:pt idx="1472">
                  <c:v>13.542588546794001</c:v>
                </c:pt>
                <c:pt idx="1473">
                  <c:v>14</c:v>
                </c:pt>
                <c:pt idx="1474">
                  <c:v>15.3893051668114</c:v>
                </c:pt>
                <c:pt idx="1475">
                  <c:v>9</c:v>
                </c:pt>
                <c:pt idx="1476">
                  <c:v>41</c:v>
                </c:pt>
                <c:pt idx="1477">
                  <c:v>29</c:v>
                </c:pt>
                <c:pt idx="1478">
                  <c:v>40.012193433709697</c:v>
                </c:pt>
                <c:pt idx="1479">
                  <c:v>25.238460473570701</c:v>
                </c:pt>
                <c:pt idx="1480">
                  <c:v>38.165476813692401</c:v>
                </c:pt>
                <c:pt idx="1481">
                  <c:v>10</c:v>
                </c:pt>
                <c:pt idx="1482">
                  <c:v>11</c:v>
                </c:pt>
                <c:pt idx="1483">
                  <c:v>10.464727513431701</c:v>
                </c:pt>
                <c:pt idx="1484">
                  <c:v>15</c:v>
                </c:pt>
                <c:pt idx="1485">
                  <c:v>19.698310613518601</c:v>
                </c:pt>
                <c:pt idx="1486">
                  <c:v>12</c:v>
                </c:pt>
                <c:pt idx="1487">
                  <c:v>23</c:v>
                </c:pt>
                <c:pt idx="1488">
                  <c:v>5</c:v>
                </c:pt>
                <c:pt idx="1489">
                  <c:v>32</c:v>
                </c:pt>
                <c:pt idx="1490">
                  <c:v>7</c:v>
                </c:pt>
                <c:pt idx="1491">
                  <c:v>12.9270163401216</c:v>
                </c:pt>
                <c:pt idx="1492">
                  <c:v>20.3138828201911</c:v>
                </c:pt>
                <c:pt idx="1493">
                  <c:v>10</c:v>
                </c:pt>
                <c:pt idx="1494">
                  <c:v>28.316321506933001</c:v>
                </c:pt>
                <c:pt idx="1495">
                  <c:v>55.401498600521201</c:v>
                </c:pt>
                <c:pt idx="1496">
                  <c:v>41.858910053727101</c:v>
                </c:pt>
                <c:pt idx="1497">
                  <c:v>52.323637567158897</c:v>
                </c:pt>
                <c:pt idx="1498">
                  <c:v>55</c:v>
                </c:pt>
                <c:pt idx="1499">
                  <c:v>32.009754746967801</c:v>
                </c:pt>
                <c:pt idx="1500">
                  <c:v>17.2360217868288</c:v>
                </c:pt>
                <c:pt idx="1501">
                  <c:v>6</c:v>
                </c:pt>
                <c:pt idx="1502">
                  <c:v>20</c:v>
                </c:pt>
                <c:pt idx="1503">
                  <c:v>13</c:v>
                </c:pt>
                <c:pt idx="1504">
                  <c:v>8</c:v>
                </c:pt>
                <c:pt idx="1505">
                  <c:v>22.776171646880901</c:v>
                </c:pt>
                <c:pt idx="1506">
                  <c:v>7</c:v>
                </c:pt>
                <c:pt idx="1507">
                  <c:v>6</c:v>
                </c:pt>
                <c:pt idx="1508">
                  <c:v>7</c:v>
                </c:pt>
                <c:pt idx="1509">
                  <c:v>4</c:v>
                </c:pt>
                <c:pt idx="1510">
                  <c:v>9</c:v>
                </c:pt>
                <c:pt idx="1511">
                  <c:v>5</c:v>
                </c:pt>
                <c:pt idx="1512">
                  <c:v>7.3868664800694903</c:v>
                </c:pt>
                <c:pt idx="1513">
                  <c:v>10</c:v>
                </c:pt>
                <c:pt idx="1514">
                  <c:v>8</c:v>
                </c:pt>
                <c:pt idx="1515">
                  <c:v>23.3917438535534</c:v>
                </c:pt>
                <c:pt idx="1516">
                  <c:v>36.934332400347401</c:v>
                </c:pt>
                <c:pt idx="1517">
                  <c:v>17</c:v>
                </c:pt>
                <c:pt idx="1518">
                  <c:v>14</c:v>
                </c:pt>
                <c:pt idx="1519">
                  <c:v>14</c:v>
                </c:pt>
                <c:pt idx="1520">
                  <c:v>21</c:v>
                </c:pt>
                <c:pt idx="1521">
                  <c:v>11</c:v>
                </c:pt>
                <c:pt idx="1522">
                  <c:v>31</c:v>
                </c:pt>
                <c:pt idx="1523">
                  <c:v>14</c:v>
                </c:pt>
                <c:pt idx="1524">
                  <c:v>11</c:v>
                </c:pt>
                <c:pt idx="1525">
                  <c:v>12</c:v>
                </c:pt>
                <c:pt idx="1526">
                  <c:v>46</c:v>
                </c:pt>
                <c:pt idx="1527">
                  <c:v>29</c:v>
                </c:pt>
                <c:pt idx="1528">
                  <c:v>10</c:v>
                </c:pt>
                <c:pt idx="1529">
                  <c:v>4</c:v>
                </c:pt>
                <c:pt idx="1530">
                  <c:v>12</c:v>
                </c:pt>
                <c:pt idx="1531">
                  <c:v>5</c:v>
                </c:pt>
                <c:pt idx="1532">
                  <c:v>44</c:v>
                </c:pt>
                <c:pt idx="1533">
                  <c:v>8</c:v>
                </c:pt>
                <c:pt idx="1534">
                  <c:v>8</c:v>
                </c:pt>
                <c:pt idx="1535">
                  <c:v>24</c:v>
                </c:pt>
                <c:pt idx="1536">
                  <c:v>6</c:v>
                </c:pt>
                <c:pt idx="1537">
                  <c:v>9</c:v>
                </c:pt>
                <c:pt idx="1538">
                  <c:v>12</c:v>
                </c:pt>
                <c:pt idx="1539">
                  <c:v>34</c:v>
                </c:pt>
                <c:pt idx="1540">
                  <c:v>10</c:v>
                </c:pt>
                <c:pt idx="1541">
                  <c:v>44.321198880416901</c:v>
                </c:pt>
                <c:pt idx="1542">
                  <c:v>9</c:v>
                </c:pt>
                <c:pt idx="1543">
                  <c:v>22.776171646880901</c:v>
                </c:pt>
                <c:pt idx="1544">
                  <c:v>10.464727513431701</c:v>
                </c:pt>
                <c:pt idx="1545">
                  <c:v>50.476920947141501</c:v>
                </c:pt>
                <c:pt idx="1546">
                  <c:v>39.396621227037301</c:v>
                </c:pt>
                <c:pt idx="1547">
                  <c:v>30.163038126950401</c:v>
                </c:pt>
                <c:pt idx="1548">
                  <c:v>24.007316060225801</c:v>
                </c:pt>
                <c:pt idx="1549">
                  <c:v>36.318760193674997</c:v>
                </c:pt>
                <c:pt idx="1550">
                  <c:v>26</c:v>
                </c:pt>
                <c:pt idx="1551">
                  <c:v>25.238460473570701</c:v>
                </c:pt>
                <c:pt idx="1552">
                  <c:v>42.474482260399597</c:v>
                </c:pt>
                <c:pt idx="1553">
                  <c:v>25</c:v>
                </c:pt>
                <c:pt idx="1554">
                  <c:v>30</c:v>
                </c:pt>
                <c:pt idx="1555">
                  <c:v>15.3893051668114</c:v>
                </c:pt>
                <c:pt idx="1556">
                  <c:v>16</c:v>
                </c:pt>
                <c:pt idx="1557">
                  <c:v>12</c:v>
                </c:pt>
                <c:pt idx="1558">
                  <c:v>6</c:v>
                </c:pt>
                <c:pt idx="1559">
                  <c:v>22.776171646880901</c:v>
                </c:pt>
                <c:pt idx="1560">
                  <c:v>23</c:v>
                </c:pt>
                <c:pt idx="1561">
                  <c:v>11.0802997201042</c:v>
                </c:pt>
                <c:pt idx="1562">
                  <c:v>35</c:v>
                </c:pt>
                <c:pt idx="1563">
                  <c:v>10</c:v>
                </c:pt>
                <c:pt idx="1564">
                  <c:v>5</c:v>
                </c:pt>
                <c:pt idx="1565">
                  <c:v>9</c:v>
                </c:pt>
                <c:pt idx="1566">
                  <c:v>12</c:v>
                </c:pt>
                <c:pt idx="1567">
                  <c:v>14</c:v>
                </c:pt>
                <c:pt idx="1568">
                  <c:v>7</c:v>
                </c:pt>
                <c:pt idx="1569">
                  <c:v>34.472043573657601</c:v>
                </c:pt>
                <c:pt idx="1570">
                  <c:v>17.851593993501201</c:v>
                </c:pt>
                <c:pt idx="1571">
                  <c:v>17.851593993501201</c:v>
                </c:pt>
                <c:pt idx="1572">
                  <c:v>10</c:v>
                </c:pt>
                <c:pt idx="1573">
                  <c:v>24</c:v>
                </c:pt>
                <c:pt idx="1574">
                  <c:v>33.240899160312701</c:v>
                </c:pt>
                <c:pt idx="1575">
                  <c:v>8</c:v>
                </c:pt>
                <c:pt idx="1576">
                  <c:v>10</c:v>
                </c:pt>
                <c:pt idx="1577">
                  <c:v>31</c:v>
                </c:pt>
                <c:pt idx="1578">
                  <c:v>20</c:v>
                </c:pt>
                <c:pt idx="1579">
                  <c:v>23</c:v>
                </c:pt>
                <c:pt idx="1580">
                  <c:v>4</c:v>
                </c:pt>
                <c:pt idx="1581">
                  <c:v>6</c:v>
                </c:pt>
                <c:pt idx="1582">
                  <c:v>5</c:v>
                </c:pt>
                <c:pt idx="1583">
                  <c:v>21</c:v>
                </c:pt>
                <c:pt idx="1584">
                  <c:v>24</c:v>
                </c:pt>
                <c:pt idx="1585">
                  <c:v>8</c:v>
                </c:pt>
                <c:pt idx="1586">
                  <c:v>26</c:v>
                </c:pt>
                <c:pt idx="1587">
                  <c:v>17</c:v>
                </c:pt>
                <c:pt idx="1588">
                  <c:v>9</c:v>
                </c:pt>
                <c:pt idx="1589">
                  <c:v>24</c:v>
                </c:pt>
                <c:pt idx="1590">
                  <c:v>14</c:v>
                </c:pt>
                <c:pt idx="1591">
                  <c:v>4</c:v>
                </c:pt>
                <c:pt idx="1592">
                  <c:v>14</c:v>
                </c:pt>
                <c:pt idx="1593">
                  <c:v>19</c:v>
                </c:pt>
                <c:pt idx="1594">
                  <c:v>8</c:v>
                </c:pt>
                <c:pt idx="1595">
                  <c:v>11</c:v>
                </c:pt>
                <c:pt idx="1596">
                  <c:v>16</c:v>
                </c:pt>
                <c:pt idx="1597">
                  <c:v>9</c:v>
                </c:pt>
                <c:pt idx="1598">
                  <c:v>10</c:v>
                </c:pt>
                <c:pt idx="1599">
                  <c:v>15</c:v>
                </c:pt>
                <c:pt idx="1600">
                  <c:v>7</c:v>
                </c:pt>
                <c:pt idx="1601">
                  <c:v>7</c:v>
                </c:pt>
                <c:pt idx="1602">
                  <c:v>12</c:v>
                </c:pt>
                <c:pt idx="1603">
                  <c:v>32.009754746967801</c:v>
                </c:pt>
                <c:pt idx="1604">
                  <c:v>27</c:v>
                </c:pt>
                <c:pt idx="1605">
                  <c:v>6</c:v>
                </c:pt>
                <c:pt idx="1606">
                  <c:v>8</c:v>
                </c:pt>
                <c:pt idx="1607">
                  <c:v>9</c:v>
                </c:pt>
                <c:pt idx="1608">
                  <c:v>12</c:v>
                </c:pt>
                <c:pt idx="1609">
                  <c:v>5</c:v>
                </c:pt>
                <c:pt idx="1610">
                  <c:v>7</c:v>
                </c:pt>
                <c:pt idx="1611">
                  <c:v>16</c:v>
                </c:pt>
                <c:pt idx="1612">
                  <c:v>10</c:v>
                </c:pt>
                <c:pt idx="1613">
                  <c:v>9</c:v>
                </c:pt>
                <c:pt idx="1614">
                  <c:v>7</c:v>
                </c:pt>
                <c:pt idx="1615">
                  <c:v>21</c:v>
                </c:pt>
                <c:pt idx="1616">
                  <c:v>10</c:v>
                </c:pt>
                <c:pt idx="1617">
                  <c:v>29</c:v>
                </c:pt>
                <c:pt idx="1618">
                  <c:v>13</c:v>
                </c:pt>
                <c:pt idx="1619">
                  <c:v>13</c:v>
                </c:pt>
                <c:pt idx="1620">
                  <c:v>26</c:v>
                </c:pt>
                <c:pt idx="1621">
                  <c:v>25</c:v>
                </c:pt>
                <c:pt idx="1622">
                  <c:v>8</c:v>
                </c:pt>
                <c:pt idx="1623">
                  <c:v>14</c:v>
                </c:pt>
                <c:pt idx="1624">
                  <c:v>21</c:v>
                </c:pt>
                <c:pt idx="1625">
                  <c:v>31</c:v>
                </c:pt>
                <c:pt idx="1626">
                  <c:v>9</c:v>
                </c:pt>
                <c:pt idx="1627">
                  <c:v>9</c:v>
                </c:pt>
                <c:pt idx="1628">
                  <c:v>16</c:v>
                </c:pt>
                <c:pt idx="1629">
                  <c:v>10</c:v>
                </c:pt>
                <c:pt idx="1630">
                  <c:v>11</c:v>
                </c:pt>
                <c:pt idx="1631">
                  <c:v>9</c:v>
                </c:pt>
                <c:pt idx="1632">
                  <c:v>28</c:v>
                </c:pt>
                <c:pt idx="1633">
                  <c:v>14</c:v>
                </c:pt>
                <c:pt idx="1634">
                  <c:v>13</c:v>
                </c:pt>
                <c:pt idx="1635">
                  <c:v>9</c:v>
                </c:pt>
                <c:pt idx="1636">
                  <c:v>9</c:v>
                </c:pt>
                <c:pt idx="1637">
                  <c:v>13</c:v>
                </c:pt>
                <c:pt idx="1638">
                  <c:v>22</c:v>
                </c:pt>
                <c:pt idx="1639">
                  <c:v>8</c:v>
                </c:pt>
                <c:pt idx="1640">
                  <c:v>14</c:v>
                </c:pt>
                <c:pt idx="1641">
                  <c:v>11</c:v>
                </c:pt>
                <c:pt idx="1642">
                  <c:v>10</c:v>
                </c:pt>
                <c:pt idx="1643">
                  <c:v>3</c:v>
                </c:pt>
                <c:pt idx="1644">
                  <c:v>6</c:v>
                </c:pt>
                <c:pt idx="1645">
                  <c:v>22</c:v>
                </c:pt>
                <c:pt idx="1646">
                  <c:v>6</c:v>
                </c:pt>
                <c:pt idx="1647">
                  <c:v>10</c:v>
                </c:pt>
                <c:pt idx="1648">
                  <c:v>14</c:v>
                </c:pt>
                <c:pt idx="1649">
                  <c:v>12</c:v>
                </c:pt>
                <c:pt idx="1650">
                  <c:v>11</c:v>
                </c:pt>
                <c:pt idx="1651">
                  <c:v>28</c:v>
                </c:pt>
                <c:pt idx="1652">
                  <c:v>10</c:v>
                </c:pt>
                <c:pt idx="1653">
                  <c:v>11</c:v>
                </c:pt>
                <c:pt idx="1654">
                  <c:v>35</c:v>
                </c:pt>
                <c:pt idx="1655">
                  <c:v>16</c:v>
                </c:pt>
                <c:pt idx="1656">
                  <c:v>7</c:v>
                </c:pt>
                <c:pt idx="1657">
                  <c:v>7</c:v>
                </c:pt>
                <c:pt idx="1658">
                  <c:v>11</c:v>
                </c:pt>
                <c:pt idx="1659">
                  <c:v>12</c:v>
                </c:pt>
                <c:pt idx="1660">
                  <c:v>12</c:v>
                </c:pt>
                <c:pt idx="1661">
                  <c:v>5</c:v>
                </c:pt>
                <c:pt idx="1662">
                  <c:v>6</c:v>
                </c:pt>
                <c:pt idx="1663">
                  <c:v>17</c:v>
                </c:pt>
                <c:pt idx="1664">
                  <c:v>42</c:v>
                </c:pt>
                <c:pt idx="1665">
                  <c:v>8</c:v>
                </c:pt>
                <c:pt idx="1666">
                  <c:v>25</c:v>
                </c:pt>
                <c:pt idx="1667">
                  <c:v>17</c:v>
                </c:pt>
                <c:pt idx="1668">
                  <c:v>11</c:v>
                </c:pt>
                <c:pt idx="1669">
                  <c:v>14</c:v>
                </c:pt>
                <c:pt idx="1670">
                  <c:v>12</c:v>
                </c:pt>
                <c:pt idx="1671">
                  <c:v>12</c:v>
                </c:pt>
                <c:pt idx="1672">
                  <c:v>15</c:v>
                </c:pt>
                <c:pt idx="1673">
                  <c:v>13</c:v>
                </c:pt>
                <c:pt idx="1674">
                  <c:v>18</c:v>
                </c:pt>
                <c:pt idx="1675">
                  <c:v>10</c:v>
                </c:pt>
                <c:pt idx="1676">
                  <c:v>14</c:v>
                </c:pt>
                <c:pt idx="1677">
                  <c:v>7</c:v>
                </c:pt>
                <c:pt idx="1678">
                  <c:v>6</c:v>
                </c:pt>
                <c:pt idx="1679">
                  <c:v>11</c:v>
                </c:pt>
                <c:pt idx="1680">
                  <c:v>15</c:v>
                </c:pt>
                <c:pt idx="1681">
                  <c:v>4</c:v>
                </c:pt>
                <c:pt idx="1682">
                  <c:v>10</c:v>
                </c:pt>
                <c:pt idx="1683">
                  <c:v>13</c:v>
                </c:pt>
                <c:pt idx="1684">
                  <c:v>7</c:v>
                </c:pt>
                <c:pt idx="1685">
                  <c:v>5</c:v>
                </c:pt>
                <c:pt idx="1686">
                  <c:v>9</c:v>
                </c:pt>
                <c:pt idx="1687">
                  <c:v>13</c:v>
                </c:pt>
                <c:pt idx="1688">
                  <c:v>11</c:v>
                </c:pt>
                <c:pt idx="1689">
                  <c:v>6</c:v>
                </c:pt>
                <c:pt idx="1690">
                  <c:v>11</c:v>
                </c:pt>
                <c:pt idx="1691">
                  <c:v>13</c:v>
                </c:pt>
                <c:pt idx="1692">
                  <c:v>9</c:v>
                </c:pt>
                <c:pt idx="1693">
                  <c:v>14</c:v>
                </c:pt>
                <c:pt idx="1694">
                  <c:v>14</c:v>
                </c:pt>
                <c:pt idx="1695">
                  <c:v>7</c:v>
                </c:pt>
                <c:pt idx="1696">
                  <c:v>32</c:v>
                </c:pt>
                <c:pt idx="1697">
                  <c:v>11</c:v>
                </c:pt>
                <c:pt idx="1698">
                  <c:v>11</c:v>
                </c:pt>
                <c:pt idx="1699">
                  <c:v>8</c:v>
                </c:pt>
                <c:pt idx="1700">
                  <c:v>14</c:v>
                </c:pt>
                <c:pt idx="1701">
                  <c:v>11</c:v>
                </c:pt>
                <c:pt idx="1702">
                  <c:v>7</c:v>
                </c:pt>
                <c:pt idx="1703">
                  <c:v>12</c:v>
                </c:pt>
                <c:pt idx="1704">
                  <c:v>14</c:v>
                </c:pt>
                <c:pt idx="1705">
                  <c:v>6</c:v>
                </c:pt>
                <c:pt idx="1706">
                  <c:v>10</c:v>
                </c:pt>
                <c:pt idx="1707">
                  <c:v>8</c:v>
                </c:pt>
                <c:pt idx="1708">
                  <c:v>14</c:v>
                </c:pt>
                <c:pt idx="1709">
                  <c:v>13</c:v>
                </c:pt>
                <c:pt idx="1710">
                  <c:v>3</c:v>
                </c:pt>
                <c:pt idx="1711">
                  <c:v>35</c:v>
                </c:pt>
                <c:pt idx="1712">
                  <c:v>4</c:v>
                </c:pt>
                <c:pt idx="1713">
                  <c:v>10</c:v>
                </c:pt>
                <c:pt idx="1714">
                  <c:v>16</c:v>
                </c:pt>
                <c:pt idx="1715">
                  <c:v>10</c:v>
                </c:pt>
                <c:pt idx="1716">
                  <c:v>10</c:v>
                </c:pt>
                <c:pt idx="1717">
                  <c:v>12</c:v>
                </c:pt>
                <c:pt idx="1718">
                  <c:v>15</c:v>
                </c:pt>
                <c:pt idx="1719">
                  <c:v>48</c:v>
                </c:pt>
                <c:pt idx="1720">
                  <c:v>5</c:v>
                </c:pt>
                <c:pt idx="1721">
                  <c:v>37</c:v>
                </c:pt>
                <c:pt idx="1722">
                  <c:v>5</c:v>
                </c:pt>
                <c:pt idx="1723">
                  <c:v>35</c:v>
                </c:pt>
                <c:pt idx="1724">
                  <c:v>12</c:v>
                </c:pt>
                <c:pt idx="1725">
                  <c:v>13</c:v>
                </c:pt>
                <c:pt idx="1726">
                  <c:v>22</c:v>
                </c:pt>
                <c:pt idx="1727">
                  <c:v>24</c:v>
                </c:pt>
                <c:pt idx="1728">
                  <c:v>15</c:v>
                </c:pt>
                <c:pt idx="1729">
                  <c:v>8</c:v>
                </c:pt>
                <c:pt idx="1730">
                  <c:v>7</c:v>
                </c:pt>
                <c:pt idx="1731">
                  <c:v>14</c:v>
                </c:pt>
                <c:pt idx="1732">
                  <c:v>17</c:v>
                </c:pt>
                <c:pt idx="1733">
                  <c:v>12</c:v>
                </c:pt>
                <c:pt idx="1734">
                  <c:v>9</c:v>
                </c:pt>
                <c:pt idx="1735">
                  <c:v>13</c:v>
                </c:pt>
                <c:pt idx="1736">
                  <c:v>11</c:v>
                </c:pt>
                <c:pt idx="1737">
                  <c:v>6</c:v>
                </c:pt>
                <c:pt idx="1738">
                  <c:v>6</c:v>
                </c:pt>
                <c:pt idx="1739">
                  <c:v>8</c:v>
                </c:pt>
                <c:pt idx="1740">
                  <c:v>10</c:v>
                </c:pt>
                <c:pt idx="1741">
                  <c:v>14</c:v>
                </c:pt>
                <c:pt idx="1742">
                  <c:v>4</c:v>
                </c:pt>
                <c:pt idx="1743">
                  <c:v>14</c:v>
                </c:pt>
                <c:pt idx="1744">
                  <c:v>5</c:v>
                </c:pt>
                <c:pt idx="1745">
                  <c:v>13</c:v>
                </c:pt>
                <c:pt idx="1746">
                  <c:v>10</c:v>
                </c:pt>
                <c:pt idx="1747">
                  <c:v>15</c:v>
                </c:pt>
                <c:pt idx="1748">
                  <c:v>27</c:v>
                </c:pt>
                <c:pt idx="1749">
                  <c:v>5</c:v>
                </c:pt>
                <c:pt idx="1750">
                  <c:v>32</c:v>
                </c:pt>
                <c:pt idx="1751">
                  <c:v>15</c:v>
                </c:pt>
                <c:pt idx="1752">
                  <c:v>16</c:v>
                </c:pt>
                <c:pt idx="1753">
                  <c:v>10</c:v>
                </c:pt>
                <c:pt idx="1754">
                  <c:v>48</c:v>
                </c:pt>
                <c:pt idx="1755">
                  <c:v>8</c:v>
                </c:pt>
                <c:pt idx="1756">
                  <c:v>15</c:v>
                </c:pt>
                <c:pt idx="1757">
                  <c:v>11</c:v>
                </c:pt>
                <c:pt idx="1758">
                  <c:v>16</c:v>
                </c:pt>
                <c:pt idx="1759">
                  <c:v>14</c:v>
                </c:pt>
                <c:pt idx="1760">
                  <c:v>17</c:v>
                </c:pt>
                <c:pt idx="1761">
                  <c:v>9</c:v>
                </c:pt>
                <c:pt idx="1762">
                  <c:v>22</c:v>
                </c:pt>
                <c:pt idx="1763">
                  <c:v>24</c:v>
                </c:pt>
                <c:pt idx="1764">
                  <c:v>12</c:v>
                </c:pt>
                <c:pt idx="1765">
                  <c:v>5</c:v>
                </c:pt>
                <c:pt idx="1766">
                  <c:v>14</c:v>
                </c:pt>
                <c:pt idx="1767">
                  <c:v>32</c:v>
                </c:pt>
                <c:pt idx="1768">
                  <c:v>45</c:v>
                </c:pt>
                <c:pt idx="1769">
                  <c:v>12</c:v>
                </c:pt>
                <c:pt idx="1770">
                  <c:v>26</c:v>
                </c:pt>
                <c:pt idx="1771">
                  <c:v>16</c:v>
                </c:pt>
                <c:pt idx="1772">
                  <c:v>11</c:v>
                </c:pt>
                <c:pt idx="1773">
                  <c:v>29</c:v>
                </c:pt>
                <c:pt idx="1774">
                  <c:v>30</c:v>
                </c:pt>
                <c:pt idx="1775">
                  <c:v>12</c:v>
                </c:pt>
                <c:pt idx="1776">
                  <c:v>4</c:v>
                </c:pt>
                <c:pt idx="1777">
                  <c:v>12</c:v>
                </c:pt>
                <c:pt idx="1778">
                  <c:v>17</c:v>
                </c:pt>
                <c:pt idx="1779">
                  <c:v>58</c:v>
                </c:pt>
                <c:pt idx="1780">
                  <c:v>13</c:v>
                </c:pt>
                <c:pt idx="1781">
                  <c:v>4</c:v>
                </c:pt>
                <c:pt idx="1782">
                  <c:v>5</c:v>
                </c:pt>
                <c:pt idx="1783">
                  <c:v>8</c:v>
                </c:pt>
                <c:pt idx="1784">
                  <c:v>12</c:v>
                </c:pt>
                <c:pt idx="1785">
                  <c:v>8</c:v>
                </c:pt>
                <c:pt idx="1786">
                  <c:v>37</c:v>
                </c:pt>
                <c:pt idx="1787">
                  <c:v>13</c:v>
                </c:pt>
                <c:pt idx="1788">
                  <c:v>17</c:v>
                </c:pt>
                <c:pt idx="1789">
                  <c:v>8</c:v>
                </c:pt>
                <c:pt idx="1790">
                  <c:v>27</c:v>
                </c:pt>
                <c:pt idx="1791">
                  <c:v>21</c:v>
                </c:pt>
                <c:pt idx="1792">
                  <c:v>26</c:v>
                </c:pt>
                <c:pt idx="1793">
                  <c:v>54</c:v>
                </c:pt>
                <c:pt idx="1794">
                  <c:v>34</c:v>
                </c:pt>
                <c:pt idx="1795">
                  <c:v>22</c:v>
                </c:pt>
                <c:pt idx="1796">
                  <c:v>17</c:v>
                </c:pt>
                <c:pt idx="1797">
                  <c:v>10</c:v>
                </c:pt>
                <c:pt idx="1798">
                  <c:v>8</c:v>
                </c:pt>
              </c:numCache>
            </c:numRef>
          </c:xVal>
          <c:yVal>
            <c:numRef>
              <c:f>yearly_dp_!$C$2:$C$5109</c:f>
              <c:numCache>
                <c:formatCode>General</c:formatCode>
                <c:ptCount val="5108"/>
                <c:pt idx="0">
                  <c:v>2.76815363303702</c:v>
                </c:pt>
                <c:pt idx="1">
                  <c:v>2.81622643618614</c:v>
                </c:pt>
                <c:pt idx="2">
                  <c:v>0.944062165513193</c:v>
                </c:pt>
                <c:pt idx="3">
                  <c:v>1.5216251133849801</c:v>
                </c:pt>
                <c:pt idx="4">
                  <c:v>3.0178232241602099</c:v>
                </c:pt>
                <c:pt idx="5">
                  <c:v>0.214766379690434</c:v>
                </c:pt>
                <c:pt idx="6">
                  <c:v>3.3589071462955702</c:v>
                </c:pt>
                <c:pt idx="7">
                  <c:v>3.2163777444322199</c:v>
                </c:pt>
                <c:pt idx="8">
                  <c:v>2.06237391008366</c:v>
                </c:pt>
                <c:pt idx="9">
                  <c:v>2.01957952689644</c:v>
                </c:pt>
                <c:pt idx="10">
                  <c:v>0.72729681515441902</c:v>
                </c:pt>
                <c:pt idx="11">
                  <c:v>0.59041714677581802</c:v>
                </c:pt>
                <c:pt idx="12">
                  <c:v>5.1116278552998597</c:v>
                </c:pt>
                <c:pt idx="13">
                  <c:v>2.34737372085679</c:v>
                </c:pt>
                <c:pt idx="14">
                  <c:v>-0.26345512698243501</c:v>
                </c:pt>
                <c:pt idx="15">
                  <c:v>0.47761923051184901</c:v>
                </c:pt>
                <c:pt idx="16">
                  <c:v>4.7747595220774297</c:v>
                </c:pt>
                <c:pt idx="17">
                  <c:v>3.1834171883291802</c:v>
                </c:pt>
                <c:pt idx="18">
                  <c:v>0.96105761911208998</c:v>
                </c:pt>
                <c:pt idx="19">
                  <c:v>0.63705195888184996</c:v>
                </c:pt>
                <c:pt idx="20">
                  <c:v>0.201333557330167</c:v>
                </c:pt>
                <c:pt idx="21">
                  <c:v>1.2639965015786301</c:v>
                </c:pt>
                <c:pt idx="22">
                  <c:v>0.66659577151899696</c:v>
                </c:pt>
                <c:pt idx="23">
                  <c:v>2.72222073357237</c:v>
                </c:pt>
                <c:pt idx="24">
                  <c:v>1.8476847228976201</c:v>
                </c:pt>
                <c:pt idx="25">
                  <c:v>3.5217074756448299</c:v>
                </c:pt>
                <c:pt idx="26">
                  <c:v>1.9641706505280501</c:v>
                </c:pt>
                <c:pt idx="27">
                  <c:v>0.78915593070886303</c:v>
                </c:pt>
                <c:pt idx="28">
                  <c:v>1.8243001525695099</c:v>
                </c:pt>
                <c:pt idx="29">
                  <c:v>0.27139057816343598</c:v>
                </c:pt>
                <c:pt idx="30">
                  <c:v>0.5013642888998</c:v>
                </c:pt>
                <c:pt idx="31">
                  <c:v>3.1414019463881502</c:v>
                </c:pt>
                <c:pt idx="32">
                  <c:v>1.98741812615877</c:v>
                </c:pt>
                <c:pt idx="33">
                  <c:v>-2.5353902927646998E-2</c:v>
                </c:pt>
                <c:pt idx="34">
                  <c:v>2.9005178033663399</c:v>
                </c:pt>
                <c:pt idx="35">
                  <c:v>5.6915242590200101</c:v>
                </c:pt>
                <c:pt idx="36">
                  <c:v>1.5171955149693499</c:v>
                </c:pt>
                <c:pt idx="37">
                  <c:v>3.2605446756522398</c:v>
                </c:pt>
                <c:pt idx="38">
                  <c:v>3.64086188860264</c:v>
                </c:pt>
                <c:pt idx="39">
                  <c:v>3.9155024350283698</c:v>
                </c:pt>
                <c:pt idx="40">
                  <c:v>3.3826027667142999</c:v>
                </c:pt>
                <c:pt idx="41">
                  <c:v>1.91827552875159</c:v>
                </c:pt>
                <c:pt idx="42">
                  <c:v>1.09856986057919</c:v>
                </c:pt>
                <c:pt idx="43">
                  <c:v>0.93643961049166902</c:v>
                </c:pt>
                <c:pt idx="44">
                  <c:v>6.3703633377909501</c:v>
                </c:pt>
                <c:pt idx="45">
                  <c:v>6.7766316880306698</c:v>
                </c:pt>
                <c:pt idx="46">
                  <c:v>2.3640796502082</c:v>
                </c:pt>
                <c:pt idx="47">
                  <c:v>1.00459525949785</c:v>
                </c:pt>
                <c:pt idx="48">
                  <c:v>0.247431129468699</c:v>
                </c:pt>
                <c:pt idx="49">
                  <c:v>3.4180829839673601</c:v>
                </c:pt>
                <c:pt idx="50">
                  <c:v>1.71420135708454</c:v>
                </c:pt>
                <c:pt idx="51">
                  <c:v>-0.159848449150193</c:v>
                </c:pt>
                <c:pt idx="52">
                  <c:v>1.31425442087023</c:v>
                </c:pt>
                <c:pt idx="53">
                  <c:v>1.7898902427737799</c:v>
                </c:pt>
                <c:pt idx="54">
                  <c:v>1.1926316702909501</c:v>
                </c:pt>
                <c:pt idx="55">
                  <c:v>0.66273021790856101</c:v>
                </c:pt>
                <c:pt idx="56">
                  <c:v>1.04531166991613</c:v>
                </c:pt>
                <c:pt idx="57">
                  <c:v>1.47043802540936E-2</c:v>
                </c:pt>
                <c:pt idx="58">
                  <c:v>2.5612562356906601</c:v>
                </c:pt>
                <c:pt idx="59">
                  <c:v>0.85374745431287102</c:v>
                </c:pt>
                <c:pt idx="60">
                  <c:v>3.3703754897292102</c:v>
                </c:pt>
                <c:pt idx="61">
                  <c:v>1.16620087632755</c:v>
                </c:pt>
                <c:pt idx="62">
                  <c:v>5.57754863449202</c:v>
                </c:pt>
                <c:pt idx="63">
                  <c:v>5.1115642503922603</c:v>
                </c:pt>
                <c:pt idx="64">
                  <c:v>2.2719990777491699</c:v>
                </c:pt>
                <c:pt idx="65">
                  <c:v>3.1589096215261399</c:v>
                </c:pt>
                <c:pt idx="66">
                  <c:v>1.3764467923894901</c:v>
                </c:pt>
                <c:pt idx="67">
                  <c:v>0.96732208046532397</c:v>
                </c:pt>
                <c:pt idx="68">
                  <c:v>3.24049617210059</c:v>
                </c:pt>
                <c:pt idx="69">
                  <c:v>1.4717771052164901</c:v>
                </c:pt>
                <c:pt idx="70">
                  <c:v>2.5226890897748002</c:v>
                </c:pt>
                <c:pt idx="71">
                  <c:v>3.3299341461854102</c:v>
                </c:pt>
                <c:pt idx="72">
                  <c:v>1.5205229426986699</c:v>
                </c:pt>
                <c:pt idx="73">
                  <c:v>1.65041408479717</c:v>
                </c:pt>
                <c:pt idx="74">
                  <c:v>2.5800663689224499</c:v>
                </c:pt>
                <c:pt idx="75">
                  <c:v>1.8712348495517299</c:v>
                </c:pt>
                <c:pt idx="76">
                  <c:v>0.29493036103929399</c:v>
                </c:pt>
                <c:pt idx="77">
                  <c:v>1.7464112428505001</c:v>
                </c:pt>
                <c:pt idx="78">
                  <c:v>3.41498600525598</c:v>
                </c:pt>
                <c:pt idx="79">
                  <c:v>3.1072635568405902</c:v>
                </c:pt>
                <c:pt idx="80">
                  <c:v>3.8239862643492901</c:v>
                </c:pt>
                <c:pt idx="81">
                  <c:v>3.6837791493680299</c:v>
                </c:pt>
                <c:pt idx="82">
                  <c:v>2.54943566701805</c:v>
                </c:pt>
                <c:pt idx="83">
                  <c:v>1.3396486690068801</c:v>
                </c:pt>
                <c:pt idx="84">
                  <c:v>3.15618164963018</c:v>
                </c:pt>
                <c:pt idx="85">
                  <c:v>2.7693031368635701</c:v>
                </c:pt>
                <c:pt idx="86">
                  <c:v>0.72688797904590197</c:v>
                </c:pt>
                <c:pt idx="87">
                  <c:v>0.79868570029529995</c:v>
                </c:pt>
                <c:pt idx="88">
                  <c:v>4.30493112377943E-3</c:v>
                </c:pt>
                <c:pt idx="89">
                  <c:v>1.4469597707356801</c:v>
                </c:pt>
                <c:pt idx="90">
                  <c:v>0.43270154920429099</c:v>
                </c:pt>
                <c:pt idx="91">
                  <c:v>2.4207801650099299</c:v>
                </c:pt>
                <c:pt idx="92">
                  <c:v>-4.1790734634759803E-2</c:v>
                </c:pt>
                <c:pt idx="93">
                  <c:v>0.91650355575291598</c:v>
                </c:pt>
                <c:pt idx="94">
                  <c:v>1.9630964013419001</c:v>
                </c:pt>
                <c:pt idx="95">
                  <c:v>1.49875927720425</c:v>
                </c:pt>
                <c:pt idx="96">
                  <c:v>1.60815323688003</c:v>
                </c:pt>
                <c:pt idx="97">
                  <c:v>0.172117543458565</c:v>
                </c:pt>
                <c:pt idx="98">
                  <c:v>0.268121661341992</c:v>
                </c:pt>
                <c:pt idx="99">
                  <c:v>0.79287822963937704</c:v>
                </c:pt>
                <c:pt idx="100">
                  <c:v>0.98730717436519999</c:v>
                </c:pt>
                <c:pt idx="101">
                  <c:v>-0.123565787383249</c:v>
                </c:pt>
                <c:pt idx="102">
                  <c:v>1.76907578662937</c:v>
                </c:pt>
                <c:pt idx="103">
                  <c:v>0.62101417557870497</c:v>
                </c:pt>
                <c:pt idx="104">
                  <c:v>0.58562930596749196</c:v>
                </c:pt>
                <c:pt idx="105">
                  <c:v>0.89473121252641696</c:v>
                </c:pt>
                <c:pt idx="106">
                  <c:v>0.56579145714618795</c:v>
                </c:pt>
                <c:pt idx="107">
                  <c:v>0.64284883744365295</c:v>
                </c:pt>
                <c:pt idx="108">
                  <c:v>-0.224618208822747</c:v>
                </c:pt>
                <c:pt idx="109">
                  <c:v>0.91866771938867198</c:v>
                </c:pt>
                <c:pt idx="110">
                  <c:v>0.43923079469392501</c:v>
                </c:pt>
                <c:pt idx="111">
                  <c:v>-0.73767230293592601</c:v>
                </c:pt>
                <c:pt idx="112">
                  <c:v>1.6205158173836101</c:v>
                </c:pt>
                <c:pt idx="113">
                  <c:v>1.1682164068343801</c:v>
                </c:pt>
                <c:pt idx="114">
                  <c:v>-0.340939044256165</c:v>
                </c:pt>
                <c:pt idx="115">
                  <c:v>-0.42726636085328101</c:v>
                </c:pt>
                <c:pt idx="116">
                  <c:v>0.39283811855988598</c:v>
                </c:pt>
                <c:pt idx="117">
                  <c:v>0.38089764747962701</c:v>
                </c:pt>
                <c:pt idx="118">
                  <c:v>0.36427064773241602</c:v>
                </c:pt>
                <c:pt idx="119">
                  <c:v>1.06646583831044</c:v>
                </c:pt>
                <c:pt idx="120">
                  <c:v>0.38526508337251603</c:v>
                </c:pt>
                <c:pt idx="121">
                  <c:v>-0.152127406750349</c:v>
                </c:pt>
                <c:pt idx="122">
                  <c:v>3.1251646356929998</c:v>
                </c:pt>
                <c:pt idx="123">
                  <c:v>0.87358040511998802</c:v>
                </c:pt>
                <c:pt idx="124">
                  <c:v>1.13710903709206</c:v>
                </c:pt>
                <c:pt idx="125">
                  <c:v>-0.70495808462315601</c:v>
                </c:pt>
                <c:pt idx="126">
                  <c:v>0.92317930652443703</c:v>
                </c:pt>
                <c:pt idx="127">
                  <c:v>0.19686175366414199</c:v>
                </c:pt>
                <c:pt idx="128">
                  <c:v>1.85695969511037</c:v>
                </c:pt>
                <c:pt idx="129">
                  <c:v>1.82069467769821</c:v>
                </c:pt>
                <c:pt idx="130">
                  <c:v>0.292064714033064</c:v>
                </c:pt>
                <c:pt idx="131">
                  <c:v>-0.51324975722462796</c:v>
                </c:pt>
                <c:pt idx="132">
                  <c:v>0.82633153340979304</c:v>
                </c:pt>
                <c:pt idx="133">
                  <c:v>-3.2309919697376302E-2</c:v>
                </c:pt>
                <c:pt idx="134">
                  <c:v>3.18307726770013</c:v>
                </c:pt>
                <c:pt idx="135">
                  <c:v>0.41255951788623202</c:v>
                </c:pt>
                <c:pt idx="136">
                  <c:v>4.9603309526012698</c:v>
                </c:pt>
                <c:pt idx="137">
                  <c:v>1.3687731047434699</c:v>
                </c:pt>
                <c:pt idx="138">
                  <c:v>-0.65677044434784604</c:v>
                </c:pt>
                <c:pt idx="139">
                  <c:v>0.254990514759523</c:v>
                </c:pt>
                <c:pt idx="140">
                  <c:v>0.56423199541596103</c:v>
                </c:pt>
                <c:pt idx="141">
                  <c:v>1.22436863819506</c:v>
                </c:pt>
                <c:pt idx="142">
                  <c:v>0.96206236618445995</c:v>
                </c:pt>
                <c:pt idx="143">
                  <c:v>1.31853051959676</c:v>
                </c:pt>
                <c:pt idx="144">
                  <c:v>2.4838170205854402</c:v>
                </c:pt>
                <c:pt idx="145">
                  <c:v>-0.90409602482406004</c:v>
                </c:pt>
                <c:pt idx="146">
                  <c:v>0.72307077566414601</c:v>
                </c:pt>
                <c:pt idx="147">
                  <c:v>-9.6684874528311093E-2</c:v>
                </c:pt>
                <c:pt idx="148">
                  <c:v>0.57020333788486099</c:v>
                </c:pt>
                <c:pt idx="149">
                  <c:v>1.12713941444449</c:v>
                </c:pt>
                <c:pt idx="150">
                  <c:v>-6.2127179721880199E-2</c:v>
                </c:pt>
                <c:pt idx="151">
                  <c:v>4.5550169050989098</c:v>
                </c:pt>
                <c:pt idx="152">
                  <c:v>0.49477354066655699</c:v>
                </c:pt>
                <c:pt idx="153">
                  <c:v>2.41047911735029</c:v>
                </c:pt>
                <c:pt idx="154">
                  <c:v>0.52070896255711296</c:v>
                </c:pt>
                <c:pt idx="155">
                  <c:v>0.518810788272275</c:v>
                </c:pt>
                <c:pt idx="156">
                  <c:v>0.56979531069342504</c:v>
                </c:pt>
                <c:pt idx="157">
                  <c:v>1.2350852666668899</c:v>
                </c:pt>
                <c:pt idx="158">
                  <c:v>0.49008015822964202</c:v>
                </c:pt>
                <c:pt idx="159">
                  <c:v>-1.0432413010399</c:v>
                </c:pt>
                <c:pt idx="160">
                  <c:v>2.1029467908604702</c:v>
                </c:pt>
                <c:pt idx="161">
                  <c:v>3.6603847391907398</c:v>
                </c:pt>
                <c:pt idx="162">
                  <c:v>1.14480831778602</c:v>
                </c:pt>
                <c:pt idx="163">
                  <c:v>-0.34931747116474299</c:v>
                </c:pt>
                <c:pt idx="164">
                  <c:v>1.96159031828095</c:v>
                </c:pt>
                <c:pt idx="165">
                  <c:v>0.48892686985996497</c:v>
                </c:pt>
                <c:pt idx="166">
                  <c:v>4.1855250970035698</c:v>
                </c:pt>
                <c:pt idx="167">
                  <c:v>1.4238314695038199</c:v>
                </c:pt>
                <c:pt idx="168">
                  <c:v>0.66882098279514701</c:v>
                </c:pt>
                <c:pt idx="169">
                  <c:v>0.780702814374307</c:v>
                </c:pt>
                <c:pt idx="170">
                  <c:v>1.54560990548679</c:v>
                </c:pt>
                <c:pt idx="171">
                  <c:v>-2.3486282753274398E-2</c:v>
                </c:pt>
                <c:pt idx="172">
                  <c:v>0.52927549629724402</c:v>
                </c:pt>
                <c:pt idx="173">
                  <c:v>0.49383025144237602</c:v>
                </c:pt>
                <c:pt idx="174">
                  <c:v>0.98447175913454099</c:v>
                </c:pt>
                <c:pt idx="175">
                  <c:v>-0.59154978308749695</c:v>
                </c:pt>
                <c:pt idx="176">
                  <c:v>-0.31210747760493102</c:v>
                </c:pt>
                <c:pt idx="177">
                  <c:v>1.6147893923112</c:v>
                </c:pt>
                <c:pt idx="178">
                  <c:v>0.103779330802326</c:v>
                </c:pt>
                <c:pt idx="179">
                  <c:v>0.82749888913859804</c:v>
                </c:pt>
                <c:pt idx="180">
                  <c:v>1.1454202009996099</c:v>
                </c:pt>
                <c:pt idx="181">
                  <c:v>2.7628863738784801</c:v>
                </c:pt>
                <c:pt idx="182">
                  <c:v>-3.1854490399385302E-2</c:v>
                </c:pt>
                <c:pt idx="183">
                  <c:v>3.1474303195281799</c:v>
                </c:pt>
                <c:pt idx="184">
                  <c:v>0.34078056337208801</c:v>
                </c:pt>
                <c:pt idx="185">
                  <c:v>2.3924548194245599E-2</c:v>
                </c:pt>
                <c:pt idx="186">
                  <c:v>0.61601056514804398</c:v>
                </c:pt>
                <c:pt idx="187">
                  <c:v>0.483727594060887</c:v>
                </c:pt>
                <c:pt idx="188">
                  <c:v>1.0197608779051699</c:v>
                </c:pt>
                <c:pt idx="189">
                  <c:v>5.9771217616351999E-2</c:v>
                </c:pt>
                <c:pt idx="190">
                  <c:v>0.79794819091720803</c:v>
                </c:pt>
                <c:pt idx="191">
                  <c:v>0.49234414438941099</c:v>
                </c:pt>
                <c:pt idx="192">
                  <c:v>2.2032954456154901</c:v>
                </c:pt>
                <c:pt idx="193">
                  <c:v>0.56793846552562699</c:v>
                </c:pt>
                <c:pt idx="194">
                  <c:v>0.123800122072472</c:v>
                </c:pt>
                <c:pt idx="195">
                  <c:v>0.17869807501866899</c:v>
                </c:pt>
                <c:pt idx="196">
                  <c:v>1.1809018057795</c:v>
                </c:pt>
                <c:pt idx="197">
                  <c:v>0.150300078402372</c:v>
                </c:pt>
                <c:pt idx="198">
                  <c:v>0.46314038157723902</c:v>
                </c:pt>
                <c:pt idx="199">
                  <c:v>0.411274092441762</c:v>
                </c:pt>
                <c:pt idx="200">
                  <c:v>-0.28110467025387897</c:v>
                </c:pt>
                <c:pt idx="201">
                  <c:v>0.26049161621949202</c:v>
                </c:pt>
                <c:pt idx="202">
                  <c:v>1.36691922839035</c:v>
                </c:pt>
                <c:pt idx="203">
                  <c:v>4.7341632049031999</c:v>
                </c:pt>
                <c:pt idx="204">
                  <c:v>2.0192907299416798</c:v>
                </c:pt>
                <c:pt idx="205">
                  <c:v>0.36312827843248202</c:v>
                </c:pt>
                <c:pt idx="206">
                  <c:v>-1.1527046934473499</c:v>
                </c:pt>
                <c:pt idx="207">
                  <c:v>0.41100928679742099</c:v>
                </c:pt>
                <c:pt idx="208">
                  <c:v>0.50352416160573299</c:v>
                </c:pt>
                <c:pt idx="209">
                  <c:v>1.22351800958248</c:v>
                </c:pt>
                <c:pt idx="210">
                  <c:v>0.43984586514651403</c:v>
                </c:pt>
                <c:pt idx="211">
                  <c:v>0.58935700317172202</c:v>
                </c:pt>
                <c:pt idx="212">
                  <c:v>-0.55424169859848904</c:v>
                </c:pt>
                <c:pt idx="213">
                  <c:v>-0.47255824354060999</c:v>
                </c:pt>
                <c:pt idx="214">
                  <c:v>1.63880948710617</c:v>
                </c:pt>
                <c:pt idx="215">
                  <c:v>0.69575270786128796</c:v>
                </c:pt>
                <c:pt idx="216">
                  <c:v>4.7160773408371402E-2</c:v>
                </c:pt>
                <c:pt idx="217">
                  <c:v>4.8149368190590298E-2</c:v>
                </c:pt>
                <c:pt idx="218">
                  <c:v>0.38618246407895501</c:v>
                </c:pt>
                <c:pt idx="219">
                  <c:v>-0.195842615037708</c:v>
                </c:pt>
                <c:pt idx="220">
                  <c:v>0.218328891268883</c:v>
                </c:pt>
                <c:pt idx="221">
                  <c:v>-0.275934890871599</c:v>
                </c:pt>
                <c:pt idx="222">
                  <c:v>0.27189616917424497</c:v>
                </c:pt>
                <c:pt idx="223">
                  <c:v>0.44582641887480801</c:v>
                </c:pt>
                <c:pt idx="224">
                  <c:v>0.50997221513380897</c:v>
                </c:pt>
                <c:pt idx="225">
                  <c:v>0.84450428010919498</c:v>
                </c:pt>
                <c:pt idx="226">
                  <c:v>1.7738247944582</c:v>
                </c:pt>
                <c:pt idx="227">
                  <c:v>0.77274764384564298</c:v>
                </c:pt>
                <c:pt idx="228">
                  <c:v>0.66848010908372701</c:v>
                </c:pt>
                <c:pt idx="229">
                  <c:v>2.1288164904898101</c:v>
                </c:pt>
                <c:pt idx="230">
                  <c:v>2.9541625928930499</c:v>
                </c:pt>
                <c:pt idx="231">
                  <c:v>3.7613409869005299</c:v>
                </c:pt>
                <c:pt idx="232">
                  <c:v>5.4097894940036501E-2</c:v>
                </c:pt>
                <c:pt idx="233">
                  <c:v>6.0838611344943901E-2</c:v>
                </c:pt>
                <c:pt idx="234">
                  <c:v>0.98655179894725697</c:v>
                </c:pt>
                <c:pt idx="235">
                  <c:v>0.99621951909639495</c:v>
                </c:pt>
                <c:pt idx="236">
                  <c:v>4.2596071980988102</c:v>
                </c:pt>
                <c:pt idx="237">
                  <c:v>2.8663698743002399</c:v>
                </c:pt>
                <c:pt idx="238">
                  <c:v>1.0482515704991999</c:v>
                </c:pt>
                <c:pt idx="239">
                  <c:v>0.702128035055404</c:v>
                </c:pt>
                <c:pt idx="240">
                  <c:v>1.4886844090726901</c:v>
                </c:pt>
                <c:pt idx="241">
                  <c:v>1.35292156916456</c:v>
                </c:pt>
                <c:pt idx="242">
                  <c:v>-2.8762259822027601E-2</c:v>
                </c:pt>
                <c:pt idx="243">
                  <c:v>0.51282439579248795</c:v>
                </c:pt>
                <c:pt idx="244">
                  <c:v>1.1552136122801999</c:v>
                </c:pt>
                <c:pt idx="245">
                  <c:v>0.561394314390669</c:v>
                </c:pt>
                <c:pt idx="246">
                  <c:v>1.5396411483405399</c:v>
                </c:pt>
                <c:pt idx="247">
                  <c:v>1.85288267124276</c:v>
                </c:pt>
                <c:pt idx="248">
                  <c:v>0.29678988849421001</c:v>
                </c:pt>
                <c:pt idx="249">
                  <c:v>4.0070154566254201</c:v>
                </c:pt>
                <c:pt idx="250">
                  <c:v>1.29249414954411</c:v>
                </c:pt>
                <c:pt idx="251">
                  <c:v>2.5684549099273402</c:v>
                </c:pt>
                <c:pt idx="252">
                  <c:v>1.33708283691453</c:v>
                </c:pt>
                <c:pt idx="253">
                  <c:v>3.3402150225012597E-2</c:v>
                </c:pt>
                <c:pt idx="254">
                  <c:v>2.2638724154498902</c:v>
                </c:pt>
                <c:pt idx="255">
                  <c:v>3.939504777817</c:v>
                </c:pt>
                <c:pt idx="256">
                  <c:v>-5.5364341126618102E-2</c:v>
                </c:pt>
                <c:pt idx="257">
                  <c:v>4.2393440427513598</c:v>
                </c:pt>
                <c:pt idx="258">
                  <c:v>-0.246275615918506</c:v>
                </c:pt>
                <c:pt idx="259">
                  <c:v>1.3796302988301601</c:v>
                </c:pt>
                <c:pt idx="260">
                  <c:v>0.162993201009311</c:v>
                </c:pt>
                <c:pt idx="261">
                  <c:v>1.5228508471840001</c:v>
                </c:pt>
                <c:pt idx="262">
                  <c:v>-0.57176996702275695</c:v>
                </c:pt>
                <c:pt idx="263">
                  <c:v>1.3827277690445801</c:v>
                </c:pt>
                <c:pt idx="264">
                  <c:v>1.9105500711919801</c:v>
                </c:pt>
                <c:pt idx="265">
                  <c:v>3.68653498039698</c:v>
                </c:pt>
                <c:pt idx="266">
                  <c:v>2.9259841877382402</c:v>
                </c:pt>
                <c:pt idx="267">
                  <c:v>0.25959321545311398</c:v>
                </c:pt>
                <c:pt idx="268">
                  <c:v>2.5598510276347799</c:v>
                </c:pt>
                <c:pt idx="269">
                  <c:v>0.206218092209384</c:v>
                </c:pt>
                <c:pt idx="270">
                  <c:v>0.866612612377202</c:v>
                </c:pt>
                <c:pt idx="271">
                  <c:v>-0.32238062198325501</c:v>
                </c:pt>
                <c:pt idx="272">
                  <c:v>2.2953524123426199</c:v>
                </c:pt>
                <c:pt idx="273">
                  <c:v>2.7371254336509501</c:v>
                </c:pt>
                <c:pt idx="274">
                  <c:v>-8.0852350598050998E-3</c:v>
                </c:pt>
                <c:pt idx="275">
                  <c:v>0.69935632231649802</c:v>
                </c:pt>
                <c:pt idx="276">
                  <c:v>1.0526566399802699</c:v>
                </c:pt>
                <c:pt idx="277">
                  <c:v>5.3891287445214001E-2</c:v>
                </c:pt>
                <c:pt idx="278">
                  <c:v>1.7175172100874301</c:v>
                </c:pt>
                <c:pt idx="279">
                  <c:v>1.2918036415897201</c:v>
                </c:pt>
                <c:pt idx="280">
                  <c:v>0.409286892796621</c:v>
                </c:pt>
                <c:pt idx="281">
                  <c:v>5.0265180661678599</c:v>
                </c:pt>
                <c:pt idx="282">
                  <c:v>8.0569313610973303</c:v>
                </c:pt>
                <c:pt idx="283">
                  <c:v>0.66405021319023005</c:v>
                </c:pt>
                <c:pt idx="284">
                  <c:v>1.9098673143612199</c:v>
                </c:pt>
                <c:pt idx="285">
                  <c:v>1.27218318896125</c:v>
                </c:pt>
                <c:pt idx="286">
                  <c:v>2.3436042609516199</c:v>
                </c:pt>
                <c:pt idx="287">
                  <c:v>1.1687532075379801</c:v>
                </c:pt>
                <c:pt idx="288">
                  <c:v>0.23008856241144199</c:v>
                </c:pt>
                <c:pt idx="289">
                  <c:v>1.9120949307008599</c:v>
                </c:pt>
                <c:pt idx="290">
                  <c:v>1.46005764343629</c:v>
                </c:pt>
                <c:pt idx="291">
                  <c:v>1.94425617576902</c:v>
                </c:pt>
                <c:pt idx="292">
                  <c:v>0.65114674861795496</c:v>
                </c:pt>
                <c:pt idx="293">
                  <c:v>0.698238222852269</c:v>
                </c:pt>
                <c:pt idx="294">
                  <c:v>3.1876867628584602</c:v>
                </c:pt>
                <c:pt idx="295">
                  <c:v>3.0684373351292802</c:v>
                </c:pt>
                <c:pt idx="296">
                  <c:v>2.9257270472416601</c:v>
                </c:pt>
                <c:pt idx="297">
                  <c:v>2.34549082113976</c:v>
                </c:pt>
                <c:pt idx="298">
                  <c:v>5.2561631828577502</c:v>
                </c:pt>
                <c:pt idx="299">
                  <c:v>1.7395342941773699</c:v>
                </c:pt>
                <c:pt idx="300">
                  <c:v>3.8517943566003998</c:v>
                </c:pt>
                <c:pt idx="301">
                  <c:v>1.1322864594278701</c:v>
                </c:pt>
                <c:pt idx="302">
                  <c:v>1.2705872372440099</c:v>
                </c:pt>
                <c:pt idx="303">
                  <c:v>0.74078256493686301</c:v>
                </c:pt>
                <c:pt idx="304">
                  <c:v>2.8488827884116001</c:v>
                </c:pt>
                <c:pt idx="305">
                  <c:v>1.59098648840201</c:v>
                </c:pt>
                <c:pt idx="306">
                  <c:v>1.0233763818683601</c:v>
                </c:pt>
                <c:pt idx="307">
                  <c:v>4.3351943832364297</c:v>
                </c:pt>
                <c:pt idx="308">
                  <c:v>1.5694994924254899</c:v>
                </c:pt>
                <c:pt idx="309">
                  <c:v>1.9837815770262801</c:v>
                </c:pt>
                <c:pt idx="310">
                  <c:v>0.67918711299577095</c:v>
                </c:pt>
                <c:pt idx="311">
                  <c:v>1.83515019985795</c:v>
                </c:pt>
                <c:pt idx="312">
                  <c:v>2.0820243771751499</c:v>
                </c:pt>
                <c:pt idx="313">
                  <c:v>2.5140443583081602</c:v>
                </c:pt>
                <c:pt idx="314">
                  <c:v>2.8050450779623799</c:v>
                </c:pt>
                <c:pt idx="315">
                  <c:v>2.6238661008561102</c:v>
                </c:pt>
                <c:pt idx="316">
                  <c:v>0.410952216190412</c:v>
                </c:pt>
                <c:pt idx="317">
                  <c:v>2.53939143295116</c:v>
                </c:pt>
                <c:pt idx="318">
                  <c:v>1.2231672110785901</c:v>
                </c:pt>
                <c:pt idx="319">
                  <c:v>3.5797267053238899</c:v>
                </c:pt>
                <c:pt idx="320">
                  <c:v>3.0170505456039698</c:v>
                </c:pt>
                <c:pt idx="321">
                  <c:v>1.5939002572688801</c:v>
                </c:pt>
                <c:pt idx="322">
                  <c:v>0.734303039583037</c:v>
                </c:pt>
                <c:pt idx="323">
                  <c:v>4.1957881582879999</c:v>
                </c:pt>
                <c:pt idx="324">
                  <c:v>4.0357992138744203</c:v>
                </c:pt>
                <c:pt idx="325">
                  <c:v>1.34463614218884</c:v>
                </c:pt>
                <c:pt idx="326">
                  <c:v>1.26305965866254</c:v>
                </c:pt>
                <c:pt idx="327">
                  <c:v>2.24473300687333</c:v>
                </c:pt>
                <c:pt idx="328">
                  <c:v>-0.12225089634967901</c:v>
                </c:pt>
                <c:pt idx="329">
                  <c:v>2.3345939413173298</c:v>
                </c:pt>
                <c:pt idx="330">
                  <c:v>0.91494720860522605</c:v>
                </c:pt>
                <c:pt idx="331">
                  <c:v>1.1483955687490099</c:v>
                </c:pt>
                <c:pt idx="332">
                  <c:v>1.63281497325679</c:v>
                </c:pt>
                <c:pt idx="333">
                  <c:v>0.64878333029886603</c:v>
                </c:pt>
                <c:pt idx="334">
                  <c:v>1.68626304655379</c:v>
                </c:pt>
                <c:pt idx="335">
                  <c:v>2.9362994954112498</c:v>
                </c:pt>
                <c:pt idx="336">
                  <c:v>1.1555119717292399</c:v>
                </c:pt>
                <c:pt idx="337">
                  <c:v>1.29200619416596</c:v>
                </c:pt>
                <c:pt idx="338">
                  <c:v>-0.13056366703561301</c:v>
                </c:pt>
                <c:pt idx="339">
                  <c:v>1.0013096920490701</c:v>
                </c:pt>
                <c:pt idx="340">
                  <c:v>0.62773179348403796</c:v>
                </c:pt>
                <c:pt idx="341">
                  <c:v>3.8750743041606501</c:v>
                </c:pt>
                <c:pt idx="342">
                  <c:v>2.5542517298672398</c:v>
                </c:pt>
                <c:pt idx="343">
                  <c:v>1.4544504607077999</c:v>
                </c:pt>
                <c:pt idx="344">
                  <c:v>1.3564649028338001</c:v>
                </c:pt>
                <c:pt idx="345">
                  <c:v>6.5107096387252197</c:v>
                </c:pt>
                <c:pt idx="346">
                  <c:v>-0.169756893272067</c:v>
                </c:pt>
                <c:pt idx="347">
                  <c:v>2.3260883216938701</c:v>
                </c:pt>
                <c:pt idx="348">
                  <c:v>4.5807581909926096</c:v>
                </c:pt>
                <c:pt idx="349">
                  <c:v>2.9507917212669201</c:v>
                </c:pt>
                <c:pt idx="350">
                  <c:v>0.347356380227335</c:v>
                </c:pt>
                <c:pt idx="351">
                  <c:v>0.58366275075820695</c:v>
                </c:pt>
                <c:pt idx="352">
                  <c:v>2.5006396214359201</c:v>
                </c:pt>
                <c:pt idx="353">
                  <c:v>3.5146143828349499</c:v>
                </c:pt>
                <c:pt idx="354">
                  <c:v>1.85856530282861</c:v>
                </c:pt>
                <c:pt idx="355">
                  <c:v>3.13059888414764</c:v>
                </c:pt>
                <c:pt idx="356">
                  <c:v>1.9158820684004001</c:v>
                </c:pt>
                <c:pt idx="357">
                  <c:v>1.1797598191854199</c:v>
                </c:pt>
                <c:pt idx="358">
                  <c:v>1.2878191223025699</c:v>
                </c:pt>
                <c:pt idx="359">
                  <c:v>1.1360956165817999</c:v>
                </c:pt>
                <c:pt idx="360">
                  <c:v>2.85232928628945</c:v>
                </c:pt>
                <c:pt idx="361">
                  <c:v>0.39178870478316502</c:v>
                </c:pt>
                <c:pt idx="362">
                  <c:v>1.9428010098714401</c:v>
                </c:pt>
                <c:pt idx="363">
                  <c:v>0.51586092836684205</c:v>
                </c:pt>
                <c:pt idx="364">
                  <c:v>4.0098429764802397</c:v>
                </c:pt>
                <c:pt idx="365">
                  <c:v>1.08082244561688</c:v>
                </c:pt>
                <c:pt idx="366">
                  <c:v>0.65802641270464501</c:v>
                </c:pt>
                <c:pt idx="367">
                  <c:v>1.45275395715152</c:v>
                </c:pt>
                <c:pt idx="368">
                  <c:v>0.54936320026299801</c:v>
                </c:pt>
                <c:pt idx="369">
                  <c:v>0.40840529596748598</c:v>
                </c:pt>
                <c:pt idx="370">
                  <c:v>-0.73899526829187001</c:v>
                </c:pt>
                <c:pt idx="371">
                  <c:v>-0.88362287877452395</c:v>
                </c:pt>
                <c:pt idx="372">
                  <c:v>0.90011431440912604</c:v>
                </c:pt>
                <c:pt idx="373">
                  <c:v>-8.6561815291726699E-2</c:v>
                </c:pt>
                <c:pt idx="374">
                  <c:v>1.7111745696762499</c:v>
                </c:pt>
                <c:pt idx="375">
                  <c:v>-0.34819240217064201</c:v>
                </c:pt>
                <c:pt idx="376">
                  <c:v>0.74432091976755499</c:v>
                </c:pt>
                <c:pt idx="377">
                  <c:v>0.49156159834325802</c:v>
                </c:pt>
                <c:pt idx="378">
                  <c:v>0.608929058191374</c:v>
                </c:pt>
                <c:pt idx="379">
                  <c:v>0.47388384440572701</c:v>
                </c:pt>
                <c:pt idx="380">
                  <c:v>-0.32654255690546302</c:v>
                </c:pt>
                <c:pt idx="381">
                  <c:v>0.58514093038234605</c:v>
                </c:pt>
                <c:pt idx="382">
                  <c:v>0.69088454641751096</c:v>
                </c:pt>
                <c:pt idx="383">
                  <c:v>1.16241511303193</c:v>
                </c:pt>
                <c:pt idx="384">
                  <c:v>1.2411106725596801</c:v>
                </c:pt>
                <c:pt idx="385">
                  <c:v>0.25406376962601901</c:v>
                </c:pt>
                <c:pt idx="386">
                  <c:v>-1.0295788879801</c:v>
                </c:pt>
                <c:pt idx="387">
                  <c:v>1.46627021238216</c:v>
                </c:pt>
                <c:pt idx="388">
                  <c:v>-8.4388906034840602E-2</c:v>
                </c:pt>
                <c:pt idx="389">
                  <c:v>0.54215182607894497</c:v>
                </c:pt>
                <c:pt idx="390">
                  <c:v>0.240261046705294</c:v>
                </c:pt>
                <c:pt idx="391">
                  <c:v>-0.33288578400020302</c:v>
                </c:pt>
                <c:pt idx="392">
                  <c:v>0.62589991363483999</c:v>
                </c:pt>
                <c:pt idx="393">
                  <c:v>0.79456473029180696</c:v>
                </c:pt>
                <c:pt idx="394">
                  <c:v>1.7324159746410699</c:v>
                </c:pt>
                <c:pt idx="395">
                  <c:v>0.521877165682196</c:v>
                </c:pt>
                <c:pt idx="396">
                  <c:v>0.34417005411344098</c:v>
                </c:pt>
                <c:pt idx="397">
                  <c:v>-0.45195980893464499</c:v>
                </c:pt>
                <c:pt idx="398">
                  <c:v>-0.13149003414955401</c:v>
                </c:pt>
                <c:pt idx="399">
                  <c:v>0.66273497292681305</c:v>
                </c:pt>
                <c:pt idx="400">
                  <c:v>-1.4182584700200001</c:v>
                </c:pt>
                <c:pt idx="401">
                  <c:v>-0.45789593948329099</c:v>
                </c:pt>
                <c:pt idx="402">
                  <c:v>0.63363327157945704</c:v>
                </c:pt>
                <c:pt idx="403">
                  <c:v>1.34194500579994</c:v>
                </c:pt>
                <c:pt idx="404">
                  <c:v>2.4988635650104101</c:v>
                </c:pt>
                <c:pt idx="405">
                  <c:v>0.122547436477386</c:v>
                </c:pt>
                <c:pt idx="406">
                  <c:v>3.4620028182818099</c:v>
                </c:pt>
                <c:pt idx="407">
                  <c:v>1.91253169120065</c:v>
                </c:pt>
                <c:pt idx="408">
                  <c:v>-0.31472104152274299</c:v>
                </c:pt>
                <c:pt idx="409">
                  <c:v>-0.12814343728021299</c:v>
                </c:pt>
                <c:pt idx="410">
                  <c:v>8.0464682589361902E-2</c:v>
                </c:pt>
                <c:pt idx="411">
                  <c:v>0.19230104796146599</c:v>
                </c:pt>
                <c:pt idx="412">
                  <c:v>0.28640379627349999</c:v>
                </c:pt>
                <c:pt idx="413">
                  <c:v>-0.25907898493042902</c:v>
                </c:pt>
                <c:pt idx="414">
                  <c:v>0.83800873665907605</c:v>
                </c:pt>
                <c:pt idx="415">
                  <c:v>1.6127125482929701</c:v>
                </c:pt>
                <c:pt idx="416">
                  <c:v>0.157164122965055</c:v>
                </c:pt>
                <c:pt idx="417">
                  <c:v>0.217230114274261</c:v>
                </c:pt>
                <c:pt idx="418">
                  <c:v>1.30414516061537</c:v>
                </c:pt>
                <c:pt idx="419">
                  <c:v>0.205760061960922</c:v>
                </c:pt>
                <c:pt idx="420">
                  <c:v>-0.14447641903510999</c:v>
                </c:pt>
                <c:pt idx="421">
                  <c:v>1.0757533583727501</c:v>
                </c:pt>
                <c:pt idx="422">
                  <c:v>0.38890836394191503</c:v>
                </c:pt>
                <c:pt idx="423">
                  <c:v>0.27343305275261798</c:v>
                </c:pt>
                <c:pt idx="424">
                  <c:v>1.1369903097042899</c:v>
                </c:pt>
                <c:pt idx="425">
                  <c:v>1.86981590460754</c:v>
                </c:pt>
                <c:pt idx="426">
                  <c:v>0.54842967850984603</c:v>
                </c:pt>
                <c:pt idx="427">
                  <c:v>0.64226269251524104</c:v>
                </c:pt>
                <c:pt idx="428">
                  <c:v>-0.25581652438326202</c:v>
                </c:pt>
                <c:pt idx="429">
                  <c:v>9.3376380403916701E-2</c:v>
                </c:pt>
                <c:pt idx="430">
                  <c:v>0.14976905891415501</c:v>
                </c:pt>
                <c:pt idx="431">
                  <c:v>0.74587077157085302</c:v>
                </c:pt>
                <c:pt idx="432">
                  <c:v>0.52373127542151798</c:v>
                </c:pt>
                <c:pt idx="433">
                  <c:v>2.30004482889745</c:v>
                </c:pt>
                <c:pt idx="434">
                  <c:v>0.44298486617807298</c:v>
                </c:pt>
                <c:pt idx="435">
                  <c:v>-0.91685232871901501</c:v>
                </c:pt>
                <c:pt idx="436">
                  <c:v>-0.87234637088445799</c:v>
                </c:pt>
                <c:pt idx="437">
                  <c:v>-6.1377135623115198E-2</c:v>
                </c:pt>
                <c:pt idx="438">
                  <c:v>0.96215273989856498</c:v>
                </c:pt>
                <c:pt idx="439">
                  <c:v>0.39091086992829299</c:v>
                </c:pt>
                <c:pt idx="440">
                  <c:v>1.61710340054612</c:v>
                </c:pt>
                <c:pt idx="441">
                  <c:v>-0.62780614808360602</c:v>
                </c:pt>
                <c:pt idx="442">
                  <c:v>0.70906558077569404</c:v>
                </c:pt>
                <c:pt idx="443">
                  <c:v>7.1096633072688098E-2</c:v>
                </c:pt>
                <c:pt idx="444">
                  <c:v>0.71457877885833898</c:v>
                </c:pt>
                <c:pt idx="445">
                  <c:v>0.100346753142246</c:v>
                </c:pt>
                <c:pt idx="446">
                  <c:v>1.2125529528974599</c:v>
                </c:pt>
                <c:pt idx="447">
                  <c:v>1.1644311162558401</c:v>
                </c:pt>
                <c:pt idx="448">
                  <c:v>0.92590999008254904</c:v>
                </c:pt>
                <c:pt idx="449">
                  <c:v>1.2019695140439901</c:v>
                </c:pt>
                <c:pt idx="450">
                  <c:v>2.4839350503461</c:v>
                </c:pt>
                <c:pt idx="451">
                  <c:v>2.6841298306805998</c:v>
                </c:pt>
                <c:pt idx="452">
                  <c:v>0.12210928117770101</c:v>
                </c:pt>
                <c:pt idx="453">
                  <c:v>0.76980247428089998</c:v>
                </c:pt>
                <c:pt idx="454">
                  <c:v>0.92446385389421204</c:v>
                </c:pt>
                <c:pt idx="455">
                  <c:v>1.0849090197195399</c:v>
                </c:pt>
                <c:pt idx="456">
                  <c:v>1.8043695920488301</c:v>
                </c:pt>
                <c:pt idx="457">
                  <c:v>0.88787665939240201</c:v>
                </c:pt>
                <c:pt idx="458">
                  <c:v>0.92974349694375102</c:v>
                </c:pt>
                <c:pt idx="459">
                  <c:v>1.6635831950773801</c:v>
                </c:pt>
                <c:pt idx="460">
                  <c:v>0.54819769859913403</c:v>
                </c:pt>
                <c:pt idx="461">
                  <c:v>-4.9767841182272003E-2</c:v>
                </c:pt>
                <c:pt idx="462">
                  <c:v>-1.1749324565961099</c:v>
                </c:pt>
                <c:pt idx="463">
                  <c:v>2.3338765601276399</c:v>
                </c:pt>
                <c:pt idx="464">
                  <c:v>0.32412369562937798</c:v>
                </c:pt>
                <c:pt idx="465">
                  <c:v>1.4157538652203101</c:v>
                </c:pt>
                <c:pt idx="466">
                  <c:v>2.92545885641837E-3</c:v>
                </c:pt>
                <c:pt idx="467">
                  <c:v>0.33001258635886899</c:v>
                </c:pt>
                <c:pt idx="468">
                  <c:v>-7.815115177444E-2</c:v>
                </c:pt>
                <c:pt idx="469">
                  <c:v>0.32878775063328403</c:v>
                </c:pt>
                <c:pt idx="470">
                  <c:v>3.1314739797259499</c:v>
                </c:pt>
                <c:pt idx="471">
                  <c:v>-0.34212652618313399</c:v>
                </c:pt>
                <c:pt idx="472">
                  <c:v>0.21796907756504599</c:v>
                </c:pt>
                <c:pt idx="473">
                  <c:v>2.0064535001009198</c:v>
                </c:pt>
                <c:pt idx="474">
                  <c:v>2.1808857051903301</c:v>
                </c:pt>
                <c:pt idx="475">
                  <c:v>0.97310476969924697</c:v>
                </c:pt>
                <c:pt idx="476">
                  <c:v>0.33293555501571898</c:v>
                </c:pt>
                <c:pt idx="477">
                  <c:v>2.4651829634085098</c:v>
                </c:pt>
                <c:pt idx="478">
                  <c:v>1.01124161071969</c:v>
                </c:pt>
                <c:pt idx="479">
                  <c:v>0.35805908892135102</c:v>
                </c:pt>
                <c:pt idx="480">
                  <c:v>1.0454187461870199</c:v>
                </c:pt>
                <c:pt idx="481">
                  <c:v>1.2635788069751199</c:v>
                </c:pt>
                <c:pt idx="482">
                  <c:v>0.172231586165315</c:v>
                </c:pt>
                <c:pt idx="483">
                  <c:v>-0.13368971702337201</c:v>
                </c:pt>
                <c:pt idx="484">
                  <c:v>1.50407709213962</c:v>
                </c:pt>
                <c:pt idx="485">
                  <c:v>2.7721785740187701</c:v>
                </c:pt>
                <c:pt idx="486">
                  <c:v>0.906168796820359</c:v>
                </c:pt>
                <c:pt idx="487">
                  <c:v>0.88547764657118899</c:v>
                </c:pt>
                <c:pt idx="488">
                  <c:v>1.80436220819715</c:v>
                </c:pt>
                <c:pt idx="489">
                  <c:v>7.3627135632427203</c:v>
                </c:pt>
                <c:pt idx="490">
                  <c:v>0.39559268957126997</c:v>
                </c:pt>
                <c:pt idx="491">
                  <c:v>8.8062284263317303E-2</c:v>
                </c:pt>
                <c:pt idx="492">
                  <c:v>0.50857727381469098</c:v>
                </c:pt>
                <c:pt idx="493">
                  <c:v>4.9838234935703696</c:v>
                </c:pt>
                <c:pt idx="494">
                  <c:v>0.79454088058573502</c:v>
                </c:pt>
                <c:pt idx="495">
                  <c:v>4.3894431173953503</c:v>
                </c:pt>
                <c:pt idx="496">
                  <c:v>3.3740290577420899</c:v>
                </c:pt>
                <c:pt idx="497">
                  <c:v>0.560560821799579</c:v>
                </c:pt>
                <c:pt idx="498">
                  <c:v>0.34228763919646299</c:v>
                </c:pt>
                <c:pt idx="499">
                  <c:v>0.59637089447434999</c:v>
                </c:pt>
                <c:pt idx="500">
                  <c:v>0.12758180880376199</c:v>
                </c:pt>
                <c:pt idx="501">
                  <c:v>0.44151882980644502</c:v>
                </c:pt>
                <c:pt idx="502">
                  <c:v>3.0442266102617399</c:v>
                </c:pt>
                <c:pt idx="503">
                  <c:v>0.26514581061728998</c:v>
                </c:pt>
                <c:pt idx="504">
                  <c:v>1.19361388887988</c:v>
                </c:pt>
                <c:pt idx="505">
                  <c:v>1.6251660180226899</c:v>
                </c:pt>
                <c:pt idx="506">
                  <c:v>0.50122223104503605</c:v>
                </c:pt>
                <c:pt idx="507">
                  <c:v>0.26575166686082602</c:v>
                </c:pt>
                <c:pt idx="508">
                  <c:v>0.66362665277954103</c:v>
                </c:pt>
                <c:pt idx="509">
                  <c:v>1.48752598934185</c:v>
                </c:pt>
                <c:pt idx="510">
                  <c:v>9.7320173211313601E-2</c:v>
                </c:pt>
                <c:pt idx="511">
                  <c:v>3.88558429153843</c:v>
                </c:pt>
                <c:pt idx="512">
                  <c:v>0.97290321671436797</c:v>
                </c:pt>
                <c:pt idx="513">
                  <c:v>1.5016966042425199</c:v>
                </c:pt>
                <c:pt idx="514">
                  <c:v>0.71489905145981503</c:v>
                </c:pt>
                <c:pt idx="515">
                  <c:v>2.7632209403241998</c:v>
                </c:pt>
                <c:pt idx="516">
                  <c:v>-5.2667708520332597E-2</c:v>
                </c:pt>
                <c:pt idx="517">
                  <c:v>-0.68892173615702001</c:v>
                </c:pt>
                <c:pt idx="518">
                  <c:v>1.14790663279923</c:v>
                </c:pt>
                <c:pt idx="519">
                  <c:v>0.63537854517132697</c:v>
                </c:pt>
                <c:pt idx="520">
                  <c:v>1.95256989571517</c:v>
                </c:pt>
                <c:pt idx="521">
                  <c:v>-0.18179249673984299</c:v>
                </c:pt>
                <c:pt idx="522">
                  <c:v>4.1372136906971804</c:v>
                </c:pt>
                <c:pt idx="523">
                  <c:v>-0.51026427053370305</c:v>
                </c:pt>
                <c:pt idx="524">
                  <c:v>-0.55114184295981095</c:v>
                </c:pt>
                <c:pt idx="525">
                  <c:v>0.86031063954257703</c:v>
                </c:pt>
                <c:pt idx="526">
                  <c:v>3.2122192103041298</c:v>
                </c:pt>
                <c:pt idx="527">
                  <c:v>0.30551834271982098</c:v>
                </c:pt>
                <c:pt idx="528">
                  <c:v>1.45849619180944E-2</c:v>
                </c:pt>
                <c:pt idx="529">
                  <c:v>0.54300792396582198</c:v>
                </c:pt>
                <c:pt idx="530">
                  <c:v>-0.76725893021617597</c:v>
                </c:pt>
                <c:pt idx="531">
                  <c:v>1.97030072084955</c:v>
                </c:pt>
                <c:pt idx="532">
                  <c:v>1.14492482237513</c:v>
                </c:pt>
                <c:pt idx="533">
                  <c:v>1.4966763434281201</c:v>
                </c:pt>
                <c:pt idx="534">
                  <c:v>1.87949725267914</c:v>
                </c:pt>
                <c:pt idx="535">
                  <c:v>1.36430571210603</c:v>
                </c:pt>
                <c:pt idx="536">
                  <c:v>7.7237865920364496E-2</c:v>
                </c:pt>
                <c:pt idx="537">
                  <c:v>-2.35662962844723E-2</c:v>
                </c:pt>
                <c:pt idx="538">
                  <c:v>0.64692504859865196</c:v>
                </c:pt>
                <c:pt idx="539">
                  <c:v>1.56892347946827</c:v>
                </c:pt>
                <c:pt idx="540">
                  <c:v>-0.39675040626636399</c:v>
                </c:pt>
                <c:pt idx="541">
                  <c:v>0.59234677534387203</c:v>
                </c:pt>
                <c:pt idx="542">
                  <c:v>-6.7865638076385695E-2</c:v>
                </c:pt>
                <c:pt idx="543">
                  <c:v>2.9851838963478601</c:v>
                </c:pt>
                <c:pt idx="544">
                  <c:v>1.1813179961281699</c:v>
                </c:pt>
                <c:pt idx="545">
                  <c:v>-1.7717170724468301</c:v>
                </c:pt>
                <c:pt idx="546">
                  <c:v>1.6402692824395799</c:v>
                </c:pt>
                <c:pt idx="547">
                  <c:v>1.40229748079938</c:v>
                </c:pt>
                <c:pt idx="548">
                  <c:v>2.69998966170572</c:v>
                </c:pt>
                <c:pt idx="549">
                  <c:v>2.9489287792488099</c:v>
                </c:pt>
                <c:pt idx="550">
                  <c:v>2.58649906794632</c:v>
                </c:pt>
                <c:pt idx="551">
                  <c:v>1.64505169349844</c:v>
                </c:pt>
                <c:pt idx="552">
                  <c:v>1.5752087178918901</c:v>
                </c:pt>
                <c:pt idx="553">
                  <c:v>1.4093314484465</c:v>
                </c:pt>
                <c:pt idx="554">
                  <c:v>0.94169359260680696</c:v>
                </c:pt>
                <c:pt idx="555">
                  <c:v>2.0612978813049998</c:v>
                </c:pt>
                <c:pt idx="556">
                  <c:v>0.23647975840730801</c:v>
                </c:pt>
                <c:pt idx="557">
                  <c:v>-8.6379991817937998E-2</c:v>
                </c:pt>
                <c:pt idx="558">
                  <c:v>-2.0588665693808999E-2</c:v>
                </c:pt>
                <c:pt idx="559">
                  <c:v>2.5246998130749998</c:v>
                </c:pt>
                <c:pt idx="560">
                  <c:v>0.66105418390242099</c:v>
                </c:pt>
                <c:pt idx="561">
                  <c:v>0.99781469306219805</c:v>
                </c:pt>
                <c:pt idx="562">
                  <c:v>1.12059884429207</c:v>
                </c:pt>
                <c:pt idx="563">
                  <c:v>2.1386016775073098</c:v>
                </c:pt>
                <c:pt idx="564">
                  <c:v>0.189346436969825</c:v>
                </c:pt>
                <c:pt idx="565">
                  <c:v>-0.10023328992844301</c:v>
                </c:pt>
                <c:pt idx="566">
                  <c:v>1.6026739300029</c:v>
                </c:pt>
                <c:pt idx="567">
                  <c:v>-0.43888236948952197</c:v>
                </c:pt>
                <c:pt idx="568">
                  <c:v>0.31215185032114601</c:v>
                </c:pt>
                <c:pt idx="569">
                  <c:v>-0.21144786297047</c:v>
                </c:pt>
                <c:pt idx="570">
                  <c:v>5.2676307566952497E-2</c:v>
                </c:pt>
                <c:pt idx="571">
                  <c:v>0.52878070756601003</c:v>
                </c:pt>
                <c:pt idx="572">
                  <c:v>-0.243752804408916</c:v>
                </c:pt>
                <c:pt idx="573">
                  <c:v>2.3442796255879701</c:v>
                </c:pt>
                <c:pt idx="574">
                  <c:v>0.51825087240302403</c:v>
                </c:pt>
                <c:pt idx="575">
                  <c:v>1.8407710500349701</c:v>
                </c:pt>
                <c:pt idx="576">
                  <c:v>0.52961910675758295</c:v>
                </c:pt>
                <c:pt idx="577">
                  <c:v>6.8479499712376504E-2</c:v>
                </c:pt>
                <c:pt idx="578">
                  <c:v>1.2916842366703101</c:v>
                </c:pt>
                <c:pt idx="579">
                  <c:v>0.25327032318765802</c:v>
                </c:pt>
                <c:pt idx="580">
                  <c:v>1.0465977465427401</c:v>
                </c:pt>
                <c:pt idx="581">
                  <c:v>5.7295960738738203E-2</c:v>
                </c:pt>
                <c:pt idx="582">
                  <c:v>0.22480288603034301</c:v>
                </c:pt>
                <c:pt idx="583">
                  <c:v>1.5070534225308001</c:v>
                </c:pt>
                <c:pt idx="584">
                  <c:v>-0.62545594778152902</c:v>
                </c:pt>
                <c:pt idx="585">
                  <c:v>0.726475048900732</c:v>
                </c:pt>
                <c:pt idx="586">
                  <c:v>0.399988692109435</c:v>
                </c:pt>
                <c:pt idx="587">
                  <c:v>0.83928023776858396</c:v>
                </c:pt>
                <c:pt idx="588">
                  <c:v>0.54884511206819198</c:v>
                </c:pt>
                <c:pt idx="589">
                  <c:v>0.71721041355667303</c:v>
                </c:pt>
                <c:pt idx="590">
                  <c:v>2.0253339386207698</c:v>
                </c:pt>
                <c:pt idx="591">
                  <c:v>-5.0160209648019802E-2</c:v>
                </c:pt>
                <c:pt idx="592">
                  <c:v>0.34620931644123198</c:v>
                </c:pt>
                <c:pt idx="593">
                  <c:v>1.2524929944165</c:v>
                </c:pt>
                <c:pt idx="594">
                  <c:v>0.80460461196880095</c:v>
                </c:pt>
                <c:pt idx="595">
                  <c:v>2.0099584240324599</c:v>
                </c:pt>
                <c:pt idx="596">
                  <c:v>2.55453281400961</c:v>
                </c:pt>
                <c:pt idx="597">
                  <c:v>5.5600318707506302</c:v>
                </c:pt>
                <c:pt idx="598">
                  <c:v>3.4108053503445701</c:v>
                </c:pt>
                <c:pt idx="599">
                  <c:v>4.7391794601894199</c:v>
                </c:pt>
                <c:pt idx="600">
                  <c:v>1.6768861365507399</c:v>
                </c:pt>
                <c:pt idx="601">
                  <c:v>4.1180123253190404</c:v>
                </c:pt>
                <c:pt idx="602">
                  <c:v>0.40913809615710101</c:v>
                </c:pt>
                <c:pt idx="603">
                  <c:v>0.89794920840446801</c:v>
                </c:pt>
                <c:pt idx="604">
                  <c:v>1.0147860017449299</c:v>
                </c:pt>
                <c:pt idx="605">
                  <c:v>2.3869994003818298</c:v>
                </c:pt>
                <c:pt idx="606">
                  <c:v>0.93568188450812795</c:v>
                </c:pt>
                <c:pt idx="607">
                  <c:v>-0.720889450478298</c:v>
                </c:pt>
                <c:pt idx="608">
                  <c:v>4.4102008159552497</c:v>
                </c:pt>
                <c:pt idx="609">
                  <c:v>0.91111755979311604</c:v>
                </c:pt>
                <c:pt idx="610">
                  <c:v>2.3572541109602199</c:v>
                </c:pt>
                <c:pt idx="611">
                  <c:v>4.3299609808177202</c:v>
                </c:pt>
                <c:pt idx="612">
                  <c:v>2.8213218571243099</c:v>
                </c:pt>
                <c:pt idx="613">
                  <c:v>0.83079828627058605</c:v>
                </c:pt>
                <c:pt idx="614">
                  <c:v>1.0422021084676001</c:v>
                </c:pt>
                <c:pt idx="615">
                  <c:v>4.4150536019709703</c:v>
                </c:pt>
                <c:pt idx="616">
                  <c:v>1.8673570943653299</c:v>
                </c:pt>
                <c:pt idx="617">
                  <c:v>6.9918366541078596</c:v>
                </c:pt>
                <c:pt idx="618">
                  <c:v>0.28567344539636003</c:v>
                </c:pt>
                <c:pt idx="619">
                  <c:v>0.68305547732663796</c:v>
                </c:pt>
                <c:pt idx="620">
                  <c:v>2.6848621537720598</c:v>
                </c:pt>
                <c:pt idx="621">
                  <c:v>2.1497804048664699</c:v>
                </c:pt>
                <c:pt idx="622">
                  <c:v>2.2033778232155998</c:v>
                </c:pt>
                <c:pt idx="623">
                  <c:v>-0.42539216478407199</c:v>
                </c:pt>
                <c:pt idx="624">
                  <c:v>2.2944143746770398</c:v>
                </c:pt>
                <c:pt idx="625">
                  <c:v>0.60561083360666701</c:v>
                </c:pt>
                <c:pt idx="626">
                  <c:v>1.90818874005099</c:v>
                </c:pt>
                <c:pt idx="627">
                  <c:v>3.05743970382313</c:v>
                </c:pt>
                <c:pt idx="628">
                  <c:v>-5.6144110511421298E-2</c:v>
                </c:pt>
                <c:pt idx="629">
                  <c:v>1.9777020112992501</c:v>
                </c:pt>
                <c:pt idx="630">
                  <c:v>-0.20187973958991201</c:v>
                </c:pt>
                <c:pt idx="631">
                  <c:v>1.30792770845541</c:v>
                </c:pt>
                <c:pt idx="632">
                  <c:v>-0.76842772804230097</c:v>
                </c:pt>
                <c:pt idx="633">
                  <c:v>3.6397956800626199</c:v>
                </c:pt>
                <c:pt idx="634">
                  <c:v>-3.6200586554531997E-2</c:v>
                </c:pt>
                <c:pt idx="635">
                  <c:v>-0.49969432523222801</c:v>
                </c:pt>
                <c:pt idx="636">
                  <c:v>0.64871923161216904</c:v>
                </c:pt>
                <c:pt idx="637">
                  <c:v>0.54614804419918594</c:v>
                </c:pt>
                <c:pt idx="638">
                  <c:v>0.36387117559422899</c:v>
                </c:pt>
                <c:pt idx="639">
                  <c:v>1.5788592901840399</c:v>
                </c:pt>
                <c:pt idx="640">
                  <c:v>2.91665810829228</c:v>
                </c:pt>
                <c:pt idx="641">
                  <c:v>2.3447387920234699</c:v>
                </c:pt>
                <c:pt idx="642">
                  <c:v>2.3844461480638901</c:v>
                </c:pt>
                <c:pt idx="643">
                  <c:v>1.3495030445589</c:v>
                </c:pt>
                <c:pt idx="644">
                  <c:v>2.6161340588375799</c:v>
                </c:pt>
                <c:pt idx="645">
                  <c:v>2.5547595865056199</c:v>
                </c:pt>
                <c:pt idx="646">
                  <c:v>0.51992023449796199</c:v>
                </c:pt>
                <c:pt idx="647">
                  <c:v>0.48634931952222399</c:v>
                </c:pt>
                <c:pt idx="648">
                  <c:v>1.20019172331271</c:v>
                </c:pt>
                <c:pt idx="649">
                  <c:v>-0.57349471496586302</c:v>
                </c:pt>
                <c:pt idx="650">
                  <c:v>4.6919698091324999</c:v>
                </c:pt>
                <c:pt idx="651">
                  <c:v>2.0607847438032398</c:v>
                </c:pt>
                <c:pt idx="652">
                  <c:v>1.1880817508595201</c:v>
                </c:pt>
                <c:pt idx="653">
                  <c:v>0.89144317046185795</c:v>
                </c:pt>
                <c:pt idx="654">
                  <c:v>1.88339440457027</c:v>
                </c:pt>
                <c:pt idx="655">
                  <c:v>0.71851321692246295</c:v>
                </c:pt>
                <c:pt idx="656">
                  <c:v>0.88243055820796501</c:v>
                </c:pt>
                <c:pt idx="657">
                  <c:v>0.78495466188949004</c:v>
                </c:pt>
                <c:pt idx="658">
                  <c:v>1.12119596001019</c:v>
                </c:pt>
                <c:pt idx="659">
                  <c:v>1.4383798551639799</c:v>
                </c:pt>
                <c:pt idx="660">
                  <c:v>-0.13549190613722301</c:v>
                </c:pt>
                <c:pt idx="661">
                  <c:v>0.20643802256915</c:v>
                </c:pt>
                <c:pt idx="662">
                  <c:v>0.33005880392582498</c:v>
                </c:pt>
                <c:pt idx="663">
                  <c:v>4.5014305631685003</c:v>
                </c:pt>
                <c:pt idx="664">
                  <c:v>0.511989129489132</c:v>
                </c:pt>
                <c:pt idx="665">
                  <c:v>-3.9848604477883E-2</c:v>
                </c:pt>
                <c:pt idx="666">
                  <c:v>2.1015887537786901</c:v>
                </c:pt>
                <c:pt idx="667">
                  <c:v>0.564039636423744</c:v>
                </c:pt>
                <c:pt idx="668">
                  <c:v>-0.35069576447192902</c:v>
                </c:pt>
                <c:pt idx="669">
                  <c:v>1.0177545400953401</c:v>
                </c:pt>
                <c:pt idx="670">
                  <c:v>3.2728158583768998</c:v>
                </c:pt>
                <c:pt idx="671">
                  <c:v>0.69399837531600495</c:v>
                </c:pt>
                <c:pt idx="672">
                  <c:v>0.88065835570164297</c:v>
                </c:pt>
                <c:pt idx="673">
                  <c:v>4.3642823627608598</c:v>
                </c:pt>
                <c:pt idx="674">
                  <c:v>0.38983587566901501</c:v>
                </c:pt>
                <c:pt idx="675">
                  <c:v>1.8659813703172801</c:v>
                </c:pt>
                <c:pt idx="676">
                  <c:v>1.1196263060817999</c:v>
                </c:pt>
                <c:pt idx="677">
                  <c:v>1.3325445874947099</c:v>
                </c:pt>
                <c:pt idx="678">
                  <c:v>1.65577348898497</c:v>
                </c:pt>
                <c:pt idx="679">
                  <c:v>1.5148688031708</c:v>
                </c:pt>
                <c:pt idx="680">
                  <c:v>2.8020877432612901</c:v>
                </c:pt>
                <c:pt idx="681">
                  <c:v>3.9459662789253902</c:v>
                </c:pt>
                <c:pt idx="682">
                  <c:v>1.19734495146561</c:v>
                </c:pt>
                <c:pt idx="683">
                  <c:v>1.2956776973524</c:v>
                </c:pt>
                <c:pt idx="684">
                  <c:v>2.8446137839243</c:v>
                </c:pt>
                <c:pt idx="685">
                  <c:v>1.1072160818983201</c:v>
                </c:pt>
                <c:pt idx="686">
                  <c:v>2.6948525411677302</c:v>
                </c:pt>
                <c:pt idx="687">
                  <c:v>0.353553072168312</c:v>
                </c:pt>
                <c:pt idx="688">
                  <c:v>0.95169091370370296</c:v>
                </c:pt>
                <c:pt idx="689">
                  <c:v>-0.111212669832505</c:v>
                </c:pt>
                <c:pt idx="690">
                  <c:v>0.23474613757913401</c:v>
                </c:pt>
                <c:pt idx="692">
                  <c:v>1.0832851077511401</c:v>
                </c:pt>
                <c:pt idx="693">
                  <c:v>0.883444896822277</c:v>
                </c:pt>
                <c:pt idx="694">
                  <c:v>1.2503543317354899</c:v>
                </c:pt>
                <c:pt idx="695">
                  <c:v>2.4611844348250398</c:v>
                </c:pt>
                <c:pt idx="696">
                  <c:v>3.3718717766250101</c:v>
                </c:pt>
                <c:pt idx="697">
                  <c:v>-0.63720911959942705</c:v>
                </c:pt>
                <c:pt idx="698">
                  <c:v>0.59868165439886201</c:v>
                </c:pt>
                <c:pt idx="699">
                  <c:v>0.76682896348491003</c:v>
                </c:pt>
                <c:pt idx="700">
                  <c:v>0.82034288323078997</c:v>
                </c:pt>
                <c:pt idx="701">
                  <c:v>2.26754525078226</c:v>
                </c:pt>
                <c:pt idx="702">
                  <c:v>-3.5543221116715999E-3</c:v>
                </c:pt>
                <c:pt idx="703">
                  <c:v>-0.20818514071356201</c:v>
                </c:pt>
                <c:pt idx="704">
                  <c:v>1.01381568198523</c:v>
                </c:pt>
                <c:pt idx="705">
                  <c:v>0.72219593471589305</c:v>
                </c:pt>
                <c:pt idx="706">
                  <c:v>0.434306932017407</c:v>
                </c:pt>
                <c:pt idx="707">
                  <c:v>0.20055123339849901</c:v>
                </c:pt>
                <c:pt idx="708">
                  <c:v>0.12121571656074701</c:v>
                </c:pt>
                <c:pt idx="709">
                  <c:v>0.54868815024205098</c:v>
                </c:pt>
                <c:pt idx="710">
                  <c:v>2.3739766241085301</c:v>
                </c:pt>
                <c:pt idx="711">
                  <c:v>1.7520917661194699</c:v>
                </c:pt>
                <c:pt idx="712">
                  <c:v>1.90994705056748</c:v>
                </c:pt>
                <c:pt idx="713">
                  <c:v>-0.658083455907717</c:v>
                </c:pt>
                <c:pt idx="714">
                  <c:v>1.04676214246356</c:v>
                </c:pt>
                <c:pt idx="715">
                  <c:v>0.90518746740312495</c:v>
                </c:pt>
                <c:pt idx="716">
                  <c:v>0.50988302329068003</c:v>
                </c:pt>
                <c:pt idx="717">
                  <c:v>0.80929711645892499</c:v>
                </c:pt>
                <c:pt idx="718">
                  <c:v>1.08583722605503</c:v>
                </c:pt>
                <c:pt idx="719">
                  <c:v>1.97286653822019</c:v>
                </c:pt>
                <c:pt idx="720">
                  <c:v>0.18001234685740899</c:v>
                </c:pt>
                <c:pt idx="721">
                  <c:v>0.150043915323676</c:v>
                </c:pt>
                <c:pt idx="722">
                  <c:v>1.04428567955194</c:v>
                </c:pt>
                <c:pt idx="723">
                  <c:v>-0.21294059996731901</c:v>
                </c:pt>
                <c:pt idx="724">
                  <c:v>7.9300724099919298E-2</c:v>
                </c:pt>
                <c:pt idx="725">
                  <c:v>-7.5585503463881498E-3</c:v>
                </c:pt>
                <c:pt idx="726">
                  <c:v>1.9786566569058801</c:v>
                </c:pt>
                <c:pt idx="727">
                  <c:v>1.9487440259081199</c:v>
                </c:pt>
                <c:pt idx="728">
                  <c:v>0.52551125720821501</c:v>
                </c:pt>
                <c:pt idx="729">
                  <c:v>4.7907496984471996</c:v>
                </c:pt>
                <c:pt idx="730">
                  <c:v>1.01332750990674</c:v>
                </c:pt>
                <c:pt idx="731">
                  <c:v>0.83476544341913395</c:v>
                </c:pt>
                <c:pt idx="732">
                  <c:v>-0.44532783366211898</c:v>
                </c:pt>
                <c:pt idx="733">
                  <c:v>0.53442564486053701</c:v>
                </c:pt>
                <c:pt idx="734">
                  <c:v>-0.142138061876279</c:v>
                </c:pt>
                <c:pt idx="735">
                  <c:v>0.84649867736017104</c:v>
                </c:pt>
                <c:pt idx="736">
                  <c:v>0.49929304642702499</c:v>
                </c:pt>
                <c:pt idx="737">
                  <c:v>-0.62941674636026301</c:v>
                </c:pt>
                <c:pt idx="738">
                  <c:v>1.36959353164116</c:v>
                </c:pt>
                <c:pt idx="739">
                  <c:v>3.1556343247163099</c:v>
                </c:pt>
                <c:pt idx="740">
                  <c:v>-0.30181680039549302</c:v>
                </c:pt>
                <c:pt idx="741">
                  <c:v>0.116004158576692</c:v>
                </c:pt>
                <c:pt idx="742">
                  <c:v>0.27638067301645403</c:v>
                </c:pt>
                <c:pt idx="743">
                  <c:v>2.69394987031193</c:v>
                </c:pt>
                <c:pt idx="744">
                  <c:v>0.47492184912162799</c:v>
                </c:pt>
                <c:pt idx="745">
                  <c:v>0.10538241096499899</c:v>
                </c:pt>
                <c:pt idx="746">
                  <c:v>0.87840119612349399</c:v>
                </c:pt>
                <c:pt idx="747">
                  <c:v>-0.111306749863419</c:v>
                </c:pt>
                <c:pt idx="748">
                  <c:v>1.56360465808057</c:v>
                </c:pt>
                <c:pt idx="749">
                  <c:v>0.74024749854932004</c:v>
                </c:pt>
                <c:pt idx="750">
                  <c:v>0.35633631925425702</c:v>
                </c:pt>
                <c:pt idx="751">
                  <c:v>3.8737585739208198</c:v>
                </c:pt>
                <c:pt idx="752">
                  <c:v>0.60451550878970595</c:v>
                </c:pt>
                <c:pt idx="753">
                  <c:v>0.70344162702020396</c:v>
                </c:pt>
                <c:pt idx="754">
                  <c:v>0.121429885155399</c:v>
                </c:pt>
                <c:pt idx="755">
                  <c:v>0.43865097854556601</c:v>
                </c:pt>
                <c:pt idx="756">
                  <c:v>0.10013826343830499</c:v>
                </c:pt>
                <c:pt idx="757">
                  <c:v>-0.297754877622181</c:v>
                </c:pt>
                <c:pt idx="758">
                  <c:v>-0.53368796666672103</c:v>
                </c:pt>
                <c:pt idx="759">
                  <c:v>-0.28570833954230002</c:v>
                </c:pt>
                <c:pt idx="760">
                  <c:v>2.0849280580800098</c:v>
                </c:pt>
                <c:pt idx="761">
                  <c:v>-0.186500023216079</c:v>
                </c:pt>
                <c:pt idx="762">
                  <c:v>0.98331189126928797</c:v>
                </c:pt>
                <c:pt idx="763">
                  <c:v>-0.15949757336773199</c:v>
                </c:pt>
                <c:pt idx="764">
                  <c:v>0.40094596056963799</c:v>
                </c:pt>
                <c:pt idx="765">
                  <c:v>0.51370665940458304</c:v>
                </c:pt>
                <c:pt idx="766">
                  <c:v>1.6169000294717299</c:v>
                </c:pt>
                <c:pt idx="767">
                  <c:v>-1.4319616905979901E-2</c:v>
                </c:pt>
                <c:pt idx="768">
                  <c:v>1.71383309655826</c:v>
                </c:pt>
                <c:pt idx="769">
                  <c:v>2.1079770129272601</c:v>
                </c:pt>
                <c:pt idx="770">
                  <c:v>0.72904143570388802</c:v>
                </c:pt>
                <c:pt idx="771">
                  <c:v>1.7346239739120399</c:v>
                </c:pt>
                <c:pt idx="772">
                  <c:v>0.96750826125324496</c:v>
                </c:pt>
                <c:pt idx="773">
                  <c:v>0.119028343398972</c:v>
                </c:pt>
                <c:pt idx="774">
                  <c:v>0.62884692926059704</c:v>
                </c:pt>
                <c:pt idx="775">
                  <c:v>1.7905006008397399</c:v>
                </c:pt>
                <c:pt idx="776">
                  <c:v>0.97362760538592397</c:v>
                </c:pt>
                <c:pt idx="777">
                  <c:v>8.2269702045403206E-3</c:v>
                </c:pt>
                <c:pt idx="778">
                  <c:v>1.0281820356714</c:v>
                </c:pt>
                <c:pt idx="779">
                  <c:v>1.4631024190478701</c:v>
                </c:pt>
                <c:pt idx="780">
                  <c:v>-3.6043667887857303E-2</c:v>
                </c:pt>
                <c:pt idx="781">
                  <c:v>1.84183894596918</c:v>
                </c:pt>
                <c:pt idx="782">
                  <c:v>0.26747860303827298</c:v>
                </c:pt>
                <c:pt idx="783">
                  <c:v>0.65101685816118104</c:v>
                </c:pt>
                <c:pt idx="784">
                  <c:v>0.15593030323616899</c:v>
                </c:pt>
                <c:pt idx="785">
                  <c:v>8.5842202957532407E-2</c:v>
                </c:pt>
                <c:pt idx="786">
                  <c:v>0.87112672126705704</c:v>
                </c:pt>
                <c:pt idx="787">
                  <c:v>0.73724563330293902</c:v>
                </c:pt>
                <c:pt idx="788">
                  <c:v>1.8223578669315901</c:v>
                </c:pt>
                <c:pt idx="789">
                  <c:v>2.3901657881654801</c:v>
                </c:pt>
                <c:pt idx="790">
                  <c:v>2.7726761226054899</c:v>
                </c:pt>
                <c:pt idx="791">
                  <c:v>3.39058697841166</c:v>
                </c:pt>
                <c:pt idx="792">
                  <c:v>-5.9257359635381199</c:v>
                </c:pt>
                <c:pt idx="793">
                  <c:v>0.75879782445328003</c:v>
                </c:pt>
                <c:pt idx="794">
                  <c:v>6.32823966737707</c:v>
                </c:pt>
                <c:pt idx="795">
                  <c:v>-1.90755511651301</c:v>
                </c:pt>
                <c:pt idx="796">
                  <c:v>2.1421429651919599</c:v>
                </c:pt>
                <c:pt idx="797">
                  <c:v>1.4352026386282699</c:v>
                </c:pt>
                <c:pt idx="798">
                  <c:v>-5.7690415132521098</c:v>
                </c:pt>
                <c:pt idx="799">
                  <c:v>2.93380328557032</c:v>
                </c:pt>
                <c:pt idx="800">
                  <c:v>1.85798486718491</c:v>
                </c:pt>
                <c:pt idx="801">
                  <c:v>-0.50296544363064</c:v>
                </c:pt>
                <c:pt idx="802">
                  <c:v>4.0854698443801203</c:v>
                </c:pt>
                <c:pt idx="803">
                  <c:v>-3.4367304844399702</c:v>
                </c:pt>
                <c:pt idx="804">
                  <c:v>1.61575533396106</c:v>
                </c:pt>
                <c:pt idx="805">
                  <c:v>4.3984715371784704</c:v>
                </c:pt>
                <c:pt idx="806">
                  <c:v>5.1164214614689001E-2</c:v>
                </c:pt>
                <c:pt idx="807">
                  <c:v>-0.76700368847940004</c:v>
                </c:pt>
                <c:pt idx="808">
                  <c:v>-1.4333089207076399</c:v>
                </c:pt>
                <c:pt idx="809">
                  <c:v>2.2713089128864001</c:v>
                </c:pt>
                <c:pt idx="810">
                  <c:v>1.16362568466242</c:v>
                </c:pt>
                <c:pt idx="811">
                  <c:v>-3.8604199402546402</c:v>
                </c:pt>
                <c:pt idx="812">
                  <c:v>5.0655112290571704</c:v>
                </c:pt>
                <c:pt idx="813">
                  <c:v>-4.8813658851223396</c:v>
                </c:pt>
                <c:pt idx="814">
                  <c:v>-5.5829153122284696</c:v>
                </c:pt>
                <c:pt idx="815">
                  <c:v>-0.66573847279950904</c:v>
                </c:pt>
                <c:pt idx="816">
                  <c:v>3.2751439192516099</c:v>
                </c:pt>
                <c:pt idx="817">
                  <c:v>4.3577280768574402</c:v>
                </c:pt>
                <c:pt idx="818">
                  <c:v>0.835437475135972</c:v>
                </c:pt>
                <c:pt idx="819">
                  <c:v>1.2465087561582</c:v>
                </c:pt>
                <c:pt idx="820">
                  <c:v>-4.6531436991130599</c:v>
                </c:pt>
                <c:pt idx="821">
                  <c:v>4.8396386437177004</c:v>
                </c:pt>
                <c:pt idx="822">
                  <c:v>3.7446380055602302</c:v>
                </c:pt>
                <c:pt idx="823">
                  <c:v>3.40523464751803</c:v>
                </c:pt>
                <c:pt idx="824">
                  <c:v>1.8636165933839099</c:v>
                </c:pt>
                <c:pt idx="825">
                  <c:v>-2.1276613048566602</c:v>
                </c:pt>
                <c:pt idx="826">
                  <c:v>0.30839917429388702</c:v>
                </c:pt>
                <c:pt idx="827">
                  <c:v>-7.5729373739382905E-2</c:v>
                </c:pt>
                <c:pt idx="828">
                  <c:v>3.0618582669232901</c:v>
                </c:pt>
                <c:pt idx="829">
                  <c:v>-0.944301997263016</c:v>
                </c:pt>
                <c:pt idx="830">
                  <c:v>-0.83487526896282205</c:v>
                </c:pt>
                <c:pt idx="831">
                  <c:v>1.9443282666173101</c:v>
                </c:pt>
                <c:pt idx="832">
                  <c:v>3.1159061029764201</c:v>
                </c:pt>
                <c:pt idx="833">
                  <c:v>-1.55833702545192</c:v>
                </c:pt>
                <c:pt idx="834">
                  <c:v>-5.6338967823364401</c:v>
                </c:pt>
                <c:pt idx="835">
                  <c:v>-0.90138788426590999</c:v>
                </c:pt>
                <c:pt idx="836">
                  <c:v>-3.50485645996813</c:v>
                </c:pt>
                <c:pt idx="837">
                  <c:v>2.4251589935059301</c:v>
                </c:pt>
                <c:pt idx="838">
                  <c:v>0.274336473048226</c:v>
                </c:pt>
                <c:pt idx="839">
                  <c:v>2.85342903364208</c:v>
                </c:pt>
                <c:pt idx="840">
                  <c:v>-2.5945161941720398</c:v>
                </c:pt>
                <c:pt idx="841">
                  <c:v>2.3730939718033</c:v>
                </c:pt>
                <c:pt idx="842">
                  <c:v>2.3186422815079002</c:v>
                </c:pt>
                <c:pt idx="843">
                  <c:v>3.3628929830210801</c:v>
                </c:pt>
                <c:pt idx="844">
                  <c:v>1.44718463023219</c:v>
                </c:pt>
                <c:pt idx="845">
                  <c:v>0.610375184538126</c:v>
                </c:pt>
                <c:pt idx="846">
                  <c:v>3.2001926890443899</c:v>
                </c:pt>
                <c:pt idx="847">
                  <c:v>0.260854524842212</c:v>
                </c:pt>
                <c:pt idx="848">
                  <c:v>-0.188699880080236</c:v>
                </c:pt>
                <c:pt idx="849">
                  <c:v>-0.33457582188735402</c:v>
                </c:pt>
                <c:pt idx="850">
                  <c:v>-4.3691134581615103E-2</c:v>
                </c:pt>
                <c:pt idx="851">
                  <c:v>1.06732562166023</c:v>
                </c:pt>
                <c:pt idx="852">
                  <c:v>2.4453005016867699</c:v>
                </c:pt>
                <c:pt idx="853">
                  <c:v>2.4771604997743299</c:v>
                </c:pt>
                <c:pt idx="854">
                  <c:v>0.52469532004217201</c:v>
                </c:pt>
                <c:pt idx="855">
                  <c:v>-0.60986419288951199</c:v>
                </c:pt>
                <c:pt idx="856">
                  <c:v>1.0771177221147299</c:v>
                </c:pt>
                <c:pt idx="857">
                  <c:v>1.23336895623929</c:v>
                </c:pt>
                <c:pt idx="858">
                  <c:v>1.3995377430634499</c:v>
                </c:pt>
                <c:pt idx="859">
                  <c:v>0.11521296692650899</c:v>
                </c:pt>
                <c:pt idx="860">
                  <c:v>0.467900466093085</c:v>
                </c:pt>
                <c:pt idx="861">
                  <c:v>-0.248694970415579</c:v>
                </c:pt>
                <c:pt idx="862">
                  <c:v>-0.433505827073081</c:v>
                </c:pt>
                <c:pt idx="863">
                  <c:v>2.31505125473567E-2</c:v>
                </c:pt>
                <c:pt idx="864">
                  <c:v>0.36992290543363698</c:v>
                </c:pt>
                <c:pt idx="865">
                  <c:v>0.65099493174464396</c:v>
                </c:pt>
                <c:pt idx="866">
                  <c:v>-0.884400365403605</c:v>
                </c:pt>
                <c:pt idx="867">
                  <c:v>-0.120488141236664</c:v>
                </c:pt>
                <c:pt idx="868">
                  <c:v>1.1738299778688199</c:v>
                </c:pt>
                <c:pt idx="869">
                  <c:v>0.28982038885242001</c:v>
                </c:pt>
                <c:pt idx="870">
                  <c:v>-1.31039181975441</c:v>
                </c:pt>
                <c:pt idx="871">
                  <c:v>0.246300911430579</c:v>
                </c:pt>
                <c:pt idx="872">
                  <c:v>-0.27421514338986303</c:v>
                </c:pt>
                <c:pt idx="873">
                  <c:v>0.36680533721226699</c:v>
                </c:pt>
                <c:pt idx="874">
                  <c:v>6.2697678563483697E-2</c:v>
                </c:pt>
                <c:pt idx="875">
                  <c:v>-0.68011500424053295</c:v>
                </c:pt>
                <c:pt idx="876">
                  <c:v>2.1329185650045202</c:v>
                </c:pt>
                <c:pt idx="877">
                  <c:v>0.53835255696736395</c:v>
                </c:pt>
                <c:pt idx="878">
                  <c:v>4.3748511336193303</c:v>
                </c:pt>
                <c:pt idx="879">
                  <c:v>1.5042393435183401</c:v>
                </c:pt>
                <c:pt idx="880">
                  <c:v>2.6129590568704</c:v>
                </c:pt>
                <c:pt idx="881">
                  <c:v>1.2407089257636801</c:v>
                </c:pt>
                <c:pt idx="882">
                  <c:v>-0.54226282406595205</c:v>
                </c:pt>
                <c:pt idx="883">
                  <c:v>-0.66010353709439795</c:v>
                </c:pt>
                <c:pt idx="884">
                  <c:v>1.2240411646017599</c:v>
                </c:pt>
                <c:pt idx="885">
                  <c:v>-0.17997293329061301</c:v>
                </c:pt>
                <c:pt idx="886">
                  <c:v>2.20052840110605</c:v>
                </c:pt>
                <c:pt idx="887">
                  <c:v>2.79725236776618</c:v>
                </c:pt>
                <c:pt idx="888">
                  <c:v>1.54212049435253</c:v>
                </c:pt>
                <c:pt idx="889">
                  <c:v>0.53028683426527201</c:v>
                </c:pt>
                <c:pt idx="890">
                  <c:v>-0.29378621755780199</c:v>
                </c:pt>
                <c:pt idx="891">
                  <c:v>0.73577747708450203</c:v>
                </c:pt>
                <c:pt idx="892">
                  <c:v>0.708631127187766</c:v>
                </c:pt>
                <c:pt idx="893">
                  <c:v>0.77644296233163701</c:v>
                </c:pt>
                <c:pt idx="894">
                  <c:v>0.47474245504998303</c:v>
                </c:pt>
                <c:pt idx="895">
                  <c:v>0.52307424226527099</c:v>
                </c:pt>
                <c:pt idx="896">
                  <c:v>1.4122124950549999</c:v>
                </c:pt>
                <c:pt idx="897">
                  <c:v>0.743652451833127</c:v>
                </c:pt>
                <c:pt idx="898">
                  <c:v>1.06423523222663</c:v>
                </c:pt>
                <c:pt idx="899">
                  <c:v>1.10061667483798</c:v>
                </c:pt>
                <c:pt idx="900">
                  <c:v>0.82546981801394703</c:v>
                </c:pt>
                <c:pt idx="901">
                  <c:v>-0.852566307906096</c:v>
                </c:pt>
                <c:pt idx="902">
                  <c:v>0.67273677198739801</c:v>
                </c:pt>
                <c:pt idx="903">
                  <c:v>-3.1314134719701001E-2</c:v>
                </c:pt>
                <c:pt idx="904">
                  <c:v>0.64644081583513902</c:v>
                </c:pt>
                <c:pt idx="905">
                  <c:v>-0.66909097835037901</c:v>
                </c:pt>
                <c:pt idx="906">
                  <c:v>0.65929987495379505</c:v>
                </c:pt>
                <c:pt idx="907">
                  <c:v>0.76703488661449104</c:v>
                </c:pt>
                <c:pt idx="908">
                  <c:v>1.60768733139447</c:v>
                </c:pt>
                <c:pt idx="909">
                  <c:v>-0.606281635693382</c:v>
                </c:pt>
                <c:pt idx="910">
                  <c:v>1.6446990291966801</c:v>
                </c:pt>
                <c:pt idx="911">
                  <c:v>1.4876548631058399</c:v>
                </c:pt>
                <c:pt idx="912">
                  <c:v>-1.1068704414673001</c:v>
                </c:pt>
                <c:pt idx="913">
                  <c:v>2.3808098534609301</c:v>
                </c:pt>
                <c:pt idx="914">
                  <c:v>1.22841383458555</c:v>
                </c:pt>
                <c:pt idx="915">
                  <c:v>1.5571980346333201</c:v>
                </c:pt>
                <c:pt idx="916">
                  <c:v>0.97453168581427996</c:v>
                </c:pt>
                <c:pt idx="917">
                  <c:v>9.3461395402245406E-2</c:v>
                </c:pt>
                <c:pt idx="918">
                  <c:v>1.9250204261606401</c:v>
                </c:pt>
                <c:pt idx="919">
                  <c:v>0.37264496315177398</c:v>
                </c:pt>
                <c:pt idx="920">
                  <c:v>6.5003405917551396E-2</c:v>
                </c:pt>
                <c:pt idx="921">
                  <c:v>-0.63017673827909104</c:v>
                </c:pt>
                <c:pt idx="922">
                  <c:v>-0.74619068430868296</c:v>
                </c:pt>
                <c:pt idx="923">
                  <c:v>0.61819931048279497</c:v>
                </c:pt>
                <c:pt idx="924">
                  <c:v>3.3366138757176297E-2</c:v>
                </c:pt>
                <c:pt idx="925">
                  <c:v>-0.196894468255328</c:v>
                </c:pt>
                <c:pt idx="926">
                  <c:v>1.2024249035391401</c:v>
                </c:pt>
                <c:pt idx="927">
                  <c:v>1.37161990538061</c:v>
                </c:pt>
                <c:pt idx="928">
                  <c:v>0.59367553778666604</c:v>
                </c:pt>
                <c:pt idx="929">
                  <c:v>1.5320440805833</c:v>
                </c:pt>
                <c:pt idx="930">
                  <c:v>1.0576059705991601</c:v>
                </c:pt>
                <c:pt idx="931">
                  <c:v>0.84263011819790701</c:v>
                </c:pt>
                <c:pt idx="932">
                  <c:v>1.06403324325846</c:v>
                </c:pt>
                <c:pt idx="933">
                  <c:v>-0.29261984051467699</c:v>
                </c:pt>
                <c:pt idx="934">
                  <c:v>-0.78090413469699504</c:v>
                </c:pt>
                <c:pt idx="935">
                  <c:v>0.28449496497461102</c:v>
                </c:pt>
                <c:pt idx="936">
                  <c:v>0.96287311278019305</c:v>
                </c:pt>
                <c:pt idx="937">
                  <c:v>-0.12393934168129001</c:v>
                </c:pt>
                <c:pt idx="938">
                  <c:v>2.91353614336367</c:v>
                </c:pt>
                <c:pt idx="939">
                  <c:v>1.41672673561377</c:v>
                </c:pt>
                <c:pt idx="940">
                  <c:v>0.62551406864546599</c:v>
                </c:pt>
                <c:pt idx="941">
                  <c:v>1.9787356221914401</c:v>
                </c:pt>
                <c:pt idx="942">
                  <c:v>-1.0972492545839501</c:v>
                </c:pt>
                <c:pt idx="943">
                  <c:v>-0.21683353909818501</c:v>
                </c:pt>
                <c:pt idx="944">
                  <c:v>3.2444512447965499</c:v>
                </c:pt>
                <c:pt idx="945">
                  <c:v>1.5463440462625999</c:v>
                </c:pt>
                <c:pt idx="946">
                  <c:v>0.55457969534408003</c:v>
                </c:pt>
                <c:pt idx="947">
                  <c:v>1.0007102977331299</c:v>
                </c:pt>
                <c:pt idx="948">
                  <c:v>1.7832725847625499</c:v>
                </c:pt>
                <c:pt idx="949">
                  <c:v>6.8054945526746805E-2</c:v>
                </c:pt>
                <c:pt idx="950">
                  <c:v>0.65326491438247802</c:v>
                </c:pt>
                <c:pt idx="951">
                  <c:v>1.08424464015285</c:v>
                </c:pt>
                <c:pt idx="952">
                  <c:v>0.78616793528917694</c:v>
                </c:pt>
                <c:pt idx="953">
                  <c:v>0.23288286333272801</c:v>
                </c:pt>
                <c:pt idx="954">
                  <c:v>2.10666838956227</c:v>
                </c:pt>
                <c:pt idx="955">
                  <c:v>0.19672466659621701</c:v>
                </c:pt>
                <c:pt idx="956">
                  <c:v>1.2642281455092199</c:v>
                </c:pt>
                <c:pt idx="957">
                  <c:v>0.80813274122707501</c:v>
                </c:pt>
                <c:pt idx="958">
                  <c:v>4.0368763009519002</c:v>
                </c:pt>
                <c:pt idx="959">
                  <c:v>0.70494212679518098</c:v>
                </c:pt>
                <c:pt idx="960">
                  <c:v>-0.82663309599283297</c:v>
                </c:pt>
                <c:pt idx="961">
                  <c:v>-0.39421571073718398</c:v>
                </c:pt>
                <c:pt idx="962">
                  <c:v>1.60438980224671</c:v>
                </c:pt>
                <c:pt idx="963">
                  <c:v>2.6466980724581202</c:v>
                </c:pt>
                <c:pt idx="964">
                  <c:v>-0.124196999193325</c:v>
                </c:pt>
                <c:pt idx="965">
                  <c:v>3.0226484317596198</c:v>
                </c:pt>
                <c:pt idx="966">
                  <c:v>0.57799273238622395</c:v>
                </c:pt>
                <c:pt idx="967">
                  <c:v>0.105140414770841</c:v>
                </c:pt>
                <c:pt idx="968">
                  <c:v>1.2776210668811201</c:v>
                </c:pt>
                <c:pt idx="969">
                  <c:v>0.87214364621447305</c:v>
                </c:pt>
                <c:pt idx="970">
                  <c:v>1.6982442210965001</c:v>
                </c:pt>
                <c:pt idx="971">
                  <c:v>1.97987246957096</c:v>
                </c:pt>
                <c:pt idx="972">
                  <c:v>-1.03597795826766</c:v>
                </c:pt>
                <c:pt idx="973">
                  <c:v>0.31284737558051301</c:v>
                </c:pt>
                <c:pt idx="974">
                  <c:v>3.1620683508262202</c:v>
                </c:pt>
                <c:pt idx="975">
                  <c:v>6.1364122158416398E-2</c:v>
                </c:pt>
                <c:pt idx="976">
                  <c:v>1.0622282926291</c:v>
                </c:pt>
                <c:pt idx="977">
                  <c:v>-0.38262683766779398</c:v>
                </c:pt>
                <c:pt idx="978">
                  <c:v>0.15361365512342601</c:v>
                </c:pt>
                <c:pt idx="979">
                  <c:v>1.42954796722827</c:v>
                </c:pt>
                <c:pt idx="980">
                  <c:v>-0.109230666609079</c:v>
                </c:pt>
                <c:pt idx="981">
                  <c:v>5.9332645713745899E-2</c:v>
                </c:pt>
                <c:pt idx="982">
                  <c:v>0.85430891978222701</c:v>
                </c:pt>
                <c:pt idx="983">
                  <c:v>1.35518345046476</c:v>
                </c:pt>
                <c:pt idx="984">
                  <c:v>0.97032258758775602</c:v>
                </c:pt>
                <c:pt idx="985">
                  <c:v>0.32909609216605601</c:v>
                </c:pt>
                <c:pt idx="986">
                  <c:v>2.1793478902325898</c:v>
                </c:pt>
                <c:pt idx="987">
                  <c:v>1.0087950418398901</c:v>
                </c:pt>
                <c:pt idx="988">
                  <c:v>-0.60391993625601803</c:v>
                </c:pt>
                <c:pt idx="989">
                  <c:v>-0.39674281736802902</c:v>
                </c:pt>
                <c:pt idx="990">
                  <c:v>0.30580851649339602</c:v>
                </c:pt>
                <c:pt idx="991">
                  <c:v>-0.158572154917895</c:v>
                </c:pt>
                <c:pt idx="992">
                  <c:v>-0.767381498446016</c:v>
                </c:pt>
                <c:pt idx="993">
                  <c:v>0.143132525134917</c:v>
                </c:pt>
                <c:pt idx="994">
                  <c:v>1.4561546531067899</c:v>
                </c:pt>
                <c:pt idx="995">
                  <c:v>1.47478203017875</c:v>
                </c:pt>
                <c:pt idx="996">
                  <c:v>0.17622255885121299</c:v>
                </c:pt>
                <c:pt idx="997">
                  <c:v>0.340724403868369</c:v>
                </c:pt>
                <c:pt idx="998">
                  <c:v>1.3114567890980799</c:v>
                </c:pt>
                <c:pt idx="999">
                  <c:v>2.2707400166272702</c:v>
                </c:pt>
                <c:pt idx="1000">
                  <c:v>1.2431544203864799</c:v>
                </c:pt>
                <c:pt idx="1001">
                  <c:v>2.8689398166975399</c:v>
                </c:pt>
                <c:pt idx="1002">
                  <c:v>1.0015125948921699</c:v>
                </c:pt>
                <c:pt idx="1003">
                  <c:v>0.95885753669729901</c:v>
                </c:pt>
                <c:pt idx="1004">
                  <c:v>-0.104164667975463</c:v>
                </c:pt>
                <c:pt idx="1005">
                  <c:v>1.83998501319019</c:v>
                </c:pt>
                <c:pt idx="1006">
                  <c:v>-6.9026341494725293E-2</c:v>
                </c:pt>
                <c:pt idx="1007">
                  <c:v>0.91891937847266603</c:v>
                </c:pt>
                <c:pt idx="1008">
                  <c:v>1.1731559042306501</c:v>
                </c:pt>
                <c:pt idx="1009">
                  <c:v>0.28466999764958301</c:v>
                </c:pt>
                <c:pt idx="1010">
                  <c:v>0.43597429040615598</c:v>
                </c:pt>
                <c:pt idx="1011">
                  <c:v>0.90315260969169797</c:v>
                </c:pt>
                <c:pt idx="1012">
                  <c:v>1.4168045439219199</c:v>
                </c:pt>
                <c:pt idx="1013">
                  <c:v>-9.8714352408609402E-2</c:v>
                </c:pt>
                <c:pt idx="1014">
                  <c:v>0.220326099491997</c:v>
                </c:pt>
                <c:pt idx="1015">
                  <c:v>1.2202086650064099</c:v>
                </c:pt>
                <c:pt idx="1016">
                  <c:v>1.06326534822813</c:v>
                </c:pt>
                <c:pt idx="1017">
                  <c:v>0.47865965051396497</c:v>
                </c:pt>
                <c:pt idx="1018">
                  <c:v>0.74620286911907796</c:v>
                </c:pt>
                <c:pt idx="1019">
                  <c:v>0.22962027852974401</c:v>
                </c:pt>
                <c:pt idx="1020">
                  <c:v>2.2263014625542499</c:v>
                </c:pt>
                <c:pt idx="1021">
                  <c:v>1.6530384392069</c:v>
                </c:pt>
                <c:pt idx="1022">
                  <c:v>2.48299410278808</c:v>
                </c:pt>
                <c:pt idx="1023">
                  <c:v>0.64698802008585798</c:v>
                </c:pt>
                <c:pt idx="1024">
                  <c:v>2.82135976579888</c:v>
                </c:pt>
                <c:pt idx="1025">
                  <c:v>0.590410749439924</c:v>
                </c:pt>
                <c:pt idx="1026">
                  <c:v>0.94565994465899705</c:v>
                </c:pt>
                <c:pt idx="1027">
                  <c:v>0.34605851598183601</c:v>
                </c:pt>
                <c:pt idx="1028">
                  <c:v>1.15039750428928</c:v>
                </c:pt>
                <c:pt idx="1029">
                  <c:v>-0.18227842394041599</c:v>
                </c:pt>
                <c:pt idx="1030">
                  <c:v>-0.29931042027179799</c:v>
                </c:pt>
                <c:pt idx="1031">
                  <c:v>-0.58828479071381401</c:v>
                </c:pt>
                <c:pt idx="1032">
                  <c:v>-0.72128870527674005</c:v>
                </c:pt>
                <c:pt idx="1033">
                  <c:v>0.33550006519537101</c:v>
                </c:pt>
                <c:pt idx="1034">
                  <c:v>0.23329045494862199</c:v>
                </c:pt>
                <c:pt idx="1035">
                  <c:v>0.67502217926827501</c:v>
                </c:pt>
                <c:pt idx="1036">
                  <c:v>1.8816136684767399</c:v>
                </c:pt>
                <c:pt idx="1037">
                  <c:v>1.14344620668049</c:v>
                </c:pt>
                <c:pt idx="1038">
                  <c:v>1.25794946488693</c:v>
                </c:pt>
                <c:pt idx="1039">
                  <c:v>1.9915142817093301</c:v>
                </c:pt>
                <c:pt idx="1040">
                  <c:v>1.45431153757475</c:v>
                </c:pt>
                <c:pt idx="1041">
                  <c:v>-0.72277277951466701</c:v>
                </c:pt>
                <c:pt idx="1042">
                  <c:v>-0.37763603812947</c:v>
                </c:pt>
                <c:pt idx="1043">
                  <c:v>0.867369222666447</c:v>
                </c:pt>
                <c:pt idx="1044">
                  <c:v>0.23587611008603901</c:v>
                </c:pt>
                <c:pt idx="1045">
                  <c:v>2.5728846027696801</c:v>
                </c:pt>
                <c:pt idx="1046">
                  <c:v>0.16699857597318299</c:v>
                </c:pt>
                <c:pt idx="1047">
                  <c:v>1.9380557131277001</c:v>
                </c:pt>
                <c:pt idx="1048">
                  <c:v>-0.11524881346400299</c:v>
                </c:pt>
                <c:pt idx="1049">
                  <c:v>-0.25029070802140901</c:v>
                </c:pt>
                <c:pt idx="1050">
                  <c:v>0.120570285746067</c:v>
                </c:pt>
                <c:pt idx="1051">
                  <c:v>0.158183958956121</c:v>
                </c:pt>
                <c:pt idx="1052">
                  <c:v>0.97592959864518203</c:v>
                </c:pt>
                <c:pt idx="1053">
                  <c:v>0.13342809194452901</c:v>
                </c:pt>
                <c:pt idx="1054">
                  <c:v>-7.6676508360252896E-4</c:v>
                </c:pt>
                <c:pt idx="1055">
                  <c:v>-0.92053236974768804</c:v>
                </c:pt>
                <c:pt idx="1056">
                  <c:v>0.160523194488701</c:v>
                </c:pt>
                <c:pt idx="1057">
                  <c:v>1.7632894717476899</c:v>
                </c:pt>
                <c:pt idx="1058">
                  <c:v>2.2012237508922499</c:v>
                </c:pt>
                <c:pt idx="1059">
                  <c:v>-2.8776793994201199E-2</c:v>
                </c:pt>
                <c:pt idx="1060">
                  <c:v>1.0496606886274</c:v>
                </c:pt>
                <c:pt idx="1061">
                  <c:v>1.3175478096084901</c:v>
                </c:pt>
                <c:pt idx="1062">
                  <c:v>1.0507422820644601</c:v>
                </c:pt>
                <c:pt idx="1063">
                  <c:v>1.32185184835322</c:v>
                </c:pt>
                <c:pt idx="1064">
                  <c:v>1.66996799288303</c:v>
                </c:pt>
                <c:pt idx="1065">
                  <c:v>1.5893295032978501</c:v>
                </c:pt>
                <c:pt idx="1066">
                  <c:v>2.1357555990409902</c:v>
                </c:pt>
                <c:pt idx="1067">
                  <c:v>-0.76042792201828102</c:v>
                </c:pt>
                <c:pt idx="1068">
                  <c:v>0.70521657298465201</c:v>
                </c:pt>
                <c:pt idx="1069">
                  <c:v>-1.8156894805057699</c:v>
                </c:pt>
                <c:pt idx="1070">
                  <c:v>0.49306303418179398</c:v>
                </c:pt>
                <c:pt idx="1071">
                  <c:v>1.4584858981464199</c:v>
                </c:pt>
                <c:pt idx="1072">
                  <c:v>0.79103606038895902</c:v>
                </c:pt>
                <c:pt idx="1073">
                  <c:v>0.128189989798143</c:v>
                </c:pt>
                <c:pt idx="1074">
                  <c:v>0.51329954840264203</c:v>
                </c:pt>
                <c:pt idx="1075">
                  <c:v>-2.62888055350066E-2</c:v>
                </c:pt>
                <c:pt idx="1076">
                  <c:v>1.23163129349585</c:v>
                </c:pt>
                <c:pt idx="1077">
                  <c:v>-2.80417599092085E-2</c:v>
                </c:pt>
                <c:pt idx="1078">
                  <c:v>0.26406861470142201</c:v>
                </c:pt>
                <c:pt idx="1079">
                  <c:v>0.30491588742436998</c:v>
                </c:pt>
                <c:pt idx="1080">
                  <c:v>1.49446453892138</c:v>
                </c:pt>
                <c:pt idx="1081">
                  <c:v>0.64119771412747395</c:v>
                </c:pt>
                <c:pt idx="1082">
                  <c:v>8.1832321829362398E-2</c:v>
                </c:pt>
                <c:pt idx="1083">
                  <c:v>0.837462013095983</c:v>
                </c:pt>
                <c:pt idx="1084">
                  <c:v>0.25983561818252499</c:v>
                </c:pt>
                <c:pt idx="1085">
                  <c:v>1.30865112269103</c:v>
                </c:pt>
                <c:pt idx="1086">
                  <c:v>-4.7447648046166198E-2</c:v>
                </c:pt>
                <c:pt idx="1087">
                  <c:v>1.2842486298021101</c:v>
                </c:pt>
                <c:pt idx="1088">
                  <c:v>1.25845432072591</c:v>
                </c:pt>
                <c:pt idx="1089">
                  <c:v>0.17327122953549301</c:v>
                </c:pt>
                <c:pt idx="1090">
                  <c:v>0.42262981200750399</c:v>
                </c:pt>
                <c:pt idx="1091">
                  <c:v>0.88406147698291604</c:v>
                </c:pt>
                <c:pt idx="1092">
                  <c:v>1.19138706377044</c:v>
                </c:pt>
                <c:pt idx="1093">
                  <c:v>-0.14957369290147199</c:v>
                </c:pt>
                <c:pt idx="1094">
                  <c:v>-0.43330944664690602</c:v>
                </c:pt>
                <c:pt idx="1095">
                  <c:v>1.5368186056648201</c:v>
                </c:pt>
                <c:pt idx="1096">
                  <c:v>0.79129035947320203</c:v>
                </c:pt>
                <c:pt idx="1097">
                  <c:v>0.30394676173223301</c:v>
                </c:pt>
                <c:pt idx="1098">
                  <c:v>-3.7022859192013098E-2</c:v>
                </c:pt>
                <c:pt idx="1099">
                  <c:v>0.119422255236212</c:v>
                </c:pt>
                <c:pt idx="1100">
                  <c:v>0.34168558641007701</c:v>
                </c:pt>
                <c:pt idx="1101">
                  <c:v>0.77361936529309006</c:v>
                </c:pt>
                <c:pt idx="1102">
                  <c:v>1.06799883137739</c:v>
                </c:pt>
                <c:pt idx="1103">
                  <c:v>0.91909090018577799</c:v>
                </c:pt>
                <c:pt idx="1104">
                  <c:v>1.3615507364194199</c:v>
                </c:pt>
                <c:pt idx="1105">
                  <c:v>0.184264681603934</c:v>
                </c:pt>
                <c:pt idx="1106">
                  <c:v>0.46315375481392901</c:v>
                </c:pt>
                <c:pt idx="1107">
                  <c:v>0.92644210350689205</c:v>
                </c:pt>
                <c:pt idx="1108">
                  <c:v>1.6138783805904999</c:v>
                </c:pt>
                <c:pt idx="1109">
                  <c:v>-1.2812655711793</c:v>
                </c:pt>
                <c:pt idx="1110">
                  <c:v>0.484664992787875</c:v>
                </c:pt>
                <c:pt idx="1111">
                  <c:v>1.0453859381762001</c:v>
                </c:pt>
                <c:pt idx="1112">
                  <c:v>1.4320214402192699</c:v>
                </c:pt>
                <c:pt idx="1113">
                  <c:v>1.6996315991930699</c:v>
                </c:pt>
                <c:pt idx="1114">
                  <c:v>-1.18912829120036</c:v>
                </c:pt>
                <c:pt idx="1115">
                  <c:v>-2.22379732650488E-2</c:v>
                </c:pt>
                <c:pt idx="1116">
                  <c:v>0.89348286757890305</c:v>
                </c:pt>
                <c:pt idx="1117">
                  <c:v>0.29283999620643297</c:v>
                </c:pt>
                <c:pt idx="1118">
                  <c:v>0.81351797885969601</c:v>
                </c:pt>
                <c:pt idx="1119">
                  <c:v>-0.45281055264272901</c:v>
                </c:pt>
                <c:pt idx="1120">
                  <c:v>1.9195332278844199</c:v>
                </c:pt>
                <c:pt idx="1121">
                  <c:v>0.93331470511365699</c:v>
                </c:pt>
                <c:pt idx="1122">
                  <c:v>1.19785338856307</c:v>
                </c:pt>
                <c:pt idx="1123">
                  <c:v>7.2511139139300504E-2</c:v>
                </c:pt>
                <c:pt idx="1124">
                  <c:v>-0.405801736903801</c:v>
                </c:pt>
                <c:pt idx="1125">
                  <c:v>1.27338251409769</c:v>
                </c:pt>
                <c:pt idx="1126">
                  <c:v>0.19406766649350399</c:v>
                </c:pt>
                <c:pt idx="1127">
                  <c:v>2.1452405246092501</c:v>
                </c:pt>
                <c:pt idx="1128">
                  <c:v>2.6594106870753098</c:v>
                </c:pt>
                <c:pt idx="1129">
                  <c:v>1.1405402011283901</c:v>
                </c:pt>
                <c:pt idx="1130">
                  <c:v>8.1478952845360997E-2</c:v>
                </c:pt>
                <c:pt idx="1131">
                  <c:v>8.54780246408431E-2</c:v>
                </c:pt>
                <c:pt idx="1132">
                  <c:v>0.51812201319510098</c:v>
                </c:pt>
                <c:pt idx="1133">
                  <c:v>2.1492145407704202</c:v>
                </c:pt>
                <c:pt idx="1134">
                  <c:v>0.64628533870891403</c:v>
                </c:pt>
                <c:pt idx="1135">
                  <c:v>1.0691784471019099</c:v>
                </c:pt>
                <c:pt idx="1136">
                  <c:v>0.60213368597803396</c:v>
                </c:pt>
                <c:pt idx="1137">
                  <c:v>0.41872697716199903</c:v>
                </c:pt>
                <c:pt idx="1138">
                  <c:v>0.47849110307373499</c:v>
                </c:pt>
                <c:pt idx="1139">
                  <c:v>0.50026662129723598</c:v>
                </c:pt>
                <c:pt idx="1140">
                  <c:v>1.8126024456138701</c:v>
                </c:pt>
                <c:pt idx="1141">
                  <c:v>-0.173716731874206</c:v>
                </c:pt>
                <c:pt idx="1142">
                  <c:v>-0.63856552145579704</c:v>
                </c:pt>
                <c:pt idx="1143">
                  <c:v>-0.48931514619092797</c:v>
                </c:pt>
                <c:pt idx="1144">
                  <c:v>1.1799122580015799</c:v>
                </c:pt>
                <c:pt idx="1145">
                  <c:v>-0.183970056144136</c:v>
                </c:pt>
                <c:pt idx="1146">
                  <c:v>1.1125836104175699</c:v>
                </c:pt>
                <c:pt idx="1147">
                  <c:v>1.3247572714692499</c:v>
                </c:pt>
                <c:pt idx="1148">
                  <c:v>2.1936396031141601</c:v>
                </c:pt>
                <c:pt idx="1149">
                  <c:v>1.11607003670811</c:v>
                </c:pt>
                <c:pt idx="1150">
                  <c:v>-1.0732979194305099</c:v>
                </c:pt>
                <c:pt idx="1151">
                  <c:v>1.1155152694316699</c:v>
                </c:pt>
                <c:pt idx="1152">
                  <c:v>0.29270817566728902</c:v>
                </c:pt>
                <c:pt idx="1153">
                  <c:v>1.4260599641705101</c:v>
                </c:pt>
                <c:pt idx="1154">
                  <c:v>0.63242466024222099</c:v>
                </c:pt>
                <c:pt idx="1155">
                  <c:v>2.13713909531924</c:v>
                </c:pt>
                <c:pt idx="1156">
                  <c:v>-0.74034911365057898</c:v>
                </c:pt>
                <c:pt idx="1157">
                  <c:v>0.51006670973243295</c:v>
                </c:pt>
                <c:pt idx="1158">
                  <c:v>0.34478906367575202</c:v>
                </c:pt>
                <c:pt idx="1159">
                  <c:v>-0.35584530527369301</c:v>
                </c:pt>
                <c:pt idx="1160">
                  <c:v>-7.6863752553290601E-2</c:v>
                </c:pt>
                <c:pt idx="1161">
                  <c:v>1.03878461400202</c:v>
                </c:pt>
                <c:pt idx="1162">
                  <c:v>1.7092189755698599</c:v>
                </c:pt>
                <c:pt idx="1163">
                  <c:v>0.41628168382134201</c:v>
                </c:pt>
                <c:pt idx="1164">
                  <c:v>2.4270530810519699</c:v>
                </c:pt>
                <c:pt idx="1165">
                  <c:v>1.1373339377046501</c:v>
                </c:pt>
                <c:pt idx="1166">
                  <c:v>1.9712992517819901</c:v>
                </c:pt>
                <c:pt idx="1167">
                  <c:v>0.95433164350239696</c:v>
                </c:pt>
                <c:pt idx="1168">
                  <c:v>1.36155552395204</c:v>
                </c:pt>
                <c:pt idx="1169">
                  <c:v>-0.18513278532893601</c:v>
                </c:pt>
                <c:pt idx="1170">
                  <c:v>-0.19096013085367999</c:v>
                </c:pt>
                <c:pt idx="1171">
                  <c:v>0.79221663588718705</c:v>
                </c:pt>
                <c:pt idx="1172">
                  <c:v>0.41102151159237699</c:v>
                </c:pt>
                <c:pt idx="1173">
                  <c:v>1.4824752410573101</c:v>
                </c:pt>
                <c:pt idx="1174">
                  <c:v>2.9219081182728299</c:v>
                </c:pt>
                <c:pt idx="1175">
                  <c:v>1.1154382137065499</c:v>
                </c:pt>
                <c:pt idx="1176">
                  <c:v>2.5496469318919801</c:v>
                </c:pt>
                <c:pt idx="1177">
                  <c:v>2.75431347240613</c:v>
                </c:pt>
                <c:pt idx="1178">
                  <c:v>-0.43609681891719498</c:v>
                </c:pt>
                <c:pt idx="1179">
                  <c:v>1.8241350971181201</c:v>
                </c:pt>
                <c:pt idx="1180">
                  <c:v>0.90759620620394099</c:v>
                </c:pt>
                <c:pt idx="1181">
                  <c:v>0.74946411677645797</c:v>
                </c:pt>
                <c:pt idx="1182">
                  <c:v>1.50296590701122</c:v>
                </c:pt>
                <c:pt idx="1183">
                  <c:v>-0.41172373025019399</c:v>
                </c:pt>
                <c:pt idx="1184">
                  <c:v>-0.33325373149295301</c:v>
                </c:pt>
                <c:pt idx="1185">
                  <c:v>1.54387791353111</c:v>
                </c:pt>
                <c:pt idx="1186">
                  <c:v>1.2380860450576201</c:v>
                </c:pt>
                <c:pt idx="1187">
                  <c:v>1.5278248706494499</c:v>
                </c:pt>
                <c:pt idx="1188">
                  <c:v>0.44934225923011101</c:v>
                </c:pt>
                <c:pt idx="1189">
                  <c:v>2.51634922517384</c:v>
                </c:pt>
                <c:pt idx="1190">
                  <c:v>1.4938978252061801</c:v>
                </c:pt>
                <c:pt idx="1191">
                  <c:v>1.5728870853672701</c:v>
                </c:pt>
                <c:pt idx="1192">
                  <c:v>3.7824593403304099</c:v>
                </c:pt>
                <c:pt idx="1193">
                  <c:v>1.4336309777637799</c:v>
                </c:pt>
                <c:pt idx="1194">
                  <c:v>-0.53623255467813202</c:v>
                </c:pt>
                <c:pt idx="1195">
                  <c:v>2.0542074998317701</c:v>
                </c:pt>
                <c:pt idx="1196">
                  <c:v>5.4434143282810901</c:v>
                </c:pt>
                <c:pt idx="1204">
                  <c:v>1.9959480370440099</c:v>
                </c:pt>
                <c:pt idx="1214">
                  <c:v>0.70463350348662501</c:v>
                </c:pt>
                <c:pt idx="1219">
                  <c:v>2.1459721992010699</c:v>
                </c:pt>
                <c:pt idx="1225">
                  <c:v>1.4347208093658399</c:v>
                </c:pt>
                <c:pt idx="1228">
                  <c:v>2.87725896033424</c:v>
                </c:pt>
                <c:pt idx="1242">
                  <c:v>2.44795067902144</c:v>
                </c:pt>
                <c:pt idx="1247">
                  <c:v>0.323133586654412</c:v>
                </c:pt>
                <c:pt idx="1248">
                  <c:v>-0.30679774438982299</c:v>
                </c:pt>
                <c:pt idx="1249">
                  <c:v>3.58756435180115</c:v>
                </c:pt>
                <c:pt idx="1251">
                  <c:v>1.45905571175168</c:v>
                </c:pt>
                <c:pt idx="1252">
                  <c:v>2.04951517813865</c:v>
                </c:pt>
                <c:pt idx="1254">
                  <c:v>1.9921893902776799</c:v>
                </c:pt>
                <c:pt idx="1255">
                  <c:v>-0.78204440781352702</c:v>
                </c:pt>
                <c:pt idx="1256">
                  <c:v>0.57388967242461797</c:v>
                </c:pt>
                <c:pt idx="1257">
                  <c:v>0.124861217187224</c:v>
                </c:pt>
                <c:pt idx="1258">
                  <c:v>2.2489411771115999</c:v>
                </c:pt>
                <c:pt idx="1259">
                  <c:v>3.05573310485252</c:v>
                </c:pt>
                <c:pt idx="1260">
                  <c:v>0.96477144968162698</c:v>
                </c:pt>
                <c:pt idx="1261">
                  <c:v>0.64675271133991497</c:v>
                </c:pt>
                <c:pt idx="1262">
                  <c:v>0.82525918970915202</c:v>
                </c:pt>
                <c:pt idx="1263">
                  <c:v>0.18829214635889599</c:v>
                </c:pt>
                <c:pt idx="1264">
                  <c:v>-0.82115892037092597</c:v>
                </c:pt>
                <c:pt idx="1265">
                  <c:v>0.72534131456639706</c:v>
                </c:pt>
                <c:pt idx="1266">
                  <c:v>-0.164834188854217</c:v>
                </c:pt>
                <c:pt idx="1267">
                  <c:v>1.05301288751055</c:v>
                </c:pt>
                <c:pt idx="1268">
                  <c:v>-1.67265360947106</c:v>
                </c:pt>
                <c:pt idx="1269">
                  <c:v>1.9030769706250701</c:v>
                </c:pt>
                <c:pt idx="1270">
                  <c:v>0.41671152325109501</c:v>
                </c:pt>
                <c:pt idx="1271">
                  <c:v>6.5000556430840101E-2</c:v>
                </c:pt>
                <c:pt idx="1272">
                  <c:v>2.5270073488815399</c:v>
                </c:pt>
                <c:pt idx="1273">
                  <c:v>0.55883942707696099</c:v>
                </c:pt>
                <c:pt idx="1274">
                  <c:v>0.31596771242574501</c:v>
                </c:pt>
                <c:pt idx="1275">
                  <c:v>1.1540044157579401</c:v>
                </c:pt>
                <c:pt idx="1276">
                  <c:v>0.39602723645961102</c:v>
                </c:pt>
                <c:pt idx="1277">
                  <c:v>-0.41754326140034997</c:v>
                </c:pt>
                <c:pt idx="1278">
                  <c:v>-0.34251149779200901</c:v>
                </c:pt>
                <c:pt idx="1279">
                  <c:v>-0.36119353626512102</c:v>
                </c:pt>
                <c:pt idx="1280">
                  <c:v>1.07813014227871</c:v>
                </c:pt>
                <c:pt idx="1281">
                  <c:v>0.51235610499127404</c:v>
                </c:pt>
                <c:pt idx="1282">
                  <c:v>2.8193394519847801</c:v>
                </c:pt>
                <c:pt idx="1283">
                  <c:v>0.42026307004136199</c:v>
                </c:pt>
                <c:pt idx="1284">
                  <c:v>-0.83218651030125901</c:v>
                </c:pt>
                <c:pt idx="1285">
                  <c:v>0.82656893315800894</c:v>
                </c:pt>
                <c:pt idx="1286">
                  <c:v>5.10335283119982E-2</c:v>
                </c:pt>
                <c:pt idx="1287">
                  <c:v>-0.323643725201266</c:v>
                </c:pt>
                <c:pt idx="1288">
                  <c:v>-1.0307136449565599</c:v>
                </c:pt>
                <c:pt idx="1289">
                  <c:v>0.16085474949388001</c:v>
                </c:pt>
                <c:pt idx="1290">
                  <c:v>1.0821252317191401</c:v>
                </c:pt>
                <c:pt idx="1291">
                  <c:v>9.4293395506135497E-2</c:v>
                </c:pt>
                <c:pt idx="1292">
                  <c:v>0.30374913429197298</c:v>
                </c:pt>
                <c:pt idx="1293">
                  <c:v>-0.56847938556019095</c:v>
                </c:pt>
                <c:pt idx="1294">
                  <c:v>0.65078735499708096</c:v>
                </c:pt>
                <c:pt idx="1295">
                  <c:v>0.78737792130605</c:v>
                </c:pt>
                <c:pt idx="1296">
                  <c:v>0.62514031969944395</c:v>
                </c:pt>
                <c:pt idx="1297">
                  <c:v>-0.140740401302964</c:v>
                </c:pt>
                <c:pt idx="1298">
                  <c:v>0.198536796694743</c:v>
                </c:pt>
                <c:pt idx="1299">
                  <c:v>1.1072099483064399</c:v>
                </c:pt>
                <c:pt idx="1300">
                  <c:v>-0.29459132950174499</c:v>
                </c:pt>
                <c:pt idx="1301">
                  <c:v>0.29467517341218602</c:v>
                </c:pt>
                <c:pt idx="1302">
                  <c:v>-0.37698938537079701</c:v>
                </c:pt>
                <c:pt idx="1303">
                  <c:v>1.5025881433546899</c:v>
                </c:pt>
                <c:pt idx="1304">
                  <c:v>0.299484829566042</c:v>
                </c:pt>
                <c:pt idx="1305">
                  <c:v>0.64500387350288801</c:v>
                </c:pt>
                <c:pt idx="1306">
                  <c:v>0.26272359051835897</c:v>
                </c:pt>
                <c:pt idx="1307">
                  <c:v>1.29050477395077</c:v>
                </c:pt>
                <c:pt idx="1308">
                  <c:v>0.33954174605704002</c:v>
                </c:pt>
                <c:pt idx="1309">
                  <c:v>-0.56766387050672595</c:v>
                </c:pt>
                <c:pt idx="1310">
                  <c:v>2.39134534985438</c:v>
                </c:pt>
                <c:pt idx="1311">
                  <c:v>0.79287045558706104</c:v>
                </c:pt>
                <c:pt idx="1312">
                  <c:v>-0.36915027839591202</c:v>
                </c:pt>
                <c:pt idx="1313">
                  <c:v>-0.47328412779600598</c:v>
                </c:pt>
                <c:pt idx="1314">
                  <c:v>2.2223675232586602</c:v>
                </c:pt>
                <c:pt idx="1315">
                  <c:v>9.9985265102308901E-2</c:v>
                </c:pt>
                <c:pt idx="1316">
                  <c:v>0.29173338036049301</c:v>
                </c:pt>
                <c:pt idx="1317">
                  <c:v>0.41689223896487798</c:v>
                </c:pt>
                <c:pt idx="1318">
                  <c:v>0.143966646178527</c:v>
                </c:pt>
                <c:pt idx="1319">
                  <c:v>-0.54226385420173295</c:v>
                </c:pt>
                <c:pt idx="1320">
                  <c:v>0.891031519297799</c:v>
                </c:pt>
                <c:pt idx="1321">
                  <c:v>-0.415118546493978</c:v>
                </c:pt>
                <c:pt idx="1322">
                  <c:v>-0.28112308505429401</c:v>
                </c:pt>
                <c:pt idx="1323">
                  <c:v>0.59771739097981103</c:v>
                </c:pt>
                <c:pt idx="1324">
                  <c:v>0.258776943654772</c:v>
                </c:pt>
                <c:pt idx="1325">
                  <c:v>-0.69233458276946402</c:v>
                </c:pt>
                <c:pt idx="1326">
                  <c:v>0.39766834819040903</c:v>
                </c:pt>
                <c:pt idx="1329">
                  <c:v>1.4799797124181799</c:v>
                </c:pt>
                <c:pt idx="1333">
                  <c:v>-0.51147137786633601</c:v>
                </c:pt>
                <c:pt idx="1337">
                  <c:v>-0.46776060038579198</c:v>
                </c:pt>
                <c:pt idx="1338">
                  <c:v>2.29382529134661</c:v>
                </c:pt>
                <c:pt idx="1339">
                  <c:v>1.5297655164414901</c:v>
                </c:pt>
                <c:pt idx="1341">
                  <c:v>-8.5520081549785396E-2</c:v>
                </c:pt>
                <c:pt idx="1342">
                  <c:v>-0.78866441179040103</c:v>
                </c:pt>
                <c:pt idx="1346">
                  <c:v>-0.59170069883824905</c:v>
                </c:pt>
                <c:pt idx="1354">
                  <c:v>1.3459858110798799</c:v>
                </c:pt>
                <c:pt idx="1355">
                  <c:v>0.61722860974951199</c:v>
                </c:pt>
                <c:pt idx="1364">
                  <c:v>0.38134759813964503</c:v>
                </c:pt>
                <c:pt idx="1365">
                  <c:v>2.64082986903307</c:v>
                </c:pt>
                <c:pt idx="1366">
                  <c:v>0.16170204178381301</c:v>
                </c:pt>
                <c:pt idx="1371">
                  <c:v>0.27368482637104902</c:v>
                </c:pt>
                <c:pt idx="1372">
                  <c:v>1.3680145945881499</c:v>
                </c:pt>
                <c:pt idx="1373">
                  <c:v>1.75487971955452</c:v>
                </c:pt>
                <c:pt idx="1374">
                  <c:v>1.4085188038182499</c:v>
                </c:pt>
                <c:pt idx="1375">
                  <c:v>-0.29664809193215402</c:v>
                </c:pt>
                <c:pt idx="1376">
                  <c:v>0.29358805257840598</c:v>
                </c:pt>
                <c:pt idx="1377">
                  <c:v>1.55813268316913</c:v>
                </c:pt>
                <c:pt idx="1378">
                  <c:v>0.25002919299323201</c:v>
                </c:pt>
                <c:pt idx="1379">
                  <c:v>-0.70059307814923699</c:v>
                </c:pt>
                <c:pt idx="1380">
                  <c:v>0.57490179384205897</c:v>
                </c:pt>
                <c:pt idx="1381">
                  <c:v>1.7322492831014999</c:v>
                </c:pt>
                <c:pt idx="1382">
                  <c:v>-0.43318286196789002</c:v>
                </c:pt>
                <c:pt idx="1383">
                  <c:v>1.1680937385444301</c:v>
                </c:pt>
                <c:pt idx="1384">
                  <c:v>0.98489611039300695</c:v>
                </c:pt>
                <c:pt idx="1385">
                  <c:v>0.57676910916281099</c:v>
                </c:pt>
                <c:pt idx="1386">
                  <c:v>1.21191739281419</c:v>
                </c:pt>
                <c:pt idx="1387">
                  <c:v>0.14092453480252101</c:v>
                </c:pt>
                <c:pt idx="1388">
                  <c:v>0.77589147497912303</c:v>
                </c:pt>
                <c:pt idx="1389">
                  <c:v>0.56473760893732405</c:v>
                </c:pt>
                <c:pt idx="1390">
                  <c:v>0.920431366163181</c:v>
                </c:pt>
                <c:pt idx="1391">
                  <c:v>1.2747438006129701</c:v>
                </c:pt>
                <c:pt idx="1392">
                  <c:v>-0.23525174405549301</c:v>
                </c:pt>
                <c:pt idx="1393">
                  <c:v>-0.132794650547088</c:v>
                </c:pt>
                <c:pt idx="1394">
                  <c:v>0.26385443145235199</c:v>
                </c:pt>
                <c:pt idx="1395">
                  <c:v>1.22551405969705</c:v>
                </c:pt>
                <c:pt idx="1396">
                  <c:v>0.33069170584996699</c:v>
                </c:pt>
                <c:pt idx="1397">
                  <c:v>0.412040239010593</c:v>
                </c:pt>
                <c:pt idx="1398">
                  <c:v>0.214478904132577</c:v>
                </c:pt>
                <c:pt idx="1399">
                  <c:v>0.63233321677277599</c:v>
                </c:pt>
                <c:pt idx="1400">
                  <c:v>1.1936429044988699</c:v>
                </c:pt>
                <c:pt idx="1401">
                  <c:v>0.23194747646837899</c:v>
                </c:pt>
                <c:pt idx="1402">
                  <c:v>6.1307756497028395E-4</c:v>
                </c:pt>
                <c:pt idx="1403">
                  <c:v>0.75837077881915504</c:v>
                </c:pt>
                <c:pt idx="1404">
                  <c:v>1.2788006923882</c:v>
                </c:pt>
                <c:pt idx="1405">
                  <c:v>1.1477348058410399</c:v>
                </c:pt>
                <c:pt idx="1406">
                  <c:v>1.19769367894291</c:v>
                </c:pt>
                <c:pt idx="1407">
                  <c:v>0.41243267224100799</c:v>
                </c:pt>
                <c:pt idx="1408">
                  <c:v>0.53865067775773101</c:v>
                </c:pt>
                <c:pt idx="1409">
                  <c:v>-0.63754088656878205</c:v>
                </c:pt>
                <c:pt idx="1410">
                  <c:v>0.91844288139522601</c:v>
                </c:pt>
                <c:pt idx="1411">
                  <c:v>-0.121548035887681</c:v>
                </c:pt>
                <c:pt idx="1412">
                  <c:v>0.70748365846811001</c:v>
                </c:pt>
                <c:pt idx="1413">
                  <c:v>-0.15541172532929401</c:v>
                </c:pt>
                <c:pt idx="1414">
                  <c:v>1.5245466201322899</c:v>
                </c:pt>
                <c:pt idx="1415">
                  <c:v>0.43567372825086698</c:v>
                </c:pt>
                <c:pt idx="1416">
                  <c:v>2.7195769224607198</c:v>
                </c:pt>
                <c:pt idx="1417">
                  <c:v>0.54529034525098297</c:v>
                </c:pt>
                <c:pt idx="1418">
                  <c:v>1.8527190641776601</c:v>
                </c:pt>
                <c:pt idx="1419">
                  <c:v>2.2416055034788598</c:v>
                </c:pt>
                <c:pt idx="1420">
                  <c:v>1.28348715817703</c:v>
                </c:pt>
                <c:pt idx="1421">
                  <c:v>-1.1176055061774499</c:v>
                </c:pt>
                <c:pt idx="1422">
                  <c:v>1.2798580945736799</c:v>
                </c:pt>
                <c:pt idx="1423">
                  <c:v>1.5488597590928099</c:v>
                </c:pt>
                <c:pt idx="1424">
                  <c:v>-0.91265545611308296</c:v>
                </c:pt>
                <c:pt idx="1425">
                  <c:v>0.91233871881219397</c:v>
                </c:pt>
                <c:pt idx="1426">
                  <c:v>1.0339693882776799</c:v>
                </c:pt>
                <c:pt idx="1427">
                  <c:v>-2.6221930885777799E-2</c:v>
                </c:pt>
                <c:pt idx="1428">
                  <c:v>0.38744407693273603</c:v>
                </c:pt>
                <c:pt idx="1429">
                  <c:v>-0.44327530192219999</c:v>
                </c:pt>
                <c:pt idx="1430">
                  <c:v>0.86247714344340998</c:v>
                </c:pt>
                <c:pt idx="1431">
                  <c:v>1.7056664373991599</c:v>
                </c:pt>
                <c:pt idx="1432">
                  <c:v>1.1567092382448501</c:v>
                </c:pt>
                <c:pt idx="1433">
                  <c:v>0.66017284739478299</c:v>
                </c:pt>
                <c:pt idx="1434">
                  <c:v>-0.53653666574054304</c:v>
                </c:pt>
                <c:pt idx="1435">
                  <c:v>1.7152438390107501</c:v>
                </c:pt>
                <c:pt idx="1436">
                  <c:v>2.3133157191551801</c:v>
                </c:pt>
                <c:pt idx="1437">
                  <c:v>2.9524041306094602</c:v>
                </c:pt>
                <c:pt idx="1438">
                  <c:v>1.0189605646301401</c:v>
                </c:pt>
                <c:pt idx="1439">
                  <c:v>-0.12520241586731101</c:v>
                </c:pt>
                <c:pt idx="1440">
                  <c:v>0.24745983234395899</c:v>
                </c:pt>
                <c:pt idx="1441">
                  <c:v>0.49684533912824203</c:v>
                </c:pt>
                <c:pt idx="1442">
                  <c:v>0.31036087927651501</c:v>
                </c:pt>
                <c:pt idx="1443">
                  <c:v>-0.15561322797341801</c:v>
                </c:pt>
                <c:pt idx="1444">
                  <c:v>0.73298750597018403</c:v>
                </c:pt>
                <c:pt idx="1445">
                  <c:v>1.6275661107361501</c:v>
                </c:pt>
                <c:pt idx="1446">
                  <c:v>1.0526759439178901</c:v>
                </c:pt>
                <c:pt idx="1447">
                  <c:v>0.587658253884632</c:v>
                </c:pt>
                <c:pt idx="1448">
                  <c:v>2.0154190778658401</c:v>
                </c:pt>
                <c:pt idx="1449">
                  <c:v>3.3880924636932402E-2</c:v>
                </c:pt>
                <c:pt idx="1450">
                  <c:v>-0.67116993099866695</c:v>
                </c:pt>
                <c:pt idx="1451">
                  <c:v>0.59571779395330804</c:v>
                </c:pt>
                <c:pt idx="1452">
                  <c:v>-0.25300294400639201</c:v>
                </c:pt>
                <c:pt idx="1453">
                  <c:v>-0.64285454314822599</c:v>
                </c:pt>
                <c:pt idx="1454">
                  <c:v>0.58708912398912905</c:v>
                </c:pt>
                <c:pt idx="1455">
                  <c:v>-0.36711898782291302</c:v>
                </c:pt>
                <c:pt idx="1456">
                  <c:v>0.46716345949810001</c:v>
                </c:pt>
                <c:pt idx="1457">
                  <c:v>0.47428609144732198</c:v>
                </c:pt>
                <c:pt idx="1458">
                  <c:v>0.36679099699080803</c:v>
                </c:pt>
                <c:pt idx="1459">
                  <c:v>-7.4289207924472994E-2</c:v>
                </c:pt>
                <c:pt idx="1460">
                  <c:v>0.985529694520485</c:v>
                </c:pt>
                <c:pt idx="1461">
                  <c:v>0.29933819831515202</c:v>
                </c:pt>
                <c:pt idx="1462">
                  <c:v>0.70972025112457104</c:v>
                </c:pt>
                <c:pt idx="1463">
                  <c:v>1.0476676889586201</c:v>
                </c:pt>
                <c:pt idx="1464">
                  <c:v>2.11143132444055</c:v>
                </c:pt>
                <c:pt idx="1465">
                  <c:v>5.61054817192174E-2</c:v>
                </c:pt>
                <c:pt idx="1466">
                  <c:v>0.47989585089424702</c:v>
                </c:pt>
                <c:pt idx="1467">
                  <c:v>0.51833804502562897</c:v>
                </c:pt>
                <c:pt idx="1468">
                  <c:v>-0.53427103024373801</c:v>
                </c:pt>
                <c:pt idx="1469">
                  <c:v>1.6121437816095801</c:v>
                </c:pt>
                <c:pt idx="1470">
                  <c:v>0.48491894040807798</c:v>
                </c:pt>
                <c:pt idx="1471">
                  <c:v>0.53556752208803804</c:v>
                </c:pt>
                <c:pt idx="1472">
                  <c:v>0.52583334206452204</c:v>
                </c:pt>
                <c:pt idx="1473">
                  <c:v>0.80128688286875105</c:v>
                </c:pt>
                <c:pt idx="1474">
                  <c:v>0.28119193286498501</c:v>
                </c:pt>
                <c:pt idx="1475">
                  <c:v>0.13688963635404799</c:v>
                </c:pt>
                <c:pt idx="1476">
                  <c:v>1.51604640384713</c:v>
                </c:pt>
                <c:pt idx="1477">
                  <c:v>2.26137983512593</c:v>
                </c:pt>
                <c:pt idx="1478">
                  <c:v>0.73981184506476005</c:v>
                </c:pt>
                <c:pt idx="1479">
                  <c:v>2.0801357462485801</c:v>
                </c:pt>
                <c:pt idx="1480">
                  <c:v>0.99757740025810804</c:v>
                </c:pt>
                <c:pt idx="1481">
                  <c:v>-0.16967622541112801</c:v>
                </c:pt>
                <c:pt idx="1482">
                  <c:v>0.81035187951949705</c:v>
                </c:pt>
                <c:pt idx="1483">
                  <c:v>-0.55226847487602804</c:v>
                </c:pt>
                <c:pt idx="1484">
                  <c:v>0.25335029076166299</c:v>
                </c:pt>
                <c:pt idx="1485">
                  <c:v>0.59962159450849695</c:v>
                </c:pt>
                <c:pt idx="1486">
                  <c:v>0.134166160423556</c:v>
                </c:pt>
                <c:pt idx="1487">
                  <c:v>3.1453189538519899</c:v>
                </c:pt>
                <c:pt idx="1488">
                  <c:v>0.199702138658783</c:v>
                </c:pt>
                <c:pt idx="1489">
                  <c:v>1.3945774509459401</c:v>
                </c:pt>
                <c:pt idx="1490">
                  <c:v>0.65723147433872198</c:v>
                </c:pt>
                <c:pt idx="1491">
                  <c:v>1.06859352213227</c:v>
                </c:pt>
                <c:pt idx="1492">
                  <c:v>0.87495207728275404</c:v>
                </c:pt>
                <c:pt idx="1493">
                  <c:v>1.2510082861540299</c:v>
                </c:pt>
                <c:pt idx="1494">
                  <c:v>0.53886790930656203</c:v>
                </c:pt>
                <c:pt idx="1495">
                  <c:v>2.0173874735663899</c:v>
                </c:pt>
                <c:pt idx="1496">
                  <c:v>2.8612625615247702</c:v>
                </c:pt>
                <c:pt idx="1497">
                  <c:v>2.1719082389097601</c:v>
                </c:pt>
                <c:pt idx="1498">
                  <c:v>2.0664496963253902</c:v>
                </c:pt>
                <c:pt idx="1499">
                  <c:v>1.1693919998406499</c:v>
                </c:pt>
                <c:pt idx="1500">
                  <c:v>0.43445997047486501</c:v>
                </c:pt>
                <c:pt idx="1501">
                  <c:v>0.21589138017295101</c:v>
                </c:pt>
                <c:pt idx="1502">
                  <c:v>0.93646331135638095</c:v>
                </c:pt>
                <c:pt idx="1503">
                  <c:v>-0.43624380049140998</c:v>
                </c:pt>
                <c:pt idx="1504">
                  <c:v>0.51967762696462705</c:v>
                </c:pt>
                <c:pt idx="1505">
                  <c:v>0.93900347928009498</c:v>
                </c:pt>
                <c:pt idx="1506">
                  <c:v>-0.116477930345388</c:v>
                </c:pt>
                <c:pt idx="1507">
                  <c:v>0.34327226777323</c:v>
                </c:pt>
                <c:pt idx="1508">
                  <c:v>0.27044529688479901</c:v>
                </c:pt>
                <c:pt idx="1509">
                  <c:v>-0.85662162184589496</c:v>
                </c:pt>
                <c:pt idx="1510">
                  <c:v>0.116246076369475</c:v>
                </c:pt>
                <c:pt idx="1511">
                  <c:v>-1.4145796487201401</c:v>
                </c:pt>
                <c:pt idx="1512">
                  <c:v>-0.47308606591067098</c:v>
                </c:pt>
                <c:pt idx="1513">
                  <c:v>0.591157344182621</c:v>
                </c:pt>
                <c:pt idx="1514">
                  <c:v>0.407375422594766</c:v>
                </c:pt>
                <c:pt idx="1515">
                  <c:v>0.30926646699510002</c:v>
                </c:pt>
                <c:pt idx="1516">
                  <c:v>1.7059111895319901</c:v>
                </c:pt>
                <c:pt idx="1517">
                  <c:v>1.5528173882381999</c:v>
                </c:pt>
                <c:pt idx="1518">
                  <c:v>0.64574620837359897</c:v>
                </c:pt>
                <c:pt idx="1519">
                  <c:v>0.18421265978345799</c:v>
                </c:pt>
                <c:pt idx="1520">
                  <c:v>-7.0431732098842806E-2</c:v>
                </c:pt>
                <c:pt idx="1521">
                  <c:v>0.65877680952222395</c:v>
                </c:pt>
                <c:pt idx="1522">
                  <c:v>0.36311456795715003</c:v>
                </c:pt>
                <c:pt idx="1523">
                  <c:v>1.55994174200215</c:v>
                </c:pt>
                <c:pt idx="1524">
                  <c:v>1.0747946557213599E-2</c:v>
                </c:pt>
                <c:pt idx="1525">
                  <c:v>-9.6582431341054306E-2</c:v>
                </c:pt>
                <c:pt idx="1526">
                  <c:v>3.94953030671289</c:v>
                </c:pt>
                <c:pt idx="1527">
                  <c:v>2.4790244058242399</c:v>
                </c:pt>
                <c:pt idx="1528">
                  <c:v>0.456049368199547</c:v>
                </c:pt>
                <c:pt idx="1529">
                  <c:v>-0.27400302387152597</c:v>
                </c:pt>
                <c:pt idx="1530">
                  <c:v>0.675507069733433</c:v>
                </c:pt>
                <c:pt idx="1531">
                  <c:v>-1.1792581900219601</c:v>
                </c:pt>
                <c:pt idx="1532">
                  <c:v>1.1924695105691201</c:v>
                </c:pt>
                <c:pt idx="1533">
                  <c:v>-0.47811461985069498</c:v>
                </c:pt>
                <c:pt idx="1534">
                  <c:v>-0.45380303452484599</c:v>
                </c:pt>
                <c:pt idx="1535">
                  <c:v>1.9768008700039601</c:v>
                </c:pt>
                <c:pt idx="1536">
                  <c:v>0.39792946582636501</c:v>
                </c:pt>
                <c:pt idx="1537">
                  <c:v>1.41826899934499</c:v>
                </c:pt>
                <c:pt idx="1538">
                  <c:v>0.61522771740679605</c:v>
                </c:pt>
                <c:pt idx="1539">
                  <c:v>1.9102634725526799</c:v>
                </c:pt>
                <c:pt idx="1540">
                  <c:v>0.300080728900886</c:v>
                </c:pt>
                <c:pt idx="1541">
                  <c:v>2.10244796341276</c:v>
                </c:pt>
                <c:pt idx="1542">
                  <c:v>-0.672801434549129</c:v>
                </c:pt>
                <c:pt idx="1543">
                  <c:v>1.2205475163841799</c:v>
                </c:pt>
                <c:pt idx="1544">
                  <c:v>0.81151855363203196</c:v>
                </c:pt>
                <c:pt idx="1545">
                  <c:v>2.4958983597716999</c:v>
                </c:pt>
                <c:pt idx="1546">
                  <c:v>2.31431115071006</c:v>
                </c:pt>
                <c:pt idx="1547">
                  <c:v>1.2040368610432599</c:v>
                </c:pt>
                <c:pt idx="1548">
                  <c:v>1.09196163903855</c:v>
                </c:pt>
                <c:pt idx="1549">
                  <c:v>0.60431090829104905</c:v>
                </c:pt>
                <c:pt idx="1550">
                  <c:v>1.24459167783516</c:v>
                </c:pt>
                <c:pt idx="1551">
                  <c:v>1.3267592276859801</c:v>
                </c:pt>
                <c:pt idx="1552">
                  <c:v>1.3216725567981</c:v>
                </c:pt>
                <c:pt idx="1553">
                  <c:v>1.44797456128465</c:v>
                </c:pt>
                <c:pt idx="1554">
                  <c:v>2.27478169562771</c:v>
                </c:pt>
                <c:pt idx="1555">
                  <c:v>0.547704917842192</c:v>
                </c:pt>
                <c:pt idx="1556">
                  <c:v>0.406038383650493</c:v>
                </c:pt>
                <c:pt idx="1557">
                  <c:v>0.75090346325904</c:v>
                </c:pt>
                <c:pt idx="1558">
                  <c:v>-0.95278173635968999</c:v>
                </c:pt>
                <c:pt idx="1559">
                  <c:v>0.86799730693483901</c:v>
                </c:pt>
                <c:pt idx="1560">
                  <c:v>0.59024170138733201</c:v>
                </c:pt>
                <c:pt idx="1561">
                  <c:v>0.157665641613808</c:v>
                </c:pt>
                <c:pt idx="1562">
                  <c:v>0.45255695554285702</c:v>
                </c:pt>
                <c:pt idx="1563">
                  <c:v>0.50424961428769299</c:v>
                </c:pt>
                <c:pt idx="1564">
                  <c:v>-0.51101101954178996</c:v>
                </c:pt>
                <c:pt idx="1565">
                  <c:v>-0.77592925326123396</c:v>
                </c:pt>
                <c:pt idx="1566">
                  <c:v>0.55281311493950602</c:v>
                </c:pt>
                <c:pt idx="1567">
                  <c:v>0.55988947725886296</c:v>
                </c:pt>
                <c:pt idx="1568">
                  <c:v>0.70173145918179503</c:v>
                </c:pt>
                <c:pt idx="1569">
                  <c:v>0.22473975913149699</c:v>
                </c:pt>
                <c:pt idx="1570">
                  <c:v>0.69013092326896197</c:v>
                </c:pt>
                <c:pt idx="1571">
                  <c:v>0.74347940379727195</c:v>
                </c:pt>
                <c:pt idx="1572">
                  <c:v>-0.157971295252921</c:v>
                </c:pt>
                <c:pt idx="1573">
                  <c:v>0.615302343044278</c:v>
                </c:pt>
                <c:pt idx="1574">
                  <c:v>1.1691059985402501</c:v>
                </c:pt>
                <c:pt idx="1575">
                  <c:v>-0.84732875641216499</c:v>
                </c:pt>
                <c:pt idx="1576">
                  <c:v>0.59448268606436805</c:v>
                </c:pt>
                <c:pt idx="1577">
                  <c:v>1.80195729330403</c:v>
                </c:pt>
                <c:pt idx="1578">
                  <c:v>1.58876549757261</c:v>
                </c:pt>
                <c:pt idx="1579">
                  <c:v>-0.29238226635370801</c:v>
                </c:pt>
                <c:pt idx="1580">
                  <c:v>-0.41013714619897201</c:v>
                </c:pt>
                <c:pt idx="1581">
                  <c:v>-0.59831844594097805</c:v>
                </c:pt>
                <c:pt idx="1582">
                  <c:v>-0.83315771690796003</c:v>
                </c:pt>
                <c:pt idx="1583">
                  <c:v>-1.6001244836491301E-2</c:v>
                </c:pt>
                <c:pt idx="1584">
                  <c:v>0.28690265199902598</c:v>
                </c:pt>
                <c:pt idx="1585">
                  <c:v>0.440502059837937</c:v>
                </c:pt>
                <c:pt idx="1586">
                  <c:v>1.57307048159616</c:v>
                </c:pt>
                <c:pt idx="1587">
                  <c:v>0.39052593332947799</c:v>
                </c:pt>
                <c:pt idx="1588">
                  <c:v>0.57610794909705498</c:v>
                </c:pt>
                <c:pt idx="1589">
                  <c:v>1.2057326523527401</c:v>
                </c:pt>
                <c:pt idx="1590">
                  <c:v>0.37858518889113602</c:v>
                </c:pt>
                <c:pt idx="1591">
                  <c:v>0.20509287955205099</c:v>
                </c:pt>
                <c:pt idx="1592">
                  <c:v>0.71540136243949104</c:v>
                </c:pt>
                <c:pt idx="1593">
                  <c:v>1.0768636520129999</c:v>
                </c:pt>
                <c:pt idx="1594">
                  <c:v>-0.23709646105961499</c:v>
                </c:pt>
                <c:pt idx="1595">
                  <c:v>4.0667157066278499E-2</c:v>
                </c:pt>
                <c:pt idx="1596">
                  <c:v>0.50740006604856003</c:v>
                </c:pt>
                <c:pt idx="1597">
                  <c:v>0.29593799777276197</c:v>
                </c:pt>
                <c:pt idx="1598">
                  <c:v>-5.9042537111538299E-2</c:v>
                </c:pt>
                <c:pt idx="1599">
                  <c:v>0.73717252794713295</c:v>
                </c:pt>
                <c:pt idx="1600">
                  <c:v>0.39266947749432102</c:v>
                </c:pt>
                <c:pt idx="1601">
                  <c:v>0.489730883220583</c:v>
                </c:pt>
                <c:pt idx="1602">
                  <c:v>0.53474459633654203</c:v>
                </c:pt>
                <c:pt idx="1603">
                  <c:v>1.3050764856713899</c:v>
                </c:pt>
                <c:pt idx="1604">
                  <c:v>-0.15952368468386199</c:v>
                </c:pt>
                <c:pt idx="1605">
                  <c:v>0.39551080017794998</c:v>
                </c:pt>
                <c:pt idx="1606">
                  <c:v>0.102012420212254</c:v>
                </c:pt>
                <c:pt idx="1607">
                  <c:v>4.63450388878432E-2</c:v>
                </c:pt>
                <c:pt idx="1608">
                  <c:v>-0.27096219360798202</c:v>
                </c:pt>
                <c:pt idx="1609">
                  <c:v>-0.38292749692467998</c:v>
                </c:pt>
                <c:pt idx="1610">
                  <c:v>-0.94579870444137204</c:v>
                </c:pt>
                <c:pt idx="1611">
                  <c:v>1.16843623928567</c:v>
                </c:pt>
                <c:pt idx="1612">
                  <c:v>-3.0146016779885002E-2</c:v>
                </c:pt>
                <c:pt idx="1613">
                  <c:v>0.65309230821842101</c:v>
                </c:pt>
                <c:pt idx="1614">
                  <c:v>6.7653728443544704E-3</c:v>
                </c:pt>
                <c:pt idx="1615">
                  <c:v>2.4475655935311602</c:v>
                </c:pt>
                <c:pt idx="1616">
                  <c:v>0.43049008617794299</c:v>
                </c:pt>
                <c:pt idx="1617">
                  <c:v>1.9122935124656999</c:v>
                </c:pt>
                <c:pt idx="1618">
                  <c:v>1.4126052672824101</c:v>
                </c:pt>
                <c:pt idx="1619">
                  <c:v>0.33061477508675302</c:v>
                </c:pt>
                <c:pt idx="1620">
                  <c:v>0.15495143223535901</c:v>
                </c:pt>
                <c:pt idx="1621">
                  <c:v>-0.66680157878566104</c:v>
                </c:pt>
                <c:pt idx="1622">
                  <c:v>-0.62921543608020403</c:v>
                </c:pt>
                <c:pt idx="1623">
                  <c:v>1.3591051606415501</c:v>
                </c:pt>
                <c:pt idx="1624">
                  <c:v>0.53980002317723896</c:v>
                </c:pt>
                <c:pt idx="1625">
                  <c:v>2.9755298717062999</c:v>
                </c:pt>
                <c:pt idx="1626">
                  <c:v>0.11321316487154</c:v>
                </c:pt>
                <c:pt idx="1627">
                  <c:v>0.25548131692298098</c:v>
                </c:pt>
                <c:pt idx="1628">
                  <c:v>0.79671677802297602</c:v>
                </c:pt>
                <c:pt idx="1629">
                  <c:v>0.14661654529877799</c:v>
                </c:pt>
                <c:pt idx="1630">
                  <c:v>-0.30187597287752099</c:v>
                </c:pt>
                <c:pt idx="1631">
                  <c:v>0.189357966100865</c:v>
                </c:pt>
                <c:pt idx="1632">
                  <c:v>0.568026212595243</c:v>
                </c:pt>
                <c:pt idx="1633">
                  <c:v>0.83406170298305304</c:v>
                </c:pt>
                <c:pt idx="1634">
                  <c:v>0.75502202428538301</c:v>
                </c:pt>
                <c:pt idx="1635">
                  <c:v>-0.14872647713887199</c:v>
                </c:pt>
                <c:pt idx="1636">
                  <c:v>0.1538878002556</c:v>
                </c:pt>
                <c:pt idx="1637">
                  <c:v>0.55151656930908299</c:v>
                </c:pt>
                <c:pt idx="1638">
                  <c:v>2.3584190732126502</c:v>
                </c:pt>
                <c:pt idx="1639">
                  <c:v>0.82602055109536099</c:v>
                </c:pt>
                <c:pt idx="1640">
                  <c:v>-9.5172170834570205E-2</c:v>
                </c:pt>
                <c:pt idx="1641">
                  <c:v>0.59668944853141603</c:v>
                </c:pt>
                <c:pt idx="1642">
                  <c:v>0.92198185031520496</c:v>
                </c:pt>
                <c:pt idx="1643">
                  <c:v>0.16687261111191001</c:v>
                </c:pt>
                <c:pt idx="1644">
                  <c:v>-0.82806495649793499</c:v>
                </c:pt>
                <c:pt idx="1645">
                  <c:v>1.07870069170605</c:v>
                </c:pt>
                <c:pt idx="1646">
                  <c:v>-2.96228136944152E-2</c:v>
                </c:pt>
                <c:pt idx="1647">
                  <c:v>0.113300260156304</c:v>
                </c:pt>
                <c:pt idx="1648">
                  <c:v>0.18121448487921701</c:v>
                </c:pt>
                <c:pt idx="1649">
                  <c:v>-0.101984411638176</c:v>
                </c:pt>
                <c:pt idx="1650">
                  <c:v>0.13918892572522701</c:v>
                </c:pt>
                <c:pt idx="1651">
                  <c:v>3.6789793768443602E-2</c:v>
                </c:pt>
                <c:pt idx="1652">
                  <c:v>0.32288314552817798</c:v>
                </c:pt>
                <c:pt idx="1653">
                  <c:v>-0.24361153325507501</c:v>
                </c:pt>
                <c:pt idx="1654">
                  <c:v>1.1667176810637401</c:v>
                </c:pt>
                <c:pt idx="1655">
                  <c:v>5.3524671052507397E-2</c:v>
                </c:pt>
                <c:pt idx="1656">
                  <c:v>-0.96322468565472097</c:v>
                </c:pt>
                <c:pt idx="1657">
                  <c:v>0.44783332804786702</c:v>
                </c:pt>
                <c:pt idx="1658">
                  <c:v>7.0606764940879502E-2</c:v>
                </c:pt>
                <c:pt idx="1659">
                  <c:v>-0.50614352686115505</c:v>
                </c:pt>
                <c:pt idx="1660">
                  <c:v>0.50876686209033295</c:v>
                </c:pt>
                <c:pt idx="1661">
                  <c:v>-0.37253573078308899</c:v>
                </c:pt>
                <c:pt idx="1662">
                  <c:v>-0.79317731565486305</c:v>
                </c:pt>
                <c:pt idx="1663">
                  <c:v>0.30056840662387402</c:v>
                </c:pt>
                <c:pt idx="1664">
                  <c:v>2.2786000524210102</c:v>
                </c:pt>
                <c:pt idx="1665">
                  <c:v>0.188845486077167</c:v>
                </c:pt>
                <c:pt idx="1666">
                  <c:v>-5.4522276390146798E-2</c:v>
                </c:pt>
                <c:pt idx="1667">
                  <c:v>0.643098370303269</c:v>
                </c:pt>
                <c:pt idx="1668">
                  <c:v>0.542868049110101</c:v>
                </c:pt>
                <c:pt idx="1669">
                  <c:v>0.72494373746573104</c:v>
                </c:pt>
                <c:pt idx="1670">
                  <c:v>0.22435619449840899</c:v>
                </c:pt>
                <c:pt idx="1671">
                  <c:v>0.316288197159248</c:v>
                </c:pt>
                <c:pt idx="1672">
                  <c:v>1.33905812457611</c:v>
                </c:pt>
                <c:pt idx="1673">
                  <c:v>0.37440368074314301</c:v>
                </c:pt>
                <c:pt idx="1674">
                  <c:v>1.29463894867058</c:v>
                </c:pt>
                <c:pt idx="1675">
                  <c:v>-0.42171927140122201</c:v>
                </c:pt>
                <c:pt idx="1676">
                  <c:v>0.78842432410574304</c:v>
                </c:pt>
                <c:pt idx="1677">
                  <c:v>-0.14641067759478699</c:v>
                </c:pt>
                <c:pt idx="1678">
                  <c:v>8.1287006291385494E-2</c:v>
                </c:pt>
                <c:pt idx="1679">
                  <c:v>-0.219282449835421</c:v>
                </c:pt>
                <c:pt idx="1680">
                  <c:v>0.24503993233219001</c:v>
                </c:pt>
                <c:pt idx="1681">
                  <c:v>-0.76093515967402303</c:v>
                </c:pt>
                <c:pt idx="1682">
                  <c:v>0.175594520963678</c:v>
                </c:pt>
                <c:pt idx="1683">
                  <c:v>0.443988617895482</c:v>
                </c:pt>
                <c:pt idx="1684">
                  <c:v>1.17373712018552</c:v>
                </c:pt>
                <c:pt idx="1685">
                  <c:v>-0.110995943433676</c:v>
                </c:pt>
                <c:pt idx="1686">
                  <c:v>0.63510672569370896</c:v>
                </c:pt>
                <c:pt idx="1687">
                  <c:v>-3.8696595821864001E-2</c:v>
                </c:pt>
                <c:pt idx="1688">
                  <c:v>0.83800133796148302</c:v>
                </c:pt>
                <c:pt idx="1689">
                  <c:v>0.106757517409064</c:v>
                </c:pt>
                <c:pt idx="1690">
                  <c:v>2.6108576922569999</c:v>
                </c:pt>
                <c:pt idx="1691">
                  <c:v>0.12803784966961701</c:v>
                </c:pt>
                <c:pt idx="1692">
                  <c:v>0.36565216712581899</c:v>
                </c:pt>
                <c:pt idx="1693">
                  <c:v>0.26123257487106399</c:v>
                </c:pt>
                <c:pt idx="1694">
                  <c:v>0.34624146900673303</c:v>
                </c:pt>
                <c:pt idx="1695">
                  <c:v>0.52510722068064697</c:v>
                </c:pt>
                <c:pt idx="1696">
                  <c:v>2.36419852534382</c:v>
                </c:pt>
                <c:pt idx="1697">
                  <c:v>-0.39924562378407402</c:v>
                </c:pt>
                <c:pt idx="1698">
                  <c:v>-0.216987516851947</c:v>
                </c:pt>
                <c:pt idx="1699">
                  <c:v>0.50755969427688696</c:v>
                </c:pt>
                <c:pt idx="1700">
                  <c:v>-0.18167928018917501</c:v>
                </c:pt>
                <c:pt idx="1701">
                  <c:v>0.66536522325942604</c:v>
                </c:pt>
                <c:pt idx="1702">
                  <c:v>-0.34985867678297999</c:v>
                </c:pt>
                <c:pt idx="1703">
                  <c:v>0.22240997844267699</c:v>
                </c:pt>
                <c:pt idx="1704">
                  <c:v>0.62635113079191795</c:v>
                </c:pt>
                <c:pt idx="1705">
                  <c:v>-6.9342461328597699E-2</c:v>
                </c:pt>
                <c:pt idx="1706">
                  <c:v>9.2488244216686194E-2</c:v>
                </c:pt>
                <c:pt idx="1707">
                  <c:v>-0.15595120208311999</c:v>
                </c:pt>
                <c:pt idx="1708">
                  <c:v>0.39733006492661999</c:v>
                </c:pt>
                <c:pt idx="1709">
                  <c:v>-8.5955016828310998E-2</c:v>
                </c:pt>
                <c:pt idx="1710">
                  <c:v>-1.50088919184139</c:v>
                </c:pt>
                <c:pt idx="1711">
                  <c:v>2.7726044165636701</c:v>
                </c:pt>
                <c:pt idx="1712">
                  <c:v>-0.58044068857422804</c:v>
                </c:pt>
                <c:pt idx="1713">
                  <c:v>0.27365835145088702</c:v>
                </c:pt>
                <c:pt idx="1714">
                  <c:v>1.05520930832557</c:v>
                </c:pt>
                <c:pt idx="1715">
                  <c:v>-0.27272948574345302</c:v>
                </c:pt>
                <c:pt idx="1716">
                  <c:v>0.22711579673870699</c:v>
                </c:pt>
                <c:pt idx="1717">
                  <c:v>1.0114030413395301</c:v>
                </c:pt>
                <c:pt idx="1718">
                  <c:v>0.48377792816731202</c:v>
                </c:pt>
                <c:pt idx="1719">
                  <c:v>2.7430807858942301</c:v>
                </c:pt>
                <c:pt idx="1720">
                  <c:v>-0.25388423310573999</c:v>
                </c:pt>
                <c:pt idx="1721">
                  <c:v>3.1603570503554299</c:v>
                </c:pt>
                <c:pt idx="1722">
                  <c:v>-0.54018479713723599</c:v>
                </c:pt>
                <c:pt idx="1723">
                  <c:v>0.50131131592038303</c:v>
                </c:pt>
                <c:pt idx="1724">
                  <c:v>1.0478214224182001</c:v>
                </c:pt>
                <c:pt idx="1725">
                  <c:v>1.1223603283714501</c:v>
                </c:pt>
                <c:pt idx="1726">
                  <c:v>-0.27315556789060003</c:v>
                </c:pt>
                <c:pt idx="1727">
                  <c:v>1.08237473946451</c:v>
                </c:pt>
                <c:pt idx="1728">
                  <c:v>0.705672267290406</c:v>
                </c:pt>
                <c:pt idx="1729">
                  <c:v>1.0801758612007699</c:v>
                </c:pt>
                <c:pt idx="1730">
                  <c:v>-0.29781984265449002</c:v>
                </c:pt>
                <c:pt idx="1731">
                  <c:v>0.784608234910949</c:v>
                </c:pt>
                <c:pt idx="1732">
                  <c:v>0.90412842309710595</c:v>
                </c:pt>
                <c:pt idx="1733">
                  <c:v>0.37709663228461898</c:v>
                </c:pt>
                <c:pt idx="1734">
                  <c:v>4.6939567911909001E-2</c:v>
                </c:pt>
                <c:pt idx="1735">
                  <c:v>0.46239805026552699</c:v>
                </c:pt>
                <c:pt idx="1736">
                  <c:v>0.72515957259937003</c:v>
                </c:pt>
                <c:pt idx="1737">
                  <c:v>-0.10676510678701</c:v>
                </c:pt>
                <c:pt idx="1738">
                  <c:v>0.48920195177544701</c:v>
                </c:pt>
                <c:pt idx="1739">
                  <c:v>-0.91724861136686597</c:v>
                </c:pt>
                <c:pt idx="1740">
                  <c:v>9.7450616548608801E-2</c:v>
                </c:pt>
                <c:pt idx="1741">
                  <c:v>0.242456779414115</c:v>
                </c:pt>
                <c:pt idx="1742">
                  <c:v>-0.123477352747626</c:v>
                </c:pt>
                <c:pt idx="1743">
                  <c:v>0.10862255589954101</c:v>
                </c:pt>
                <c:pt idx="1744">
                  <c:v>-0.33224240774932201</c:v>
                </c:pt>
                <c:pt idx="1745">
                  <c:v>-0.40940401431102103</c:v>
                </c:pt>
                <c:pt idx="1746">
                  <c:v>0.718873842251462</c:v>
                </c:pt>
                <c:pt idx="1747">
                  <c:v>0.45493957236999</c:v>
                </c:pt>
                <c:pt idx="1748">
                  <c:v>1.32985008694649</c:v>
                </c:pt>
                <c:pt idx="1749">
                  <c:v>0.60873361006533899</c:v>
                </c:pt>
                <c:pt idx="1750">
                  <c:v>2.0495379310444801</c:v>
                </c:pt>
                <c:pt idx="1751">
                  <c:v>-0.10072508405518101</c:v>
                </c:pt>
                <c:pt idx="1752">
                  <c:v>1.14647671266608</c:v>
                </c:pt>
                <c:pt idx="1753">
                  <c:v>-2.3865999538598599E-2</c:v>
                </c:pt>
                <c:pt idx="1754">
                  <c:v>3.7935177008090899</c:v>
                </c:pt>
                <c:pt idx="1755">
                  <c:v>-0.414360059759945</c:v>
                </c:pt>
                <c:pt idx="1756">
                  <c:v>0.38229098866933903</c:v>
                </c:pt>
                <c:pt idx="1757">
                  <c:v>0.88930959636723805</c:v>
                </c:pt>
                <c:pt idx="1758">
                  <c:v>1.35706596360337</c:v>
                </c:pt>
                <c:pt idx="1759">
                  <c:v>-0.62874223462737999</c:v>
                </c:pt>
                <c:pt idx="1760">
                  <c:v>1.90905617714867</c:v>
                </c:pt>
                <c:pt idx="1761">
                  <c:v>1.672112746651E-3</c:v>
                </c:pt>
                <c:pt idx="1762">
                  <c:v>-6.0648981734779103E-2</c:v>
                </c:pt>
                <c:pt idx="1763">
                  <c:v>1.02468572371722</c:v>
                </c:pt>
                <c:pt idx="1764">
                  <c:v>2.1297090603409798</c:v>
                </c:pt>
                <c:pt idx="1765">
                  <c:v>-0.213824628595982</c:v>
                </c:pt>
                <c:pt idx="1766">
                  <c:v>0.190957180707164</c:v>
                </c:pt>
                <c:pt idx="1767">
                  <c:v>1.27636865085013</c:v>
                </c:pt>
                <c:pt idx="1768">
                  <c:v>2.2155141770641098</c:v>
                </c:pt>
                <c:pt idx="1769">
                  <c:v>0.94241633926824497</c:v>
                </c:pt>
                <c:pt idx="1770">
                  <c:v>1.6316025631812701</c:v>
                </c:pt>
                <c:pt idx="1771">
                  <c:v>1.4018383760922299</c:v>
                </c:pt>
                <c:pt idx="1772">
                  <c:v>0.80025188936738301</c:v>
                </c:pt>
                <c:pt idx="1773">
                  <c:v>1.6280393145902099</c:v>
                </c:pt>
                <c:pt idx="1774">
                  <c:v>2.4764456769160201</c:v>
                </c:pt>
                <c:pt idx="1775">
                  <c:v>8.7120315984416802E-2</c:v>
                </c:pt>
                <c:pt idx="1776">
                  <c:v>-0.177105847516387</c:v>
                </c:pt>
                <c:pt idx="1777">
                  <c:v>1.1501248021858801</c:v>
                </c:pt>
                <c:pt idx="1778">
                  <c:v>0.704639907981223</c:v>
                </c:pt>
                <c:pt idx="1779">
                  <c:v>3.7813552562117199</c:v>
                </c:pt>
                <c:pt idx="1780">
                  <c:v>1.04864750074643</c:v>
                </c:pt>
                <c:pt idx="1781">
                  <c:v>-0.26149214391938203</c:v>
                </c:pt>
                <c:pt idx="1782">
                  <c:v>-0.83237430191569595</c:v>
                </c:pt>
                <c:pt idx="1783">
                  <c:v>4.6709473253917499E-2</c:v>
                </c:pt>
                <c:pt idx="1784">
                  <c:v>1.4174776138732199</c:v>
                </c:pt>
                <c:pt idx="1785">
                  <c:v>6.7078554073497901E-2</c:v>
                </c:pt>
                <c:pt idx="1786">
                  <c:v>2.4130937067742502</c:v>
                </c:pt>
                <c:pt idx="1787">
                  <c:v>0.34864647439503399</c:v>
                </c:pt>
                <c:pt idx="1788">
                  <c:v>0.38247626649195299</c:v>
                </c:pt>
                <c:pt idx="1789">
                  <c:v>-2.1644215965244299E-2</c:v>
                </c:pt>
                <c:pt idx="1790">
                  <c:v>1.08501857645755</c:v>
                </c:pt>
                <c:pt idx="1791">
                  <c:v>0.73861133309972404</c:v>
                </c:pt>
                <c:pt idx="1792">
                  <c:v>0.54192388762823296</c:v>
                </c:pt>
                <c:pt idx="1793">
                  <c:v>2.0618108726608999</c:v>
                </c:pt>
                <c:pt idx="1794">
                  <c:v>0.51003959908311702</c:v>
                </c:pt>
                <c:pt idx="1795">
                  <c:v>1.3140467346778699</c:v>
                </c:pt>
                <c:pt idx="1796">
                  <c:v>0.38543376600889101</c:v>
                </c:pt>
                <c:pt idx="1797">
                  <c:v>0.13341098380782199</c:v>
                </c:pt>
                <c:pt idx="1798">
                  <c:v>-0.49443337847274799</c:v>
                </c:pt>
              </c:numCache>
            </c:numRef>
          </c:yVal>
          <c:smooth val="0"/>
        </c:ser>
        <c:ser>
          <c:idx val="1"/>
          <c:order val="1"/>
          <c:tx>
            <c:v>2011</c:v>
          </c:tx>
          <c:spPr>
            <a:ln w="28575">
              <a:noFill/>
            </a:ln>
          </c:spPr>
          <c:marker>
            <c:symbol val="square"/>
            <c:size val="2"/>
          </c:marker>
          <c:trendline>
            <c:trendlineType val="linear"/>
            <c:dispRSqr val="1"/>
            <c:dispEq val="0"/>
            <c:trendlineLbl>
              <c:layout>
                <c:manualLayout>
                  <c:x val="4.4517616487686519E-2"/>
                  <c:y val="2.4255429441972322E-2"/>
                </c:manualLayout>
              </c:layout>
              <c:numFmt formatCode="General" sourceLinked="0"/>
            </c:trendlineLbl>
          </c:trendline>
          <c:xVal>
            <c:numRef>
              <c:f>yearly_dp_!$F$2:$F$5109</c:f>
              <c:numCache>
                <c:formatCode>General</c:formatCode>
                <c:ptCount val="5108"/>
                <c:pt idx="0">
                  <c:v>27.1357619739988</c:v>
                </c:pt>
                <c:pt idx="1">
                  <c:v>61.455201327963103</c:v>
                </c:pt>
                <c:pt idx="2">
                  <c:v>34.102700249654099</c:v>
                </c:pt>
                <c:pt idx="3">
                  <c:v>41.858910053727101</c:v>
                </c:pt>
                <c:pt idx="4">
                  <c:v>40.012193433709697</c:v>
                </c:pt>
                <c:pt idx="5">
                  <c:v>38.781049020364797</c:v>
                </c:pt>
                <c:pt idx="6">
                  <c:v>58.658231123952397</c:v>
                </c:pt>
                <c:pt idx="7">
                  <c:v>60.250197380355999</c:v>
                </c:pt>
                <c:pt idx="8">
                  <c:v>46.531690899905698</c:v>
                </c:pt>
                <c:pt idx="9">
                  <c:v>60.098161862137196</c:v>
                </c:pt>
                <c:pt idx="10">
                  <c:v>38.467433712073401</c:v>
                </c:pt>
                <c:pt idx="11">
                  <c:v>27.085177093588101</c:v>
                </c:pt>
                <c:pt idx="12">
                  <c:v>60.250197380355999</c:v>
                </c:pt>
                <c:pt idx="13">
                  <c:v>92.414533520330707</c:v>
                </c:pt>
                <c:pt idx="14">
                  <c:v>14.773732960138901</c:v>
                </c:pt>
                <c:pt idx="15">
                  <c:v>27.085177093588101</c:v>
                </c:pt>
                <c:pt idx="16">
                  <c:v>58.118267319205003</c:v>
                </c:pt>
                <c:pt idx="17">
                  <c:v>55.401498600521201</c:v>
                </c:pt>
                <c:pt idx="18">
                  <c:v>29.105479965279699</c:v>
                </c:pt>
                <c:pt idx="19">
                  <c:v>61.084430882545597</c:v>
                </c:pt>
                <c:pt idx="20">
                  <c:v>10</c:v>
                </c:pt>
                <c:pt idx="21">
                  <c:v>16.251106256152799</c:v>
                </c:pt>
                <c:pt idx="22">
                  <c:v>25.179947874421099</c:v>
                </c:pt>
                <c:pt idx="23">
                  <c:v>16</c:v>
                </c:pt>
                <c:pt idx="24">
                  <c:v>28.1785538517357</c:v>
                </c:pt>
                <c:pt idx="25">
                  <c:v>35.872040594150398</c:v>
                </c:pt>
                <c:pt idx="26">
                  <c:v>59.710504047228397</c:v>
                </c:pt>
                <c:pt idx="27">
                  <c:v>32</c:v>
                </c:pt>
                <c:pt idx="28">
                  <c:v>80.735264489677107</c:v>
                </c:pt>
                <c:pt idx="29">
                  <c:v>46.1609204544881</c:v>
                </c:pt>
                <c:pt idx="30">
                  <c:v>28</c:v>
                </c:pt>
                <c:pt idx="31">
                  <c:v>26</c:v>
                </c:pt>
                <c:pt idx="32">
                  <c:v>61.455201327963103</c:v>
                </c:pt>
                <c:pt idx="33">
                  <c:v>19.698310613518601</c:v>
                </c:pt>
                <c:pt idx="34">
                  <c:v>37.262429764466297</c:v>
                </c:pt>
                <c:pt idx="35">
                  <c:v>67.2599226388989</c:v>
                </c:pt>
                <c:pt idx="36">
                  <c:v>46</c:v>
                </c:pt>
                <c:pt idx="37">
                  <c:v>52.454748765451498</c:v>
                </c:pt>
                <c:pt idx="38">
                  <c:v>38.781049020364797</c:v>
                </c:pt>
                <c:pt idx="39">
                  <c:v>90.746066515951597</c:v>
                </c:pt>
                <c:pt idx="40">
                  <c:v>80.408763853376598</c:v>
                </c:pt>
                <c:pt idx="41">
                  <c:v>32.132869188302301</c:v>
                </c:pt>
                <c:pt idx="42">
                  <c:v>20.929455026863501</c:v>
                </c:pt>
                <c:pt idx="43">
                  <c:v>40</c:v>
                </c:pt>
                <c:pt idx="44">
                  <c:v>71.651388576946502</c:v>
                </c:pt>
                <c:pt idx="45">
                  <c:v>100.293405485454</c:v>
                </c:pt>
                <c:pt idx="46">
                  <c:v>27</c:v>
                </c:pt>
                <c:pt idx="47">
                  <c:v>40</c:v>
                </c:pt>
                <c:pt idx="48">
                  <c:v>68.777917624960295</c:v>
                </c:pt>
                <c:pt idx="50">
                  <c:v>9</c:v>
                </c:pt>
                <c:pt idx="51">
                  <c:v>10</c:v>
                </c:pt>
                <c:pt idx="53">
                  <c:v>16.620449580156301</c:v>
                </c:pt>
                <c:pt idx="54">
                  <c:v>31</c:v>
                </c:pt>
                <c:pt idx="55">
                  <c:v>12.1883296921146</c:v>
                </c:pt>
                <c:pt idx="56">
                  <c:v>12.1883296921146</c:v>
                </c:pt>
                <c:pt idx="57">
                  <c:v>32.009754746967801</c:v>
                </c:pt>
                <c:pt idx="58">
                  <c:v>16.684670043790899</c:v>
                </c:pt>
                <c:pt idx="59">
                  <c:v>32.284836534735398</c:v>
                </c:pt>
                <c:pt idx="60">
                  <c:v>44.321198880416901</c:v>
                </c:pt>
                <c:pt idx="61">
                  <c:v>27.7007493002606</c:v>
                </c:pt>
                <c:pt idx="62">
                  <c:v>69.643386939736502</c:v>
                </c:pt>
                <c:pt idx="63">
                  <c:v>66.6459875638092</c:v>
                </c:pt>
                <c:pt idx="64">
                  <c:v>43.102064279793098</c:v>
                </c:pt>
                <c:pt idx="65">
                  <c:v>28</c:v>
                </c:pt>
                <c:pt idx="66">
                  <c:v>11</c:v>
                </c:pt>
                <c:pt idx="67">
                  <c:v>16</c:v>
                </c:pt>
                <c:pt idx="68">
                  <c:v>51.444399301688598</c:v>
                </c:pt>
                <c:pt idx="69">
                  <c:v>37</c:v>
                </c:pt>
                <c:pt idx="70">
                  <c:v>54.170354187176301</c:v>
                </c:pt>
                <c:pt idx="71">
                  <c:v>77.756259861983395</c:v>
                </c:pt>
                <c:pt idx="72">
                  <c:v>28.9200947425709</c:v>
                </c:pt>
                <c:pt idx="73">
                  <c:v>17.2360217868288</c:v>
                </c:pt>
                <c:pt idx="74">
                  <c:v>24.934312454331899</c:v>
                </c:pt>
                <c:pt idx="75">
                  <c:v>36.150118428213602</c:v>
                </c:pt>
                <c:pt idx="76">
                  <c:v>34</c:v>
                </c:pt>
                <c:pt idx="77">
                  <c:v>16.620449580156301</c:v>
                </c:pt>
                <c:pt idx="78">
                  <c:v>32.625326953640197</c:v>
                </c:pt>
                <c:pt idx="79">
                  <c:v>44.5355420154917</c:v>
                </c:pt>
                <c:pt idx="80">
                  <c:v>81.106034935094698</c:v>
                </c:pt>
                <c:pt idx="81">
                  <c:v>40</c:v>
                </c:pt>
                <c:pt idx="82">
                  <c:v>53.924125304507299</c:v>
                </c:pt>
                <c:pt idx="83">
                  <c:v>68.963302847669098</c:v>
                </c:pt>
                <c:pt idx="84">
                  <c:v>72.671007301844796</c:v>
                </c:pt>
                <c:pt idx="85">
                  <c:v>13</c:v>
                </c:pt>
                <c:pt idx="86">
                  <c:v>19.698310613518601</c:v>
                </c:pt>
                <c:pt idx="87">
                  <c:v>7</c:v>
                </c:pt>
                <c:pt idx="88">
                  <c:v>10</c:v>
                </c:pt>
                <c:pt idx="89">
                  <c:v>6</c:v>
                </c:pt>
                <c:pt idx="90">
                  <c:v>15.2661907254769</c:v>
                </c:pt>
                <c:pt idx="91">
                  <c:v>10.464727513431701</c:v>
                </c:pt>
                <c:pt idx="92">
                  <c:v>9</c:v>
                </c:pt>
                <c:pt idx="93">
                  <c:v>19</c:v>
                </c:pt>
                <c:pt idx="94">
                  <c:v>14</c:v>
                </c:pt>
                <c:pt idx="95">
                  <c:v>33.240899160312701</c:v>
                </c:pt>
                <c:pt idx="96">
                  <c:v>10</c:v>
                </c:pt>
                <c:pt idx="97">
                  <c:v>6</c:v>
                </c:pt>
                <c:pt idx="99">
                  <c:v>14</c:v>
                </c:pt>
                <c:pt idx="100">
                  <c:v>10</c:v>
                </c:pt>
                <c:pt idx="103">
                  <c:v>12</c:v>
                </c:pt>
                <c:pt idx="105">
                  <c:v>38.781049020364797</c:v>
                </c:pt>
                <c:pt idx="106">
                  <c:v>26</c:v>
                </c:pt>
                <c:pt idx="107">
                  <c:v>19</c:v>
                </c:pt>
                <c:pt idx="108">
                  <c:v>11.449643044107701</c:v>
                </c:pt>
                <c:pt idx="110">
                  <c:v>9</c:v>
                </c:pt>
                <c:pt idx="111">
                  <c:v>17</c:v>
                </c:pt>
                <c:pt idx="112">
                  <c:v>15.6355340494804</c:v>
                </c:pt>
                <c:pt idx="113">
                  <c:v>16</c:v>
                </c:pt>
                <c:pt idx="114">
                  <c:v>12</c:v>
                </c:pt>
                <c:pt idx="115">
                  <c:v>37</c:v>
                </c:pt>
                <c:pt idx="116">
                  <c:v>27.085177093588101</c:v>
                </c:pt>
                <c:pt idx="117">
                  <c:v>4</c:v>
                </c:pt>
                <c:pt idx="118">
                  <c:v>8</c:v>
                </c:pt>
                <c:pt idx="119">
                  <c:v>15.143076284142399</c:v>
                </c:pt>
                <c:pt idx="120">
                  <c:v>13</c:v>
                </c:pt>
                <c:pt idx="121">
                  <c:v>7</c:v>
                </c:pt>
                <c:pt idx="123">
                  <c:v>11</c:v>
                </c:pt>
                <c:pt idx="124">
                  <c:v>5</c:v>
                </c:pt>
                <c:pt idx="125">
                  <c:v>12</c:v>
                </c:pt>
                <c:pt idx="126">
                  <c:v>8</c:v>
                </c:pt>
                <c:pt idx="129">
                  <c:v>61.0075918020435</c:v>
                </c:pt>
                <c:pt idx="130">
                  <c:v>18</c:v>
                </c:pt>
                <c:pt idx="131">
                  <c:v>9.8491553067593305</c:v>
                </c:pt>
                <c:pt idx="132">
                  <c:v>36.520888873631201</c:v>
                </c:pt>
                <c:pt idx="133">
                  <c:v>8</c:v>
                </c:pt>
                <c:pt idx="134">
                  <c:v>27.5776348589261</c:v>
                </c:pt>
                <c:pt idx="135">
                  <c:v>26.0466237905847</c:v>
                </c:pt>
                <c:pt idx="136">
                  <c:v>96.585701031278504</c:v>
                </c:pt>
                <c:pt idx="137">
                  <c:v>19.698310613518601</c:v>
                </c:pt>
                <c:pt idx="138">
                  <c:v>10</c:v>
                </c:pt>
                <c:pt idx="139">
                  <c:v>7</c:v>
                </c:pt>
                <c:pt idx="140">
                  <c:v>18.631214882233099</c:v>
                </c:pt>
                <c:pt idx="141">
                  <c:v>8</c:v>
                </c:pt>
                <c:pt idx="142">
                  <c:v>26.4696048869157</c:v>
                </c:pt>
                <c:pt idx="143">
                  <c:v>56.820570760243399</c:v>
                </c:pt>
                <c:pt idx="144">
                  <c:v>20.3138828201911</c:v>
                </c:pt>
                <c:pt idx="145">
                  <c:v>8</c:v>
                </c:pt>
                <c:pt idx="147">
                  <c:v>12</c:v>
                </c:pt>
                <c:pt idx="148">
                  <c:v>19</c:v>
                </c:pt>
                <c:pt idx="149">
                  <c:v>11</c:v>
                </c:pt>
                <c:pt idx="150">
                  <c:v>3</c:v>
                </c:pt>
                <c:pt idx="151">
                  <c:v>70.168306795276195</c:v>
                </c:pt>
                <c:pt idx="152">
                  <c:v>8</c:v>
                </c:pt>
                <c:pt idx="153">
                  <c:v>11.203414161438699</c:v>
                </c:pt>
                <c:pt idx="154">
                  <c:v>29</c:v>
                </c:pt>
                <c:pt idx="155">
                  <c:v>17.2360217868288</c:v>
                </c:pt>
                <c:pt idx="156">
                  <c:v>6</c:v>
                </c:pt>
                <c:pt idx="157">
                  <c:v>27</c:v>
                </c:pt>
                <c:pt idx="158">
                  <c:v>21.545027233536</c:v>
                </c:pt>
                <c:pt idx="159">
                  <c:v>6</c:v>
                </c:pt>
                <c:pt idx="160">
                  <c:v>24.007316060225801</c:v>
                </c:pt>
                <c:pt idx="161">
                  <c:v>36.934332400347401</c:v>
                </c:pt>
                <c:pt idx="162">
                  <c:v>14</c:v>
                </c:pt>
                <c:pt idx="163">
                  <c:v>10</c:v>
                </c:pt>
                <c:pt idx="164">
                  <c:v>33.856471366985197</c:v>
                </c:pt>
                <c:pt idx="165">
                  <c:v>13</c:v>
                </c:pt>
                <c:pt idx="166">
                  <c:v>40.321285939161299</c:v>
                </c:pt>
                <c:pt idx="167">
                  <c:v>14</c:v>
                </c:pt>
                <c:pt idx="168">
                  <c:v>14</c:v>
                </c:pt>
                <c:pt idx="169">
                  <c:v>7</c:v>
                </c:pt>
                <c:pt idx="170">
                  <c:v>9</c:v>
                </c:pt>
                <c:pt idx="171">
                  <c:v>6</c:v>
                </c:pt>
                <c:pt idx="172">
                  <c:v>12</c:v>
                </c:pt>
                <c:pt idx="173">
                  <c:v>11</c:v>
                </c:pt>
                <c:pt idx="174">
                  <c:v>10</c:v>
                </c:pt>
                <c:pt idx="175">
                  <c:v>9</c:v>
                </c:pt>
                <c:pt idx="176">
                  <c:v>5</c:v>
                </c:pt>
                <c:pt idx="177">
                  <c:v>21.545027233536</c:v>
                </c:pt>
                <c:pt idx="178">
                  <c:v>12</c:v>
                </c:pt>
                <c:pt idx="179">
                  <c:v>40.627765640382201</c:v>
                </c:pt>
                <c:pt idx="180">
                  <c:v>19.280063161713901</c:v>
                </c:pt>
                <c:pt idx="181">
                  <c:v>33.740110532999303</c:v>
                </c:pt>
                <c:pt idx="182">
                  <c:v>9</c:v>
                </c:pt>
                <c:pt idx="183">
                  <c:v>24.1000789521424</c:v>
                </c:pt>
                <c:pt idx="184">
                  <c:v>22.776171646880901</c:v>
                </c:pt>
                <c:pt idx="185">
                  <c:v>28</c:v>
                </c:pt>
                <c:pt idx="186">
                  <c:v>19.0827384068462</c:v>
                </c:pt>
                <c:pt idx="187">
                  <c:v>26</c:v>
                </c:pt>
                <c:pt idx="188">
                  <c:v>7</c:v>
                </c:pt>
                <c:pt idx="189">
                  <c:v>12.3114441334491</c:v>
                </c:pt>
                <c:pt idx="190">
                  <c:v>11</c:v>
                </c:pt>
                <c:pt idx="191">
                  <c:v>12</c:v>
                </c:pt>
                <c:pt idx="192">
                  <c:v>24.6228882668983</c:v>
                </c:pt>
                <c:pt idx="193">
                  <c:v>7</c:v>
                </c:pt>
                <c:pt idx="194">
                  <c:v>11</c:v>
                </c:pt>
                <c:pt idx="195">
                  <c:v>28.931893713605501</c:v>
                </c:pt>
                <c:pt idx="196">
                  <c:v>13</c:v>
                </c:pt>
                <c:pt idx="197">
                  <c:v>17</c:v>
                </c:pt>
                <c:pt idx="199">
                  <c:v>10</c:v>
                </c:pt>
                <c:pt idx="200">
                  <c:v>11</c:v>
                </c:pt>
                <c:pt idx="201">
                  <c:v>15</c:v>
                </c:pt>
                <c:pt idx="202">
                  <c:v>7</c:v>
                </c:pt>
                <c:pt idx="203">
                  <c:v>43.090054467072001</c:v>
                </c:pt>
                <c:pt idx="204">
                  <c:v>20</c:v>
                </c:pt>
                <c:pt idx="205">
                  <c:v>9</c:v>
                </c:pt>
                <c:pt idx="206">
                  <c:v>12</c:v>
                </c:pt>
                <c:pt idx="207">
                  <c:v>11</c:v>
                </c:pt>
                <c:pt idx="208">
                  <c:v>15</c:v>
                </c:pt>
                <c:pt idx="209">
                  <c:v>19</c:v>
                </c:pt>
                <c:pt idx="210">
                  <c:v>5</c:v>
                </c:pt>
                <c:pt idx="211">
                  <c:v>12</c:v>
                </c:pt>
                <c:pt idx="213">
                  <c:v>9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13</c:v>
                </c:pt>
                <c:pt idx="219">
                  <c:v>6.5250653907280496</c:v>
                </c:pt>
                <c:pt idx="220">
                  <c:v>35.223192314669703</c:v>
                </c:pt>
                <c:pt idx="222">
                  <c:v>14</c:v>
                </c:pt>
                <c:pt idx="224">
                  <c:v>16</c:v>
                </c:pt>
                <c:pt idx="225">
                  <c:v>28.931893713605501</c:v>
                </c:pt>
                <c:pt idx="226">
                  <c:v>33.856471366985197</c:v>
                </c:pt>
                <c:pt idx="227">
                  <c:v>35.087615780330097</c:v>
                </c:pt>
                <c:pt idx="228">
                  <c:v>29</c:v>
                </c:pt>
                <c:pt idx="229">
                  <c:v>35.087615780330097</c:v>
                </c:pt>
                <c:pt idx="230">
                  <c:v>23.543923284016</c:v>
                </c:pt>
                <c:pt idx="231">
                  <c:v>55</c:v>
                </c:pt>
                <c:pt idx="232">
                  <c:v>9</c:v>
                </c:pt>
                <c:pt idx="233">
                  <c:v>36.934332400347401</c:v>
                </c:pt>
                <c:pt idx="234">
                  <c:v>17.851593993501201</c:v>
                </c:pt>
                <c:pt idx="235">
                  <c:v>7</c:v>
                </c:pt>
                <c:pt idx="236">
                  <c:v>68.499839790897099</c:v>
                </c:pt>
                <c:pt idx="237">
                  <c:v>88.614136454800601</c:v>
                </c:pt>
                <c:pt idx="238">
                  <c:v>12.3114441334491</c:v>
                </c:pt>
                <c:pt idx="239">
                  <c:v>6</c:v>
                </c:pt>
                <c:pt idx="240">
                  <c:v>38.165476813692401</c:v>
                </c:pt>
                <c:pt idx="241">
                  <c:v>74.617552140287103</c:v>
                </c:pt>
                <c:pt idx="242">
                  <c:v>9.8491553067593305</c:v>
                </c:pt>
                <c:pt idx="243">
                  <c:v>11</c:v>
                </c:pt>
                <c:pt idx="244">
                  <c:v>33.240899160312701</c:v>
                </c:pt>
                <c:pt idx="245">
                  <c:v>29.547465920277901</c:v>
                </c:pt>
                <c:pt idx="246">
                  <c:v>12</c:v>
                </c:pt>
                <c:pt idx="247">
                  <c:v>39</c:v>
                </c:pt>
                <c:pt idx="248">
                  <c:v>27.5776348589261</c:v>
                </c:pt>
                <c:pt idx="249">
                  <c:v>41.248212052705298</c:v>
                </c:pt>
                <c:pt idx="250">
                  <c:v>36.934332400347401</c:v>
                </c:pt>
                <c:pt idx="251">
                  <c:v>14.8968474014734</c:v>
                </c:pt>
                <c:pt idx="252">
                  <c:v>22.776171646880901</c:v>
                </c:pt>
                <c:pt idx="253">
                  <c:v>8</c:v>
                </c:pt>
                <c:pt idx="254">
                  <c:v>15.3893051668114</c:v>
                </c:pt>
                <c:pt idx="255">
                  <c:v>11.6958719267767</c:v>
                </c:pt>
                <c:pt idx="257">
                  <c:v>49.961317520018298</c:v>
                </c:pt>
                <c:pt idx="258">
                  <c:v>10</c:v>
                </c:pt>
                <c:pt idx="259">
                  <c:v>49.245776533796601</c:v>
                </c:pt>
                <c:pt idx="260">
                  <c:v>7</c:v>
                </c:pt>
                <c:pt idx="261">
                  <c:v>12</c:v>
                </c:pt>
                <c:pt idx="262">
                  <c:v>5.5401498600521197</c:v>
                </c:pt>
                <c:pt idx="263">
                  <c:v>47.645288796448199</c:v>
                </c:pt>
                <c:pt idx="265">
                  <c:v>28</c:v>
                </c:pt>
                <c:pt idx="266">
                  <c:v>75.637170865185396</c:v>
                </c:pt>
                <c:pt idx="267">
                  <c:v>16.0048773734839</c:v>
                </c:pt>
                <c:pt idx="268">
                  <c:v>26</c:v>
                </c:pt>
                <c:pt idx="269">
                  <c:v>20.929455026863501</c:v>
                </c:pt>
                <c:pt idx="270">
                  <c:v>25.854032680243201</c:v>
                </c:pt>
                <c:pt idx="271">
                  <c:v>4</c:v>
                </c:pt>
                <c:pt idx="272">
                  <c:v>39.579745048326203</c:v>
                </c:pt>
                <c:pt idx="273">
                  <c:v>46.783487707106801</c:v>
                </c:pt>
                <c:pt idx="274">
                  <c:v>43.705626673744497</c:v>
                </c:pt>
                <c:pt idx="276">
                  <c:v>18.4671662001737</c:v>
                </c:pt>
                <c:pt idx="277">
                  <c:v>42.474482260399597</c:v>
                </c:pt>
                <c:pt idx="278">
                  <c:v>9.4798119827558498</c:v>
                </c:pt>
                <c:pt idx="279">
                  <c:v>12</c:v>
                </c:pt>
                <c:pt idx="280">
                  <c:v>50.517473188144699</c:v>
                </c:pt>
                <c:pt idx="281">
                  <c:v>89.355677345635698</c:v>
                </c:pt>
                <c:pt idx="282">
                  <c:v>97.763718539920603</c:v>
                </c:pt>
                <c:pt idx="283">
                  <c:v>68.944087147315301</c:v>
                </c:pt>
                <c:pt idx="284">
                  <c:v>24.6228882668983</c:v>
                </c:pt>
                <c:pt idx="285">
                  <c:v>22.776171646880901</c:v>
                </c:pt>
                <c:pt idx="286">
                  <c:v>15</c:v>
                </c:pt>
                <c:pt idx="287">
                  <c:v>43.658219947919498</c:v>
                </c:pt>
                <c:pt idx="288">
                  <c:v>11</c:v>
                </c:pt>
                <c:pt idx="289">
                  <c:v>7</c:v>
                </c:pt>
                <c:pt idx="290">
                  <c:v>37.549904607019897</c:v>
                </c:pt>
                <c:pt idx="291">
                  <c:v>36.934332400347401</c:v>
                </c:pt>
                <c:pt idx="292">
                  <c:v>10</c:v>
                </c:pt>
                <c:pt idx="293">
                  <c:v>40.606034014963797</c:v>
                </c:pt>
                <c:pt idx="294">
                  <c:v>35.703187987002501</c:v>
                </c:pt>
                <c:pt idx="295">
                  <c:v>34.667036646543302</c:v>
                </c:pt>
                <c:pt idx="296">
                  <c:v>70.260999406630603</c:v>
                </c:pt>
                <c:pt idx="297">
                  <c:v>35</c:v>
                </c:pt>
                <c:pt idx="298">
                  <c:v>81.291420157803501</c:v>
                </c:pt>
                <c:pt idx="299">
                  <c:v>40.627765640382201</c:v>
                </c:pt>
                <c:pt idx="300">
                  <c:v>47.087846568032099</c:v>
                </c:pt>
                <c:pt idx="301">
                  <c:v>29.547465920277901</c:v>
                </c:pt>
                <c:pt idx="302">
                  <c:v>14.5527399826398</c:v>
                </c:pt>
                <c:pt idx="303">
                  <c:v>49.245776533796601</c:v>
                </c:pt>
                <c:pt idx="304">
                  <c:v>24.4997738255638</c:v>
                </c:pt>
                <c:pt idx="305">
                  <c:v>42.638601223021197</c:v>
                </c:pt>
                <c:pt idx="306">
                  <c:v>13.542588546794001</c:v>
                </c:pt>
                <c:pt idx="307">
                  <c:v>45.790150009070601</c:v>
                </c:pt>
                <c:pt idx="308">
                  <c:v>22.776171646880901</c:v>
                </c:pt>
                <c:pt idx="309">
                  <c:v>68.129069345479493</c:v>
                </c:pt>
                <c:pt idx="310">
                  <c:v>10.464727513431701</c:v>
                </c:pt>
                <c:pt idx="311">
                  <c:v>25.854032680243201</c:v>
                </c:pt>
                <c:pt idx="312">
                  <c:v>15.3893051668114</c:v>
                </c:pt>
                <c:pt idx="313">
                  <c:v>72.294249465270696</c:v>
                </c:pt>
                <c:pt idx="314">
                  <c:v>24</c:v>
                </c:pt>
                <c:pt idx="315">
                  <c:v>32.009754746967801</c:v>
                </c:pt>
                <c:pt idx="316">
                  <c:v>11</c:v>
                </c:pt>
                <c:pt idx="317">
                  <c:v>40.012193433709697</c:v>
                </c:pt>
                <c:pt idx="318">
                  <c:v>33.240899160312701</c:v>
                </c:pt>
                <c:pt idx="319">
                  <c:v>37.104741548174502</c:v>
                </c:pt>
                <c:pt idx="320">
                  <c:v>31</c:v>
                </c:pt>
                <c:pt idx="321">
                  <c:v>46.167915500434297</c:v>
                </c:pt>
                <c:pt idx="322">
                  <c:v>11</c:v>
                </c:pt>
                <c:pt idx="323">
                  <c:v>56.767374707230601</c:v>
                </c:pt>
                <c:pt idx="324">
                  <c:v>4</c:v>
                </c:pt>
                <c:pt idx="325">
                  <c:v>11</c:v>
                </c:pt>
                <c:pt idx="326">
                  <c:v>21.977890214400698</c:v>
                </c:pt>
                <c:pt idx="327">
                  <c:v>30.7786103336229</c:v>
                </c:pt>
                <c:pt idx="328">
                  <c:v>9</c:v>
                </c:pt>
                <c:pt idx="329">
                  <c:v>33</c:v>
                </c:pt>
                <c:pt idx="330">
                  <c:v>3</c:v>
                </c:pt>
                <c:pt idx="331">
                  <c:v>14</c:v>
                </c:pt>
                <c:pt idx="332">
                  <c:v>26</c:v>
                </c:pt>
                <c:pt idx="334">
                  <c:v>18.4671662001737</c:v>
                </c:pt>
                <c:pt idx="335">
                  <c:v>29.110114595847399</c:v>
                </c:pt>
                <c:pt idx="336">
                  <c:v>50.795551022207803</c:v>
                </c:pt>
                <c:pt idx="337">
                  <c:v>5</c:v>
                </c:pt>
                <c:pt idx="338">
                  <c:v>43</c:v>
                </c:pt>
                <c:pt idx="339">
                  <c:v>52.464018026586899</c:v>
                </c:pt>
                <c:pt idx="340">
                  <c:v>11</c:v>
                </c:pt>
                <c:pt idx="341">
                  <c:v>59.094931840555901</c:v>
                </c:pt>
                <c:pt idx="342">
                  <c:v>39.2735067857028</c:v>
                </c:pt>
                <c:pt idx="343">
                  <c:v>10</c:v>
                </c:pt>
                <c:pt idx="344">
                  <c:v>21.977890214400698</c:v>
                </c:pt>
                <c:pt idx="345">
                  <c:v>74.414104832828002</c:v>
                </c:pt>
                <c:pt idx="346">
                  <c:v>66.918886411434002</c:v>
                </c:pt>
                <c:pt idx="347">
                  <c:v>37.077044541757502</c:v>
                </c:pt>
                <c:pt idx="348">
                  <c:v>44.546909889740597</c:v>
                </c:pt>
                <c:pt idx="349">
                  <c:v>27.529705572255001</c:v>
                </c:pt>
                <c:pt idx="350">
                  <c:v>13.542588546794001</c:v>
                </c:pt>
                <c:pt idx="351">
                  <c:v>27.085177093588101</c:v>
                </c:pt>
                <c:pt idx="352">
                  <c:v>41.243337847054697</c:v>
                </c:pt>
                <c:pt idx="353">
                  <c:v>26.3988557137314</c:v>
                </c:pt>
                <c:pt idx="354">
                  <c:v>15</c:v>
                </c:pt>
                <c:pt idx="355">
                  <c:v>50.795551022207803</c:v>
                </c:pt>
                <c:pt idx="356">
                  <c:v>32.625326953640197</c:v>
                </c:pt>
                <c:pt idx="357">
                  <c:v>45.6974573977162</c:v>
                </c:pt>
                <c:pt idx="358">
                  <c:v>15.512419608145899</c:v>
                </c:pt>
                <c:pt idx="359">
                  <c:v>24.6228882668983</c:v>
                </c:pt>
                <c:pt idx="360">
                  <c:v>31.8862583059115</c:v>
                </c:pt>
                <c:pt idx="361">
                  <c:v>18.4671662001737</c:v>
                </c:pt>
                <c:pt idx="362">
                  <c:v>13</c:v>
                </c:pt>
                <c:pt idx="363">
                  <c:v>9</c:v>
                </c:pt>
                <c:pt idx="364">
                  <c:v>93.4341522452291</c:v>
                </c:pt>
                <c:pt idx="365">
                  <c:v>16.127991814818401</c:v>
                </c:pt>
                <c:pt idx="366">
                  <c:v>13.296359664124999</c:v>
                </c:pt>
                <c:pt idx="367">
                  <c:v>16.620449580156301</c:v>
                </c:pt>
                <c:pt idx="368">
                  <c:v>8</c:v>
                </c:pt>
                <c:pt idx="369">
                  <c:v>9</c:v>
                </c:pt>
                <c:pt idx="370">
                  <c:v>6</c:v>
                </c:pt>
                <c:pt idx="371">
                  <c:v>12</c:v>
                </c:pt>
                <c:pt idx="372">
                  <c:v>13</c:v>
                </c:pt>
                <c:pt idx="373">
                  <c:v>9</c:v>
                </c:pt>
                <c:pt idx="374">
                  <c:v>45.604764786361798</c:v>
                </c:pt>
                <c:pt idx="375">
                  <c:v>8</c:v>
                </c:pt>
                <c:pt idx="376">
                  <c:v>15</c:v>
                </c:pt>
                <c:pt idx="377">
                  <c:v>10</c:v>
                </c:pt>
                <c:pt idx="378">
                  <c:v>38.165476813692401</c:v>
                </c:pt>
                <c:pt idx="379">
                  <c:v>10</c:v>
                </c:pt>
                <c:pt idx="380">
                  <c:v>9</c:v>
                </c:pt>
                <c:pt idx="381">
                  <c:v>17</c:v>
                </c:pt>
                <c:pt idx="382">
                  <c:v>11</c:v>
                </c:pt>
                <c:pt idx="383">
                  <c:v>11</c:v>
                </c:pt>
                <c:pt idx="384">
                  <c:v>12</c:v>
                </c:pt>
                <c:pt idx="385">
                  <c:v>13</c:v>
                </c:pt>
                <c:pt idx="386">
                  <c:v>16</c:v>
                </c:pt>
                <c:pt idx="387">
                  <c:v>10</c:v>
                </c:pt>
                <c:pt idx="388">
                  <c:v>16.989792904159799</c:v>
                </c:pt>
                <c:pt idx="389">
                  <c:v>14</c:v>
                </c:pt>
                <c:pt idx="390">
                  <c:v>16</c:v>
                </c:pt>
                <c:pt idx="391">
                  <c:v>12</c:v>
                </c:pt>
                <c:pt idx="392">
                  <c:v>18</c:v>
                </c:pt>
                <c:pt idx="393">
                  <c:v>14.773732960138901</c:v>
                </c:pt>
                <c:pt idx="394">
                  <c:v>5</c:v>
                </c:pt>
                <c:pt idx="395">
                  <c:v>4.9245776533796599</c:v>
                </c:pt>
                <c:pt idx="396">
                  <c:v>14</c:v>
                </c:pt>
                <c:pt idx="397">
                  <c:v>16</c:v>
                </c:pt>
                <c:pt idx="398">
                  <c:v>16</c:v>
                </c:pt>
                <c:pt idx="399">
                  <c:v>7</c:v>
                </c:pt>
                <c:pt idx="400">
                  <c:v>15</c:v>
                </c:pt>
                <c:pt idx="401">
                  <c:v>6</c:v>
                </c:pt>
                <c:pt idx="402">
                  <c:v>17</c:v>
                </c:pt>
                <c:pt idx="403">
                  <c:v>11</c:v>
                </c:pt>
                <c:pt idx="404">
                  <c:v>58</c:v>
                </c:pt>
                <c:pt idx="405">
                  <c:v>19.698310613518601</c:v>
                </c:pt>
                <c:pt idx="406">
                  <c:v>24.6228882668983</c:v>
                </c:pt>
                <c:pt idx="407">
                  <c:v>32.442413974037798</c:v>
                </c:pt>
                <c:pt idx="408">
                  <c:v>14</c:v>
                </c:pt>
                <c:pt idx="409">
                  <c:v>35.703187987002501</c:v>
                </c:pt>
                <c:pt idx="410">
                  <c:v>17.851593993501201</c:v>
                </c:pt>
                <c:pt idx="411">
                  <c:v>9.2335831000868698</c:v>
                </c:pt>
                <c:pt idx="412">
                  <c:v>11</c:v>
                </c:pt>
                <c:pt idx="413">
                  <c:v>39.857822882389399</c:v>
                </c:pt>
                <c:pt idx="414">
                  <c:v>18</c:v>
                </c:pt>
                <c:pt idx="415">
                  <c:v>11.6958719267767</c:v>
                </c:pt>
                <c:pt idx="416">
                  <c:v>15.6355340494804</c:v>
                </c:pt>
                <c:pt idx="417">
                  <c:v>5</c:v>
                </c:pt>
                <c:pt idx="418">
                  <c:v>43.102064279793098</c:v>
                </c:pt>
                <c:pt idx="420">
                  <c:v>9</c:v>
                </c:pt>
                <c:pt idx="421">
                  <c:v>24.007316060225801</c:v>
                </c:pt>
                <c:pt idx="422">
                  <c:v>23</c:v>
                </c:pt>
                <c:pt idx="423">
                  <c:v>11</c:v>
                </c:pt>
                <c:pt idx="424">
                  <c:v>69.612151127149801</c:v>
                </c:pt>
                <c:pt idx="425">
                  <c:v>37.262429764466297</c:v>
                </c:pt>
                <c:pt idx="426">
                  <c:v>12</c:v>
                </c:pt>
                <c:pt idx="427">
                  <c:v>27.085177093588101</c:v>
                </c:pt>
                <c:pt idx="428">
                  <c:v>15.3893051668114</c:v>
                </c:pt>
                <c:pt idx="429">
                  <c:v>17.148133100562799</c:v>
                </c:pt>
                <c:pt idx="430">
                  <c:v>7</c:v>
                </c:pt>
                <c:pt idx="431">
                  <c:v>6</c:v>
                </c:pt>
                <c:pt idx="432">
                  <c:v>12</c:v>
                </c:pt>
                <c:pt idx="433">
                  <c:v>22.160599440208401</c:v>
                </c:pt>
                <c:pt idx="435">
                  <c:v>14.1581607534665</c:v>
                </c:pt>
                <c:pt idx="436">
                  <c:v>9</c:v>
                </c:pt>
                <c:pt idx="437">
                  <c:v>3</c:v>
                </c:pt>
                <c:pt idx="438">
                  <c:v>8</c:v>
                </c:pt>
                <c:pt idx="439">
                  <c:v>12</c:v>
                </c:pt>
                <c:pt idx="440">
                  <c:v>11.6958719267767</c:v>
                </c:pt>
                <c:pt idx="441">
                  <c:v>3</c:v>
                </c:pt>
                <c:pt idx="442">
                  <c:v>8</c:v>
                </c:pt>
                <c:pt idx="444">
                  <c:v>10</c:v>
                </c:pt>
                <c:pt idx="445">
                  <c:v>10</c:v>
                </c:pt>
                <c:pt idx="446">
                  <c:v>11</c:v>
                </c:pt>
                <c:pt idx="447">
                  <c:v>8</c:v>
                </c:pt>
                <c:pt idx="448">
                  <c:v>13</c:v>
                </c:pt>
                <c:pt idx="449">
                  <c:v>7</c:v>
                </c:pt>
                <c:pt idx="450">
                  <c:v>30.7786103336229</c:v>
                </c:pt>
                <c:pt idx="451">
                  <c:v>14.773732960138901</c:v>
                </c:pt>
                <c:pt idx="452">
                  <c:v>48.630204327124197</c:v>
                </c:pt>
                <c:pt idx="453">
                  <c:v>12.9270163401216</c:v>
                </c:pt>
                <c:pt idx="454">
                  <c:v>20.3138828201911</c:v>
                </c:pt>
                <c:pt idx="455">
                  <c:v>14</c:v>
                </c:pt>
                <c:pt idx="456">
                  <c:v>16.0048773734839</c:v>
                </c:pt>
                <c:pt idx="457">
                  <c:v>28.931893713605501</c:v>
                </c:pt>
                <c:pt idx="458">
                  <c:v>24.470849397559999</c:v>
                </c:pt>
                <c:pt idx="459">
                  <c:v>68.685225013605901</c:v>
                </c:pt>
                <c:pt idx="460">
                  <c:v>62.114064895596101</c:v>
                </c:pt>
                <c:pt idx="461">
                  <c:v>32.625326953640197</c:v>
                </c:pt>
                <c:pt idx="462">
                  <c:v>11.0802997201042</c:v>
                </c:pt>
                <c:pt idx="463">
                  <c:v>30.588561746949999</c:v>
                </c:pt>
                <c:pt idx="464">
                  <c:v>18.909292716296299</c:v>
                </c:pt>
                <c:pt idx="465">
                  <c:v>35.028209852055298</c:v>
                </c:pt>
                <c:pt idx="466">
                  <c:v>24.007316060225801</c:v>
                </c:pt>
                <c:pt idx="467">
                  <c:v>34.518728468376302</c:v>
                </c:pt>
                <c:pt idx="470">
                  <c:v>70.727124284791401</c:v>
                </c:pt>
                <c:pt idx="471">
                  <c:v>9.8491553067593305</c:v>
                </c:pt>
                <c:pt idx="472">
                  <c:v>18.4671662001737</c:v>
                </c:pt>
                <c:pt idx="473">
                  <c:v>63.951109305496402</c:v>
                </c:pt>
                <c:pt idx="474">
                  <c:v>28.424189271824901</c:v>
                </c:pt>
                <c:pt idx="475">
                  <c:v>20.3138828201911</c:v>
                </c:pt>
                <c:pt idx="476">
                  <c:v>30.380003371402601</c:v>
                </c:pt>
                <c:pt idx="477">
                  <c:v>32.938319444783801</c:v>
                </c:pt>
                <c:pt idx="478">
                  <c:v>25.854032680243201</c:v>
                </c:pt>
                <c:pt idx="479">
                  <c:v>8.6180108934144108</c:v>
                </c:pt>
                <c:pt idx="480">
                  <c:v>30.163038126950401</c:v>
                </c:pt>
                <c:pt idx="481">
                  <c:v>23.3917438535534</c:v>
                </c:pt>
                <c:pt idx="482">
                  <c:v>22.776171646880901</c:v>
                </c:pt>
                <c:pt idx="483">
                  <c:v>12.3114441334491</c:v>
                </c:pt>
                <c:pt idx="484">
                  <c:v>59.453982321370297</c:v>
                </c:pt>
                <c:pt idx="485">
                  <c:v>63.963239106738797</c:v>
                </c:pt>
                <c:pt idx="486">
                  <c:v>15.3893051668114</c:v>
                </c:pt>
                <c:pt idx="487">
                  <c:v>11.0802997201042</c:v>
                </c:pt>
                <c:pt idx="488">
                  <c:v>53.508584089233302</c:v>
                </c:pt>
                <c:pt idx="489">
                  <c:v>57.638911732974101</c:v>
                </c:pt>
                <c:pt idx="490">
                  <c:v>20.929455026863501</c:v>
                </c:pt>
                <c:pt idx="491">
                  <c:v>25.3004482691818</c:v>
                </c:pt>
                <c:pt idx="492">
                  <c:v>26.417394236002199</c:v>
                </c:pt>
                <c:pt idx="493">
                  <c:v>50.545358201705497</c:v>
                </c:pt>
                <c:pt idx="494">
                  <c:v>10.464727513431701</c:v>
                </c:pt>
                <c:pt idx="495">
                  <c:v>86.173552559347499</c:v>
                </c:pt>
                <c:pt idx="496">
                  <c:v>38.199846767478299</c:v>
                </c:pt>
                <c:pt idx="497">
                  <c:v>9.8491553067593305</c:v>
                </c:pt>
                <c:pt idx="498">
                  <c:v>22.776171646880901</c:v>
                </c:pt>
                <c:pt idx="499">
                  <c:v>15.3893051668114</c:v>
                </c:pt>
                <c:pt idx="500">
                  <c:v>39.995970898793097</c:v>
                </c:pt>
                <c:pt idx="501">
                  <c:v>14.1581607534665</c:v>
                </c:pt>
                <c:pt idx="502">
                  <c:v>37.744431343509198</c:v>
                </c:pt>
                <c:pt idx="504">
                  <c:v>56.062566503803303</c:v>
                </c:pt>
                <c:pt idx="506">
                  <c:v>11.6958719267767</c:v>
                </c:pt>
                <c:pt idx="507">
                  <c:v>20.3138828201911</c:v>
                </c:pt>
                <c:pt idx="508">
                  <c:v>11.0802997201042</c:v>
                </c:pt>
                <c:pt idx="509">
                  <c:v>20.3138828201911</c:v>
                </c:pt>
                <c:pt idx="510">
                  <c:v>6.7712942733970403</c:v>
                </c:pt>
                <c:pt idx="511">
                  <c:v>28.562550389601999</c:v>
                </c:pt>
                <c:pt idx="512">
                  <c:v>22</c:v>
                </c:pt>
                <c:pt idx="514">
                  <c:v>16.620449580156301</c:v>
                </c:pt>
                <c:pt idx="518">
                  <c:v>26</c:v>
                </c:pt>
                <c:pt idx="519">
                  <c:v>16</c:v>
                </c:pt>
                <c:pt idx="520">
                  <c:v>23.022400529549898</c:v>
                </c:pt>
                <c:pt idx="521">
                  <c:v>7</c:v>
                </c:pt>
                <c:pt idx="522">
                  <c:v>52.939209773831401</c:v>
                </c:pt>
                <c:pt idx="524">
                  <c:v>29.547465920277901</c:v>
                </c:pt>
                <c:pt idx="525">
                  <c:v>10</c:v>
                </c:pt>
                <c:pt idx="526">
                  <c:v>41.243337847054697</c:v>
                </c:pt>
                <c:pt idx="527">
                  <c:v>12</c:v>
                </c:pt>
                <c:pt idx="528">
                  <c:v>22.160599440208401</c:v>
                </c:pt>
                <c:pt idx="529">
                  <c:v>9</c:v>
                </c:pt>
                <c:pt idx="530">
                  <c:v>7</c:v>
                </c:pt>
                <c:pt idx="531">
                  <c:v>17</c:v>
                </c:pt>
                <c:pt idx="532">
                  <c:v>17.2360217868288</c:v>
                </c:pt>
                <c:pt idx="533">
                  <c:v>13</c:v>
                </c:pt>
                <c:pt idx="534">
                  <c:v>28.931893713605501</c:v>
                </c:pt>
                <c:pt idx="535">
                  <c:v>5</c:v>
                </c:pt>
                <c:pt idx="536">
                  <c:v>7.0175231560660203</c:v>
                </c:pt>
                <c:pt idx="537">
                  <c:v>14</c:v>
                </c:pt>
                <c:pt idx="538">
                  <c:v>64.635081700608097</c:v>
                </c:pt>
                <c:pt idx="539">
                  <c:v>14.1581607534665</c:v>
                </c:pt>
                <c:pt idx="540">
                  <c:v>16.374220697487299</c:v>
                </c:pt>
                <c:pt idx="541">
                  <c:v>11</c:v>
                </c:pt>
                <c:pt idx="542">
                  <c:v>22</c:v>
                </c:pt>
                <c:pt idx="543">
                  <c:v>65.250653907280494</c:v>
                </c:pt>
                <c:pt idx="544">
                  <c:v>65.743111672618497</c:v>
                </c:pt>
                <c:pt idx="546">
                  <c:v>4</c:v>
                </c:pt>
                <c:pt idx="547">
                  <c:v>5</c:v>
                </c:pt>
                <c:pt idx="548">
                  <c:v>43.090054467072001</c:v>
                </c:pt>
                <c:pt idx="549">
                  <c:v>28.931893713605501</c:v>
                </c:pt>
                <c:pt idx="550">
                  <c:v>23.8220011180792</c:v>
                </c:pt>
                <c:pt idx="551">
                  <c:v>54.170354187176301</c:v>
                </c:pt>
                <c:pt idx="552">
                  <c:v>25.854032680243201</c:v>
                </c:pt>
                <c:pt idx="553">
                  <c:v>8</c:v>
                </c:pt>
                <c:pt idx="554">
                  <c:v>22</c:v>
                </c:pt>
                <c:pt idx="555">
                  <c:v>48.630204327124197</c:v>
                </c:pt>
                <c:pt idx="556">
                  <c:v>25.854032680243201</c:v>
                </c:pt>
                <c:pt idx="557">
                  <c:v>14</c:v>
                </c:pt>
                <c:pt idx="558">
                  <c:v>5</c:v>
                </c:pt>
                <c:pt idx="559">
                  <c:v>8</c:v>
                </c:pt>
                <c:pt idx="560">
                  <c:v>35</c:v>
                </c:pt>
                <c:pt idx="561">
                  <c:v>10</c:v>
                </c:pt>
                <c:pt idx="562">
                  <c:v>22.160599440208401</c:v>
                </c:pt>
                <c:pt idx="563">
                  <c:v>76.0847247447158</c:v>
                </c:pt>
                <c:pt idx="564">
                  <c:v>14</c:v>
                </c:pt>
                <c:pt idx="565">
                  <c:v>26</c:v>
                </c:pt>
                <c:pt idx="566">
                  <c:v>22</c:v>
                </c:pt>
                <c:pt idx="567">
                  <c:v>12</c:v>
                </c:pt>
                <c:pt idx="568">
                  <c:v>25</c:v>
                </c:pt>
                <c:pt idx="572">
                  <c:v>13</c:v>
                </c:pt>
                <c:pt idx="573">
                  <c:v>80.8634788233297</c:v>
                </c:pt>
                <c:pt idx="574">
                  <c:v>20.948530166093001</c:v>
                </c:pt>
                <c:pt idx="575">
                  <c:v>31.793565694557099</c:v>
                </c:pt>
                <c:pt idx="576">
                  <c:v>27</c:v>
                </c:pt>
                <c:pt idx="577">
                  <c:v>39</c:v>
                </c:pt>
                <c:pt idx="578">
                  <c:v>34.203573589771302</c:v>
                </c:pt>
                <c:pt idx="579">
                  <c:v>14</c:v>
                </c:pt>
                <c:pt idx="580">
                  <c:v>10</c:v>
                </c:pt>
                <c:pt idx="581">
                  <c:v>12</c:v>
                </c:pt>
                <c:pt idx="583">
                  <c:v>9</c:v>
                </c:pt>
                <c:pt idx="584">
                  <c:v>29</c:v>
                </c:pt>
                <c:pt idx="585">
                  <c:v>33</c:v>
                </c:pt>
                <c:pt idx="586">
                  <c:v>15</c:v>
                </c:pt>
                <c:pt idx="587">
                  <c:v>12</c:v>
                </c:pt>
                <c:pt idx="588">
                  <c:v>14</c:v>
                </c:pt>
                <c:pt idx="589">
                  <c:v>19.698310613518601</c:v>
                </c:pt>
                <c:pt idx="590">
                  <c:v>35.703187987002501</c:v>
                </c:pt>
                <c:pt idx="591">
                  <c:v>12</c:v>
                </c:pt>
                <c:pt idx="592">
                  <c:v>35.703187987002501</c:v>
                </c:pt>
                <c:pt idx="593">
                  <c:v>42</c:v>
                </c:pt>
                <c:pt idx="594">
                  <c:v>13.542588546794001</c:v>
                </c:pt>
                <c:pt idx="595">
                  <c:v>25</c:v>
                </c:pt>
                <c:pt idx="596">
                  <c:v>20.3138828201911</c:v>
                </c:pt>
                <c:pt idx="597">
                  <c:v>32.625326953640197</c:v>
                </c:pt>
                <c:pt idx="598">
                  <c:v>22.160599440208401</c:v>
                </c:pt>
                <c:pt idx="599">
                  <c:v>21.5973784455737</c:v>
                </c:pt>
                <c:pt idx="600">
                  <c:v>11</c:v>
                </c:pt>
                <c:pt idx="601">
                  <c:v>32.905877030809798</c:v>
                </c:pt>
                <c:pt idx="602">
                  <c:v>19</c:v>
                </c:pt>
                <c:pt idx="603">
                  <c:v>40.627765640382201</c:v>
                </c:pt>
                <c:pt idx="604">
                  <c:v>10</c:v>
                </c:pt>
                <c:pt idx="605">
                  <c:v>22.776171646880901</c:v>
                </c:pt>
                <c:pt idx="606">
                  <c:v>28.642016908507699</c:v>
                </c:pt>
                <c:pt idx="607">
                  <c:v>35</c:v>
                </c:pt>
                <c:pt idx="608">
                  <c:v>59.786734323584099</c:v>
                </c:pt>
                <c:pt idx="609">
                  <c:v>52</c:v>
                </c:pt>
                <c:pt idx="610">
                  <c:v>19</c:v>
                </c:pt>
                <c:pt idx="611">
                  <c:v>41.433597275414101</c:v>
                </c:pt>
                <c:pt idx="612">
                  <c:v>30.163038126950401</c:v>
                </c:pt>
                <c:pt idx="613">
                  <c:v>12.0500394760712</c:v>
                </c:pt>
                <c:pt idx="614">
                  <c:v>42.267830777603599</c:v>
                </c:pt>
                <c:pt idx="615">
                  <c:v>52.185940192523702</c:v>
                </c:pt>
                <c:pt idx="616">
                  <c:v>53.390944140130898</c:v>
                </c:pt>
                <c:pt idx="617">
                  <c:v>94.808071235225398</c:v>
                </c:pt>
                <c:pt idx="618">
                  <c:v>33.856471366985197</c:v>
                </c:pt>
                <c:pt idx="620">
                  <c:v>54.688640699092403</c:v>
                </c:pt>
                <c:pt idx="621">
                  <c:v>20</c:v>
                </c:pt>
                <c:pt idx="622">
                  <c:v>23.543923284016</c:v>
                </c:pt>
                <c:pt idx="623">
                  <c:v>27</c:v>
                </c:pt>
                <c:pt idx="624">
                  <c:v>24</c:v>
                </c:pt>
                <c:pt idx="625">
                  <c:v>16.406592209727702</c:v>
                </c:pt>
                <c:pt idx="626">
                  <c:v>37.549904607019897</c:v>
                </c:pt>
                <c:pt idx="627">
                  <c:v>32.009754746967801</c:v>
                </c:pt>
                <c:pt idx="628">
                  <c:v>8</c:v>
                </c:pt>
                <c:pt idx="629">
                  <c:v>43.582512232409996</c:v>
                </c:pt>
                <c:pt idx="630">
                  <c:v>46.438998288551304</c:v>
                </c:pt>
                <c:pt idx="631">
                  <c:v>8</c:v>
                </c:pt>
                <c:pt idx="632">
                  <c:v>17.1129073454943</c:v>
                </c:pt>
                <c:pt idx="633">
                  <c:v>72.114851633718402</c:v>
                </c:pt>
                <c:pt idx="634">
                  <c:v>10.464727513431701</c:v>
                </c:pt>
                <c:pt idx="635">
                  <c:v>13</c:v>
                </c:pt>
                <c:pt idx="636">
                  <c:v>8</c:v>
                </c:pt>
                <c:pt idx="638">
                  <c:v>12.3114441334491</c:v>
                </c:pt>
                <c:pt idx="639">
                  <c:v>29.547465920277901</c:v>
                </c:pt>
                <c:pt idx="640">
                  <c:v>55.244796367218797</c:v>
                </c:pt>
                <c:pt idx="641">
                  <c:v>26.4696048869157</c:v>
                </c:pt>
                <c:pt idx="642">
                  <c:v>19.558140995777102</c:v>
                </c:pt>
                <c:pt idx="643">
                  <c:v>28.400386200443901</c:v>
                </c:pt>
                <c:pt idx="644">
                  <c:v>38.165476813692401</c:v>
                </c:pt>
                <c:pt idx="645">
                  <c:v>49.683239685955101</c:v>
                </c:pt>
                <c:pt idx="646">
                  <c:v>18</c:v>
                </c:pt>
                <c:pt idx="647">
                  <c:v>17.2360217868288</c:v>
                </c:pt>
                <c:pt idx="648">
                  <c:v>31.238918435779301</c:v>
                </c:pt>
                <c:pt idx="649">
                  <c:v>13</c:v>
                </c:pt>
                <c:pt idx="650">
                  <c:v>71.280618131528897</c:v>
                </c:pt>
                <c:pt idx="651">
                  <c:v>29.179634054363198</c:v>
                </c:pt>
                <c:pt idx="652">
                  <c:v>43.705626673744497</c:v>
                </c:pt>
                <c:pt idx="653">
                  <c:v>14</c:v>
                </c:pt>
                <c:pt idx="654">
                  <c:v>34.792171671871699</c:v>
                </c:pt>
                <c:pt idx="655">
                  <c:v>23.687596831615298</c:v>
                </c:pt>
                <c:pt idx="656">
                  <c:v>25.179947874421099</c:v>
                </c:pt>
                <c:pt idx="657">
                  <c:v>26.227374382725699</c:v>
                </c:pt>
                <c:pt idx="658">
                  <c:v>77.604688205332394</c:v>
                </c:pt>
                <c:pt idx="659">
                  <c:v>14.1581607534665</c:v>
                </c:pt>
                <c:pt idx="661">
                  <c:v>27.6687444892865</c:v>
                </c:pt>
                <c:pt idx="663">
                  <c:v>34.9636530028774</c:v>
                </c:pt>
                <c:pt idx="664">
                  <c:v>9.2335831000868698</c:v>
                </c:pt>
                <c:pt idx="665">
                  <c:v>11.0802997201042</c:v>
                </c:pt>
                <c:pt idx="667">
                  <c:v>8.6180108934144108</c:v>
                </c:pt>
                <c:pt idx="668">
                  <c:v>16.620449580156301</c:v>
                </c:pt>
                <c:pt idx="670">
                  <c:v>28.316321506933001</c:v>
                </c:pt>
                <c:pt idx="671">
                  <c:v>17.611596157334802</c:v>
                </c:pt>
                <c:pt idx="672">
                  <c:v>27.7007493002606</c:v>
                </c:pt>
                <c:pt idx="673">
                  <c:v>24.438406983585899</c:v>
                </c:pt>
                <c:pt idx="674">
                  <c:v>25.212390288395099</c:v>
                </c:pt>
                <c:pt idx="675">
                  <c:v>31.135448153940899</c:v>
                </c:pt>
                <c:pt idx="676">
                  <c:v>16.0048773734839</c:v>
                </c:pt>
                <c:pt idx="677">
                  <c:v>30.621004160923999</c:v>
                </c:pt>
                <c:pt idx="678">
                  <c:v>40.043208105098103</c:v>
                </c:pt>
                <c:pt idx="679">
                  <c:v>35.084153397638097</c:v>
                </c:pt>
                <c:pt idx="680">
                  <c:v>44.978889111195997</c:v>
                </c:pt>
                <c:pt idx="681">
                  <c:v>38.467433712073401</c:v>
                </c:pt>
                <c:pt idx="682">
                  <c:v>30.2085220403969</c:v>
                </c:pt>
                <c:pt idx="683">
                  <c:v>35.084153397638097</c:v>
                </c:pt>
                <c:pt idx="684">
                  <c:v>22.776171646880901</c:v>
                </c:pt>
                <c:pt idx="685">
                  <c:v>26.695472070065399</c:v>
                </c:pt>
                <c:pt idx="686">
                  <c:v>40.594729142656803</c:v>
                </c:pt>
                <c:pt idx="687">
                  <c:v>11.0802997201042</c:v>
                </c:pt>
                <c:pt idx="689">
                  <c:v>12.9270163401216</c:v>
                </c:pt>
                <c:pt idx="691">
                  <c:v>15</c:v>
                </c:pt>
                <c:pt idx="693">
                  <c:v>13.542588546794001</c:v>
                </c:pt>
                <c:pt idx="694">
                  <c:v>9.2335831000868698</c:v>
                </c:pt>
                <c:pt idx="695">
                  <c:v>28.716170997591199</c:v>
                </c:pt>
                <c:pt idx="700">
                  <c:v>54.363304879462</c:v>
                </c:pt>
                <c:pt idx="701">
                  <c:v>28.316321506933001</c:v>
                </c:pt>
                <c:pt idx="702">
                  <c:v>24.6228882668983</c:v>
                </c:pt>
                <c:pt idx="703">
                  <c:v>30.7786103336229</c:v>
                </c:pt>
                <c:pt idx="704">
                  <c:v>31.052024803721899</c:v>
                </c:pt>
                <c:pt idx="705">
                  <c:v>51.954294243155402</c:v>
                </c:pt>
                <c:pt idx="706">
                  <c:v>12</c:v>
                </c:pt>
                <c:pt idx="708">
                  <c:v>9</c:v>
                </c:pt>
                <c:pt idx="709">
                  <c:v>12.680787457452601</c:v>
                </c:pt>
                <c:pt idx="710">
                  <c:v>48.630204327124197</c:v>
                </c:pt>
                <c:pt idx="711">
                  <c:v>25.238460473570701</c:v>
                </c:pt>
                <c:pt idx="712">
                  <c:v>36</c:v>
                </c:pt>
                <c:pt idx="713">
                  <c:v>10</c:v>
                </c:pt>
                <c:pt idx="714">
                  <c:v>9</c:v>
                </c:pt>
                <c:pt idx="715">
                  <c:v>41</c:v>
                </c:pt>
                <c:pt idx="716">
                  <c:v>17</c:v>
                </c:pt>
                <c:pt idx="717">
                  <c:v>8</c:v>
                </c:pt>
                <c:pt idx="718">
                  <c:v>20</c:v>
                </c:pt>
                <c:pt idx="719">
                  <c:v>7</c:v>
                </c:pt>
                <c:pt idx="720">
                  <c:v>10.464727513431701</c:v>
                </c:pt>
                <c:pt idx="721">
                  <c:v>41</c:v>
                </c:pt>
                <c:pt idx="722">
                  <c:v>27</c:v>
                </c:pt>
                <c:pt idx="725">
                  <c:v>23</c:v>
                </c:pt>
                <c:pt idx="726">
                  <c:v>15.0199618428079</c:v>
                </c:pt>
                <c:pt idx="727">
                  <c:v>18</c:v>
                </c:pt>
                <c:pt idx="729">
                  <c:v>69.241380681732196</c:v>
                </c:pt>
                <c:pt idx="731">
                  <c:v>15.3893051668114</c:v>
                </c:pt>
                <c:pt idx="732">
                  <c:v>8</c:v>
                </c:pt>
                <c:pt idx="733">
                  <c:v>21.8754562796369</c:v>
                </c:pt>
                <c:pt idx="735">
                  <c:v>12</c:v>
                </c:pt>
                <c:pt idx="737">
                  <c:v>14</c:v>
                </c:pt>
                <c:pt idx="738">
                  <c:v>25.361574914905201</c:v>
                </c:pt>
                <c:pt idx="739">
                  <c:v>24</c:v>
                </c:pt>
                <c:pt idx="741">
                  <c:v>7</c:v>
                </c:pt>
                <c:pt idx="742">
                  <c:v>11</c:v>
                </c:pt>
                <c:pt idx="743">
                  <c:v>12.3114441334491</c:v>
                </c:pt>
                <c:pt idx="744">
                  <c:v>9.2335831000868698</c:v>
                </c:pt>
                <c:pt idx="747">
                  <c:v>12</c:v>
                </c:pt>
                <c:pt idx="748">
                  <c:v>9</c:v>
                </c:pt>
                <c:pt idx="749">
                  <c:v>5</c:v>
                </c:pt>
                <c:pt idx="750">
                  <c:v>13</c:v>
                </c:pt>
                <c:pt idx="751">
                  <c:v>24.992231590901799</c:v>
                </c:pt>
                <c:pt idx="752">
                  <c:v>10</c:v>
                </c:pt>
                <c:pt idx="753">
                  <c:v>25</c:v>
                </c:pt>
                <c:pt idx="755">
                  <c:v>4</c:v>
                </c:pt>
                <c:pt idx="756">
                  <c:v>12</c:v>
                </c:pt>
                <c:pt idx="757">
                  <c:v>6</c:v>
                </c:pt>
                <c:pt idx="758">
                  <c:v>10</c:v>
                </c:pt>
                <c:pt idx="759">
                  <c:v>6</c:v>
                </c:pt>
                <c:pt idx="760">
                  <c:v>40</c:v>
                </c:pt>
                <c:pt idx="762">
                  <c:v>35.9647332055048</c:v>
                </c:pt>
                <c:pt idx="763">
                  <c:v>6</c:v>
                </c:pt>
                <c:pt idx="764">
                  <c:v>21.914370557539499</c:v>
                </c:pt>
                <c:pt idx="765">
                  <c:v>29</c:v>
                </c:pt>
                <c:pt idx="766">
                  <c:v>41.526289886768403</c:v>
                </c:pt>
                <c:pt idx="767">
                  <c:v>10</c:v>
                </c:pt>
                <c:pt idx="768">
                  <c:v>30.532381450953899</c:v>
                </c:pt>
                <c:pt idx="769">
                  <c:v>50.723149829810502</c:v>
                </c:pt>
                <c:pt idx="770">
                  <c:v>20.3138828201911</c:v>
                </c:pt>
                <c:pt idx="771">
                  <c:v>10.010802026274501</c:v>
                </c:pt>
                <c:pt idx="774">
                  <c:v>7.3868664800694903</c:v>
                </c:pt>
                <c:pt idx="775">
                  <c:v>10</c:v>
                </c:pt>
                <c:pt idx="776">
                  <c:v>28</c:v>
                </c:pt>
                <c:pt idx="777">
                  <c:v>11</c:v>
                </c:pt>
                <c:pt idx="778">
                  <c:v>5</c:v>
                </c:pt>
                <c:pt idx="779">
                  <c:v>43</c:v>
                </c:pt>
                <c:pt idx="780">
                  <c:v>7</c:v>
                </c:pt>
                <c:pt idx="782">
                  <c:v>4</c:v>
                </c:pt>
                <c:pt idx="783">
                  <c:v>9</c:v>
                </c:pt>
                <c:pt idx="784">
                  <c:v>12</c:v>
                </c:pt>
                <c:pt idx="786">
                  <c:v>22.776171646880901</c:v>
                </c:pt>
                <c:pt idx="787">
                  <c:v>18</c:v>
                </c:pt>
                <c:pt idx="788">
                  <c:v>20</c:v>
                </c:pt>
                <c:pt idx="789">
                  <c:v>41.858910053727101</c:v>
                </c:pt>
                <c:pt idx="790">
                  <c:v>29.547465920277901</c:v>
                </c:pt>
                <c:pt idx="791">
                  <c:v>14</c:v>
                </c:pt>
                <c:pt idx="792">
                  <c:v>49.492005416465602</c:v>
                </c:pt>
                <c:pt idx="793">
                  <c:v>4</c:v>
                </c:pt>
                <c:pt idx="794">
                  <c:v>26</c:v>
                </c:pt>
                <c:pt idx="796">
                  <c:v>30.163038126950401</c:v>
                </c:pt>
                <c:pt idx="797">
                  <c:v>46.291029941768798</c:v>
                </c:pt>
                <c:pt idx="798">
                  <c:v>31</c:v>
                </c:pt>
                <c:pt idx="799">
                  <c:v>15.3893051668114</c:v>
                </c:pt>
                <c:pt idx="800">
                  <c:v>10</c:v>
                </c:pt>
                <c:pt idx="801">
                  <c:v>7</c:v>
                </c:pt>
                <c:pt idx="802">
                  <c:v>11</c:v>
                </c:pt>
                <c:pt idx="804">
                  <c:v>8</c:v>
                </c:pt>
                <c:pt idx="805">
                  <c:v>26</c:v>
                </c:pt>
                <c:pt idx="806">
                  <c:v>25</c:v>
                </c:pt>
                <c:pt idx="807">
                  <c:v>30</c:v>
                </c:pt>
                <c:pt idx="809">
                  <c:v>22</c:v>
                </c:pt>
                <c:pt idx="810">
                  <c:v>22</c:v>
                </c:pt>
                <c:pt idx="811">
                  <c:v>7</c:v>
                </c:pt>
                <c:pt idx="813">
                  <c:v>12</c:v>
                </c:pt>
                <c:pt idx="814">
                  <c:v>58</c:v>
                </c:pt>
                <c:pt idx="815">
                  <c:v>10</c:v>
                </c:pt>
                <c:pt idx="817">
                  <c:v>6</c:v>
                </c:pt>
                <c:pt idx="818">
                  <c:v>39</c:v>
                </c:pt>
                <c:pt idx="819">
                  <c:v>6</c:v>
                </c:pt>
                <c:pt idx="820">
                  <c:v>14</c:v>
                </c:pt>
                <c:pt idx="821">
                  <c:v>9</c:v>
                </c:pt>
                <c:pt idx="822">
                  <c:v>14</c:v>
                </c:pt>
                <c:pt idx="824">
                  <c:v>38</c:v>
                </c:pt>
                <c:pt idx="825">
                  <c:v>10</c:v>
                </c:pt>
                <c:pt idx="827">
                  <c:v>9</c:v>
                </c:pt>
                <c:pt idx="828">
                  <c:v>12</c:v>
                </c:pt>
                <c:pt idx="830">
                  <c:v>26</c:v>
                </c:pt>
                <c:pt idx="831">
                  <c:v>34</c:v>
                </c:pt>
                <c:pt idx="832">
                  <c:v>34.964501338995603</c:v>
                </c:pt>
                <c:pt idx="833">
                  <c:v>12.9270163401216</c:v>
                </c:pt>
                <c:pt idx="834">
                  <c:v>8</c:v>
                </c:pt>
                <c:pt idx="835">
                  <c:v>10</c:v>
                </c:pt>
                <c:pt idx="836">
                  <c:v>11</c:v>
                </c:pt>
                <c:pt idx="838">
                  <c:v>30</c:v>
                </c:pt>
                <c:pt idx="841">
                  <c:v>33.364013601647201</c:v>
                </c:pt>
                <c:pt idx="842">
                  <c:v>36.706274096340003</c:v>
                </c:pt>
                <c:pt idx="843">
                  <c:v>29.547465920277901</c:v>
                </c:pt>
                <c:pt idx="844">
                  <c:v>16</c:v>
                </c:pt>
                <c:pt idx="845">
                  <c:v>7</c:v>
                </c:pt>
                <c:pt idx="846">
                  <c:v>4</c:v>
                </c:pt>
                <c:pt idx="847">
                  <c:v>11</c:v>
                </c:pt>
                <c:pt idx="848">
                  <c:v>8</c:v>
                </c:pt>
                <c:pt idx="849">
                  <c:v>10</c:v>
                </c:pt>
                <c:pt idx="850">
                  <c:v>6</c:v>
                </c:pt>
                <c:pt idx="851">
                  <c:v>13</c:v>
                </c:pt>
                <c:pt idx="852">
                  <c:v>19.0827384068462</c:v>
                </c:pt>
                <c:pt idx="853">
                  <c:v>31</c:v>
                </c:pt>
                <c:pt idx="854">
                  <c:v>43</c:v>
                </c:pt>
                <c:pt idx="855">
                  <c:v>10</c:v>
                </c:pt>
                <c:pt idx="856">
                  <c:v>13</c:v>
                </c:pt>
                <c:pt idx="857">
                  <c:v>51.092493153813997</c:v>
                </c:pt>
                <c:pt idx="858">
                  <c:v>38</c:v>
                </c:pt>
                <c:pt idx="859">
                  <c:v>29.547465920277901</c:v>
                </c:pt>
                <c:pt idx="860">
                  <c:v>4</c:v>
                </c:pt>
                <c:pt idx="861">
                  <c:v>13</c:v>
                </c:pt>
                <c:pt idx="862">
                  <c:v>6</c:v>
                </c:pt>
                <c:pt idx="863">
                  <c:v>7</c:v>
                </c:pt>
                <c:pt idx="864">
                  <c:v>11.0802997201042</c:v>
                </c:pt>
                <c:pt idx="865">
                  <c:v>12</c:v>
                </c:pt>
                <c:pt idx="868">
                  <c:v>12</c:v>
                </c:pt>
                <c:pt idx="869">
                  <c:v>8</c:v>
                </c:pt>
                <c:pt idx="870">
                  <c:v>9</c:v>
                </c:pt>
                <c:pt idx="871">
                  <c:v>9</c:v>
                </c:pt>
                <c:pt idx="872">
                  <c:v>13</c:v>
                </c:pt>
                <c:pt idx="873">
                  <c:v>10</c:v>
                </c:pt>
                <c:pt idx="874">
                  <c:v>12</c:v>
                </c:pt>
                <c:pt idx="875">
                  <c:v>28</c:v>
                </c:pt>
                <c:pt idx="876">
                  <c:v>10</c:v>
                </c:pt>
                <c:pt idx="877">
                  <c:v>31.237410026430702</c:v>
                </c:pt>
                <c:pt idx="878">
                  <c:v>78.047178760399703</c:v>
                </c:pt>
                <c:pt idx="879">
                  <c:v>24.748927231623099</c:v>
                </c:pt>
                <c:pt idx="880">
                  <c:v>37.4478149871751</c:v>
                </c:pt>
                <c:pt idx="881">
                  <c:v>12</c:v>
                </c:pt>
                <c:pt idx="882">
                  <c:v>14</c:v>
                </c:pt>
                <c:pt idx="883">
                  <c:v>4</c:v>
                </c:pt>
                <c:pt idx="884">
                  <c:v>46.995153956677697</c:v>
                </c:pt>
                <c:pt idx="885">
                  <c:v>6</c:v>
                </c:pt>
                <c:pt idx="886">
                  <c:v>48.630204327124197</c:v>
                </c:pt>
                <c:pt idx="887">
                  <c:v>27</c:v>
                </c:pt>
                <c:pt idx="888">
                  <c:v>12</c:v>
                </c:pt>
                <c:pt idx="890">
                  <c:v>21</c:v>
                </c:pt>
                <c:pt idx="891">
                  <c:v>41</c:v>
                </c:pt>
                <c:pt idx="893">
                  <c:v>8</c:v>
                </c:pt>
                <c:pt idx="894">
                  <c:v>40</c:v>
                </c:pt>
                <c:pt idx="895">
                  <c:v>15.3893051668114</c:v>
                </c:pt>
                <c:pt idx="896">
                  <c:v>28.931893713605501</c:v>
                </c:pt>
                <c:pt idx="897">
                  <c:v>45.141301729589799</c:v>
                </c:pt>
                <c:pt idx="898">
                  <c:v>6</c:v>
                </c:pt>
                <c:pt idx="899">
                  <c:v>5</c:v>
                </c:pt>
                <c:pt idx="900">
                  <c:v>6</c:v>
                </c:pt>
                <c:pt idx="901">
                  <c:v>8</c:v>
                </c:pt>
                <c:pt idx="902">
                  <c:v>26</c:v>
                </c:pt>
                <c:pt idx="903">
                  <c:v>25</c:v>
                </c:pt>
                <c:pt idx="904">
                  <c:v>35.210730221664598</c:v>
                </c:pt>
                <c:pt idx="905">
                  <c:v>9</c:v>
                </c:pt>
                <c:pt idx="906">
                  <c:v>32.627799196746601</c:v>
                </c:pt>
                <c:pt idx="907">
                  <c:v>23</c:v>
                </c:pt>
                <c:pt idx="908">
                  <c:v>27</c:v>
                </c:pt>
                <c:pt idx="909">
                  <c:v>4</c:v>
                </c:pt>
                <c:pt idx="910">
                  <c:v>14</c:v>
                </c:pt>
                <c:pt idx="911">
                  <c:v>11</c:v>
                </c:pt>
                <c:pt idx="912">
                  <c:v>10</c:v>
                </c:pt>
                <c:pt idx="914">
                  <c:v>9</c:v>
                </c:pt>
                <c:pt idx="915">
                  <c:v>49.775932297309502</c:v>
                </c:pt>
                <c:pt idx="916">
                  <c:v>6</c:v>
                </c:pt>
                <c:pt idx="917">
                  <c:v>28.316321506933001</c:v>
                </c:pt>
                <c:pt idx="918">
                  <c:v>10</c:v>
                </c:pt>
                <c:pt idx="919">
                  <c:v>14</c:v>
                </c:pt>
                <c:pt idx="920">
                  <c:v>9</c:v>
                </c:pt>
                <c:pt idx="921">
                  <c:v>8</c:v>
                </c:pt>
                <c:pt idx="922">
                  <c:v>14</c:v>
                </c:pt>
                <c:pt idx="923">
                  <c:v>12</c:v>
                </c:pt>
                <c:pt idx="924">
                  <c:v>7</c:v>
                </c:pt>
                <c:pt idx="925">
                  <c:v>9</c:v>
                </c:pt>
                <c:pt idx="926">
                  <c:v>36</c:v>
                </c:pt>
                <c:pt idx="927">
                  <c:v>8.0024386867419501</c:v>
                </c:pt>
                <c:pt idx="928">
                  <c:v>8</c:v>
                </c:pt>
                <c:pt idx="929">
                  <c:v>47</c:v>
                </c:pt>
                <c:pt idx="930">
                  <c:v>11</c:v>
                </c:pt>
                <c:pt idx="931">
                  <c:v>9</c:v>
                </c:pt>
                <c:pt idx="932">
                  <c:v>38</c:v>
                </c:pt>
                <c:pt idx="933">
                  <c:v>10</c:v>
                </c:pt>
                <c:pt idx="934">
                  <c:v>15</c:v>
                </c:pt>
                <c:pt idx="935">
                  <c:v>18.3440517588392</c:v>
                </c:pt>
                <c:pt idx="936">
                  <c:v>25.238460473570701</c:v>
                </c:pt>
                <c:pt idx="938">
                  <c:v>16</c:v>
                </c:pt>
                <c:pt idx="939">
                  <c:v>29.547465920277901</c:v>
                </c:pt>
                <c:pt idx="940">
                  <c:v>26</c:v>
                </c:pt>
                <c:pt idx="941">
                  <c:v>43</c:v>
                </c:pt>
                <c:pt idx="942">
                  <c:v>5</c:v>
                </c:pt>
                <c:pt idx="943">
                  <c:v>20.929455026863501</c:v>
                </c:pt>
                <c:pt idx="944">
                  <c:v>39.396621227037301</c:v>
                </c:pt>
                <c:pt idx="945">
                  <c:v>10</c:v>
                </c:pt>
                <c:pt idx="946">
                  <c:v>25.7309182389087</c:v>
                </c:pt>
                <c:pt idx="947">
                  <c:v>37.426790165685397</c:v>
                </c:pt>
                <c:pt idx="948">
                  <c:v>55.986337258053901</c:v>
                </c:pt>
                <c:pt idx="949">
                  <c:v>42.638601223021197</c:v>
                </c:pt>
                <c:pt idx="950">
                  <c:v>68.944087147315301</c:v>
                </c:pt>
                <c:pt idx="951">
                  <c:v>53.298251528776497</c:v>
                </c:pt>
                <c:pt idx="952">
                  <c:v>16.0048773734839</c:v>
                </c:pt>
                <c:pt idx="953">
                  <c:v>6</c:v>
                </c:pt>
                <c:pt idx="954">
                  <c:v>15</c:v>
                </c:pt>
                <c:pt idx="955">
                  <c:v>26</c:v>
                </c:pt>
                <c:pt idx="956">
                  <c:v>25</c:v>
                </c:pt>
                <c:pt idx="957">
                  <c:v>10</c:v>
                </c:pt>
                <c:pt idx="958">
                  <c:v>9.2335831000868698</c:v>
                </c:pt>
                <c:pt idx="959">
                  <c:v>54.9667185331556</c:v>
                </c:pt>
                <c:pt idx="960">
                  <c:v>7</c:v>
                </c:pt>
                <c:pt idx="961">
                  <c:v>8.6180108934144108</c:v>
                </c:pt>
                <c:pt idx="962">
                  <c:v>45</c:v>
                </c:pt>
                <c:pt idx="964">
                  <c:v>12</c:v>
                </c:pt>
                <c:pt idx="965">
                  <c:v>8</c:v>
                </c:pt>
                <c:pt idx="967">
                  <c:v>29</c:v>
                </c:pt>
                <c:pt idx="968">
                  <c:v>66.831372786518003</c:v>
                </c:pt>
                <c:pt idx="969">
                  <c:v>11</c:v>
                </c:pt>
                <c:pt idx="970">
                  <c:v>13</c:v>
                </c:pt>
                <c:pt idx="971">
                  <c:v>17.974708434835701</c:v>
                </c:pt>
                <c:pt idx="972">
                  <c:v>11</c:v>
                </c:pt>
                <c:pt idx="974">
                  <c:v>44.321198880416901</c:v>
                </c:pt>
                <c:pt idx="975">
                  <c:v>7</c:v>
                </c:pt>
                <c:pt idx="976">
                  <c:v>18</c:v>
                </c:pt>
                <c:pt idx="977">
                  <c:v>15</c:v>
                </c:pt>
                <c:pt idx="978">
                  <c:v>11.0802997201042</c:v>
                </c:pt>
                <c:pt idx="979">
                  <c:v>18.4671662001737</c:v>
                </c:pt>
                <c:pt idx="980">
                  <c:v>19</c:v>
                </c:pt>
                <c:pt idx="981">
                  <c:v>4</c:v>
                </c:pt>
                <c:pt idx="983">
                  <c:v>12</c:v>
                </c:pt>
                <c:pt idx="984">
                  <c:v>17.851593993501201</c:v>
                </c:pt>
                <c:pt idx="985">
                  <c:v>15</c:v>
                </c:pt>
                <c:pt idx="986">
                  <c:v>27.7007493002606</c:v>
                </c:pt>
                <c:pt idx="987">
                  <c:v>26</c:v>
                </c:pt>
                <c:pt idx="988">
                  <c:v>13.542588546794001</c:v>
                </c:pt>
                <c:pt idx="989">
                  <c:v>15</c:v>
                </c:pt>
                <c:pt idx="990">
                  <c:v>8</c:v>
                </c:pt>
                <c:pt idx="991">
                  <c:v>14</c:v>
                </c:pt>
                <c:pt idx="993">
                  <c:v>6</c:v>
                </c:pt>
                <c:pt idx="994">
                  <c:v>45.552343293761901</c:v>
                </c:pt>
                <c:pt idx="995">
                  <c:v>12.3114441334491</c:v>
                </c:pt>
                <c:pt idx="996">
                  <c:v>26.0466237905847</c:v>
                </c:pt>
                <c:pt idx="997">
                  <c:v>14.1581607534665</c:v>
                </c:pt>
                <c:pt idx="998">
                  <c:v>14.1581607534665</c:v>
                </c:pt>
                <c:pt idx="999">
                  <c:v>10</c:v>
                </c:pt>
                <c:pt idx="1000">
                  <c:v>13</c:v>
                </c:pt>
                <c:pt idx="1001">
                  <c:v>33.856471366985197</c:v>
                </c:pt>
                <c:pt idx="1002">
                  <c:v>11</c:v>
                </c:pt>
                <c:pt idx="1003">
                  <c:v>25.238460473570701</c:v>
                </c:pt>
                <c:pt idx="1004">
                  <c:v>15</c:v>
                </c:pt>
                <c:pt idx="1005">
                  <c:v>15.3893051668114</c:v>
                </c:pt>
                <c:pt idx="1006">
                  <c:v>12.9270163401216</c:v>
                </c:pt>
                <c:pt idx="1007">
                  <c:v>12</c:v>
                </c:pt>
                <c:pt idx="1008">
                  <c:v>12</c:v>
                </c:pt>
                <c:pt idx="1009">
                  <c:v>9.2335831000868698</c:v>
                </c:pt>
                <c:pt idx="1010">
                  <c:v>49.219776629183102</c:v>
                </c:pt>
                <c:pt idx="1011">
                  <c:v>15.3893051668114</c:v>
                </c:pt>
                <c:pt idx="1012">
                  <c:v>15.3893051668114</c:v>
                </c:pt>
                <c:pt idx="1013">
                  <c:v>20.929455026863501</c:v>
                </c:pt>
                <c:pt idx="1015">
                  <c:v>11.367874248827899</c:v>
                </c:pt>
                <c:pt idx="1016">
                  <c:v>36.318760193674997</c:v>
                </c:pt>
                <c:pt idx="1017">
                  <c:v>44.164191456696699</c:v>
                </c:pt>
                <c:pt idx="1019">
                  <c:v>35.087615780330097</c:v>
                </c:pt>
                <c:pt idx="1020">
                  <c:v>41.062826829996503</c:v>
                </c:pt>
                <c:pt idx="1021">
                  <c:v>14</c:v>
                </c:pt>
                <c:pt idx="1022">
                  <c:v>21.545027233536</c:v>
                </c:pt>
                <c:pt idx="1023">
                  <c:v>21</c:v>
                </c:pt>
                <c:pt idx="1024">
                  <c:v>31</c:v>
                </c:pt>
                <c:pt idx="1025">
                  <c:v>13.4194741054595</c:v>
                </c:pt>
                <c:pt idx="1026">
                  <c:v>23</c:v>
                </c:pt>
                <c:pt idx="1027">
                  <c:v>9.2335831000868698</c:v>
                </c:pt>
                <c:pt idx="1028">
                  <c:v>13</c:v>
                </c:pt>
                <c:pt idx="1029">
                  <c:v>26</c:v>
                </c:pt>
                <c:pt idx="1030">
                  <c:v>23</c:v>
                </c:pt>
                <c:pt idx="1031">
                  <c:v>8</c:v>
                </c:pt>
                <c:pt idx="1032">
                  <c:v>13</c:v>
                </c:pt>
                <c:pt idx="1033">
                  <c:v>24</c:v>
                </c:pt>
                <c:pt idx="1034">
                  <c:v>14</c:v>
                </c:pt>
                <c:pt idx="1035">
                  <c:v>12</c:v>
                </c:pt>
                <c:pt idx="1036">
                  <c:v>29</c:v>
                </c:pt>
                <c:pt idx="1037">
                  <c:v>10</c:v>
                </c:pt>
                <c:pt idx="1038">
                  <c:v>9</c:v>
                </c:pt>
                <c:pt idx="1039">
                  <c:v>49.861348740469097</c:v>
                </c:pt>
                <c:pt idx="1040">
                  <c:v>15</c:v>
                </c:pt>
                <c:pt idx="1041">
                  <c:v>8</c:v>
                </c:pt>
                <c:pt idx="1042">
                  <c:v>25</c:v>
                </c:pt>
                <c:pt idx="1043">
                  <c:v>18</c:v>
                </c:pt>
                <c:pt idx="1044">
                  <c:v>16</c:v>
                </c:pt>
                <c:pt idx="1045">
                  <c:v>56</c:v>
                </c:pt>
                <c:pt idx="1046">
                  <c:v>12</c:v>
                </c:pt>
                <c:pt idx="1047">
                  <c:v>77.676408314982098</c:v>
                </c:pt>
                <c:pt idx="1048">
                  <c:v>12</c:v>
                </c:pt>
                <c:pt idx="1049">
                  <c:v>11.6958719267767</c:v>
                </c:pt>
                <c:pt idx="1050">
                  <c:v>14</c:v>
                </c:pt>
                <c:pt idx="1051">
                  <c:v>9</c:v>
                </c:pt>
                <c:pt idx="1052">
                  <c:v>6</c:v>
                </c:pt>
                <c:pt idx="1053">
                  <c:v>11</c:v>
                </c:pt>
                <c:pt idx="1054">
                  <c:v>26</c:v>
                </c:pt>
                <c:pt idx="1055">
                  <c:v>11</c:v>
                </c:pt>
                <c:pt idx="1056">
                  <c:v>8</c:v>
                </c:pt>
                <c:pt idx="1057">
                  <c:v>13</c:v>
                </c:pt>
                <c:pt idx="1058">
                  <c:v>7</c:v>
                </c:pt>
                <c:pt idx="1059">
                  <c:v>11</c:v>
                </c:pt>
                <c:pt idx="1060">
                  <c:v>44</c:v>
                </c:pt>
                <c:pt idx="1061">
                  <c:v>9</c:v>
                </c:pt>
                <c:pt idx="1062">
                  <c:v>10</c:v>
                </c:pt>
                <c:pt idx="1063">
                  <c:v>12.3114441334491</c:v>
                </c:pt>
                <c:pt idx="1064">
                  <c:v>10</c:v>
                </c:pt>
                <c:pt idx="1065">
                  <c:v>9</c:v>
                </c:pt>
                <c:pt idx="1066">
                  <c:v>23</c:v>
                </c:pt>
                <c:pt idx="1067">
                  <c:v>34.718272456326602</c:v>
                </c:pt>
                <c:pt idx="1068">
                  <c:v>25</c:v>
                </c:pt>
                <c:pt idx="1069">
                  <c:v>7</c:v>
                </c:pt>
                <c:pt idx="1070">
                  <c:v>6</c:v>
                </c:pt>
                <c:pt idx="1071">
                  <c:v>15</c:v>
                </c:pt>
                <c:pt idx="1072">
                  <c:v>12</c:v>
                </c:pt>
                <c:pt idx="1073">
                  <c:v>17.851593993501201</c:v>
                </c:pt>
                <c:pt idx="1074">
                  <c:v>37.818585432592698</c:v>
                </c:pt>
                <c:pt idx="1075">
                  <c:v>16</c:v>
                </c:pt>
                <c:pt idx="1076">
                  <c:v>15</c:v>
                </c:pt>
                <c:pt idx="1077">
                  <c:v>34.595158014992101</c:v>
                </c:pt>
                <c:pt idx="1078">
                  <c:v>12</c:v>
                </c:pt>
                <c:pt idx="1080">
                  <c:v>16.0048773734839</c:v>
                </c:pt>
                <c:pt idx="1081">
                  <c:v>32</c:v>
                </c:pt>
                <c:pt idx="1082">
                  <c:v>12</c:v>
                </c:pt>
                <c:pt idx="1083">
                  <c:v>32</c:v>
                </c:pt>
                <c:pt idx="1084">
                  <c:v>17.2360217868288</c:v>
                </c:pt>
                <c:pt idx="1085">
                  <c:v>16</c:v>
                </c:pt>
                <c:pt idx="1086">
                  <c:v>19</c:v>
                </c:pt>
                <c:pt idx="1087">
                  <c:v>69.519458515795407</c:v>
                </c:pt>
                <c:pt idx="1088">
                  <c:v>12</c:v>
                </c:pt>
                <c:pt idx="1089">
                  <c:v>10</c:v>
                </c:pt>
                <c:pt idx="1090">
                  <c:v>12</c:v>
                </c:pt>
                <c:pt idx="1091">
                  <c:v>5</c:v>
                </c:pt>
                <c:pt idx="1092">
                  <c:v>36.318760193674997</c:v>
                </c:pt>
                <c:pt idx="1094">
                  <c:v>12</c:v>
                </c:pt>
                <c:pt idx="1095">
                  <c:v>9</c:v>
                </c:pt>
                <c:pt idx="1096">
                  <c:v>13</c:v>
                </c:pt>
                <c:pt idx="1097">
                  <c:v>14</c:v>
                </c:pt>
                <c:pt idx="1098">
                  <c:v>27</c:v>
                </c:pt>
                <c:pt idx="1099">
                  <c:v>9</c:v>
                </c:pt>
                <c:pt idx="1100">
                  <c:v>26</c:v>
                </c:pt>
                <c:pt idx="1102">
                  <c:v>18</c:v>
                </c:pt>
                <c:pt idx="1103">
                  <c:v>26</c:v>
                </c:pt>
                <c:pt idx="1104">
                  <c:v>14</c:v>
                </c:pt>
                <c:pt idx="1105">
                  <c:v>24</c:v>
                </c:pt>
                <c:pt idx="1106">
                  <c:v>6</c:v>
                </c:pt>
                <c:pt idx="1107">
                  <c:v>14</c:v>
                </c:pt>
                <c:pt idx="1108">
                  <c:v>8</c:v>
                </c:pt>
                <c:pt idx="1110">
                  <c:v>8</c:v>
                </c:pt>
                <c:pt idx="1111">
                  <c:v>34.595158014992101</c:v>
                </c:pt>
                <c:pt idx="1112">
                  <c:v>15.3893051668114</c:v>
                </c:pt>
                <c:pt idx="1113">
                  <c:v>12</c:v>
                </c:pt>
                <c:pt idx="1114">
                  <c:v>4</c:v>
                </c:pt>
                <c:pt idx="1115">
                  <c:v>5</c:v>
                </c:pt>
                <c:pt idx="1116">
                  <c:v>10</c:v>
                </c:pt>
                <c:pt idx="1117">
                  <c:v>33</c:v>
                </c:pt>
                <c:pt idx="1118">
                  <c:v>17</c:v>
                </c:pt>
                <c:pt idx="1119">
                  <c:v>31</c:v>
                </c:pt>
                <c:pt idx="1120">
                  <c:v>10</c:v>
                </c:pt>
                <c:pt idx="1121">
                  <c:v>7</c:v>
                </c:pt>
                <c:pt idx="1122">
                  <c:v>20</c:v>
                </c:pt>
                <c:pt idx="1123">
                  <c:v>23</c:v>
                </c:pt>
                <c:pt idx="1124">
                  <c:v>7</c:v>
                </c:pt>
                <c:pt idx="1125">
                  <c:v>43</c:v>
                </c:pt>
                <c:pt idx="1126">
                  <c:v>19</c:v>
                </c:pt>
                <c:pt idx="1127">
                  <c:v>33.733356925650703</c:v>
                </c:pt>
                <c:pt idx="1128">
                  <c:v>13.4194741054595</c:v>
                </c:pt>
                <c:pt idx="1129">
                  <c:v>43</c:v>
                </c:pt>
                <c:pt idx="1130">
                  <c:v>17.605365110832299</c:v>
                </c:pt>
                <c:pt idx="1132">
                  <c:v>26</c:v>
                </c:pt>
                <c:pt idx="1133">
                  <c:v>45.182999969758399</c:v>
                </c:pt>
                <c:pt idx="1134">
                  <c:v>23</c:v>
                </c:pt>
                <c:pt idx="1135">
                  <c:v>49.405161851891897</c:v>
                </c:pt>
                <c:pt idx="1137">
                  <c:v>20</c:v>
                </c:pt>
                <c:pt idx="1138">
                  <c:v>11</c:v>
                </c:pt>
                <c:pt idx="1139">
                  <c:v>25</c:v>
                </c:pt>
                <c:pt idx="1140">
                  <c:v>26</c:v>
                </c:pt>
                <c:pt idx="1141">
                  <c:v>25</c:v>
                </c:pt>
                <c:pt idx="1142">
                  <c:v>11</c:v>
                </c:pt>
                <c:pt idx="1143">
                  <c:v>6</c:v>
                </c:pt>
                <c:pt idx="1144">
                  <c:v>22</c:v>
                </c:pt>
                <c:pt idx="1145">
                  <c:v>4</c:v>
                </c:pt>
                <c:pt idx="1146">
                  <c:v>23.022400529549898</c:v>
                </c:pt>
                <c:pt idx="1147">
                  <c:v>14</c:v>
                </c:pt>
                <c:pt idx="1148">
                  <c:v>16.620449580156301</c:v>
                </c:pt>
                <c:pt idx="1149">
                  <c:v>20.929455026863501</c:v>
                </c:pt>
                <c:pt idx="1150">
                  <c:v>30.163038126950401</c:v>
                </c:pt>
                <c:pt idx="1151">
                  <c:v>32.625326953640197</c:v>
                </c:pt>
                <c:pt idx="1152">
                  <c:v>7.5099809214039803</c:v>
                </c:pt>
                <c:pt idx="1153">
                  <c:v>27</c:v>
                </c:pt>
                <c:pt idx="1154">
                  <c:v>9</c:v>
                </c:pt>
                <c:pt idx="1155">
                  <c:v>45.882842620425002</c:v>
                </c:pt>
                <c:pt idx="1156">
                  <c:v>13</c:v>
                </c:pt>
                <c:pt idx="1157">
                  <c:v>19.0827384068462</c:v>
                </c:pt>
                <c:pt idx="1159">
                  <c:v>12</c:v>
                </c:pt>
                <c:pt idx="1160">
                  <c:v>6</c:v>
                </c:pt>
                <c:pt idx="1161">
                  <c:v>12</c:v>
                </c:pt>
                <c:pt idx="1162">
                  <c:v>8</c:v>
                </c:pt>
                <c:pt idx="1163">
                  <c:v>15</c:v>
                </c:pt>
                <c:pt idx="1164">
                  <c:v>31.1447174150763</c:v>
                </c:pt>
                <c:pt idx="1166">
                  <c:v>12</c:v>
                </c:pt>
                <c:pt idx="1167">
                  <c:v>12.8039018987871</c:v>
                </c:pt>
                <c:pt idx="1168">
                  <c:v>24.253544942894798</c:v>
                </c:pt>
                <c:pt idx="1169">
                  <c:v>26</c:v>
                </c:pt>
                <c:pt idx="1170">
                  <c:v>6</c:v>
                </c:pt>
                <c:pt idx="1171">
                  <c:v>8.8642397760833909</c:v>
                </c:pt>
                <c:pt idx="1172">
                  <c:v>22</c:v>
                </c:pt>
                <c:pt idx="1173">
                  <c:v>16.866678462825298</c:v>
                </c:pt>
                <c:pt idx="1174">
                  <c:v>35</c:v>
                </c:pt>
                <c:pt idx="1175">
                  <c:v>28.363939074444499</c:v>
                </c:pt>
                <c:pt idx="1176">
                  <c:v>41.526289886768403</c:v>
                </c:pt>
                <c:pt idx="1177">
                  <c:v>31.6081804718483</c:v>
                </c:pt>
                <c:pt idx="1178">
                  <c:v>27.900476017672499</c:v>
                </c:pt>
                <c:pt idx="1179">
                  <c:v>20.3138828201911</c:v>
                </c:pt>
                <c:pt idx="1180">
                  <c:v>8</c:v>
                </c:pt>
                <c:pt idx="1181">
                  <c:v>11</c:v>
                </c:pt>
                <c:pt idx="1182">
                  <c:v>25.238460473570701</c:v>
                </c:pt>
                <c:pt idx="1183">
                  <c:v>9.8491553067593305</c:v>
                </c:pt>
                <c:pt idx="1184">
                  <c:v>23.173152838598401</c:v>
                </c:pt>
                <c:pt idx="1185">
                  <c:v>26.4696048869157</c:v>
                </c:pt>
                <c:pt idx="1186">
                  <c:v>9</c:v>
                </c:pt>
                <c:pt idx="1187">
                  <c:v>11</c:v>
                </c:pt>
                <c:pt idx="1188">
                  <c:v>58</c:v>
                </c:pt>
                <c:pt idx="1189">
                  <c:v>52.323637567158897</c:v>
                </c:pt>
                <c:pt idx="1190">
                  <c:v>10.464727513431701</c:v>
                </c:pt>
                <c:pt idx="1191">
                  <c:v>15.3893051668114</c:v>
                </c:pt>
                <c:pt idx="1192">
                  <c:v>23</c:v>
                </c:pt>
                <c:pt idx="1193">
                  <c:v>50.476920947141501</c:v>
                </c:pt>
                <c:pt idx="1194">
                  <c:v>9</c:v>
                </c:pt>
                <c:pt idx="1195">
                  <c:v>32.813184419455403</c:v>
                </c:pt>
                <c:pt idx="1196">
                  <c:v>41</c:v>
                </c:pt>
                <c:pt idx="1197">
                  <c:v>30</c:v>
                </c:pt>
                <c:pt idx="1198">
                  <c:v>10</c:v>
                </c:pt>
                <c:pt idx="1199">
                  <c:v>9</c:v>
                </c:pt>
                <c:pt idx="1200">
                  <c:v>8</c:v>
                </c:pt>
                <c:pt idx="1201">
                  <c:v>10</c:v>
                </c:pt>
                <c:pt idx="1202">
                  <c:v>43.090054467072001</c:v>
                </c:pt>
                <c:pt idx="1203">
                  <c:v>15</c:v>
                </c:pt>
                <c:pt idx="1204">
                  <c:v>27.7007493002606</c:v>
                </c:pt>
                <c:pt idx="1205">
                  <c:v>10</c:v>
                </c:pt>
                <c:pt idx="1206">
                  <c:v>8</c:v>
                </c:pt>
                <c:pt idx="1207">
                  <c:v>4</c:v>
                </c:pt>
                <c:pt idx="1208">
                  <c:v>26</c:v>
                </c:pt>
                <c:pt idx="1210">
                  <c:v>4</c:v>
                </c:pt>
                <c:pt idx="1211">
                  <c:v>7</c:v>
                </c:pt>
                <c:pt idx="1212">
                  <c:v>6</c:v>
                </c:pt>
                <c:pt idx="1213">
                  <c:v>10.834070837435201</c:v>
                </c:pt>
                <c:pt idx="1214">
                  <c:v>29.547465920277901</c:v>
                </c:pt>
                <c:pt idx="1215">
                  <c:v>44</c:v>
                </c:pt>
                <c:pt idx="1216">
                  <c:v>13.296359664124999</c:v>
                </c:pt>
                <c:pt idx="1217">
                  <c:v>12</c:v>
                </c:pt>
                <c:pt idx="1218">
                  <c:v>16</c:v>
                </c:pt>
                <c:pt idx="1219">
                  <c:v>13.542588546794001</c:v>
                </c:pt>
                <c:pt idx="1220">
                  <c:v>12</c:v>
                </c:pt>
                <c:pt idx="1221">
                  <c:v>29</c:v>
                </c:pt>
                <c:pt idx="1222">
                  <c:v>34.964501338995603</c:v>
                </c:pt>
                <c:pt idx="1223">
                  <c:v>26</c:v>
                </c:pt>
                <c:pt idx="1224">
                  <c:v>52.939209773831401</c:v>
                </c:pt>
                <c:pt idx="1225">
                  <c:v>14.1581607534665</c:v>
                </c:pt>
                <c:pt idx="1226">
                  <c:v>33</c:v>
                </c:pt>
                <c:pt idx="1227">
                  <c:v>8</c:v>
                </c:pt>
                <c:pt idx="1228">
                  <c:v>44.321198880416901</c:v>
                </c:pt>
                <c:pt idx="1229">
                  <c:v>8</c:v>
                </c:pt>
                <c:pt idx="1230">
                  <c:v>6</c:v>
                </c:pt>
                <c:pt idx="1233">
                  <c:v>10</c:v>
                </c:pt>
                <c:pt idx="1234">
                  <c:v>10</c:v>
                </c:pt>
                <c:pt idx="1235">
                  <c:v>17</c:v>
                </c:pt>
                <c:pt idx="1236">
                  <c:v>13</c:v>
                </c:pt>
                <c:pt idx="1237">
                  <c:v>4</c:v>
                </c:pt>
                <c:pt idx="1238">
                  <c:v>42</c:v>
                </c:pt>
                <c:pt idx="1239">
                  <c:v>11</c:v>
                </c:pt>
                <c:pt idx="1240">
                  <c:v>25</c:v>
                </c:pt>
                <c:pt idx="1241">
                  <c:v>12.3114441334491</c:v>
                </c:pt>
                <c:pt idx="1242">
                  <c:v>34.472043573657601</c:v>
                </c:pt>
                <c:pt idx="1243">
                  <c:v>11</c:v>
                </c:pt>
                <c:pt idx="1244">
                  <c:v>7</c:v>
                </c:pt>
                <c:pt idx="1245">
                  <c:v>11</c:v>
                </c:pt>
                <c:pt idx="1246">
                  <c:v>5</c:v>
                </c:pt>
                <c:pt idx="1247">
                  <c:v>18.538522270878701</c:v>
                </c:pt>
                <c:pt idx="1248">
                  <c:v>24.6228882668983</c:v>
                </c:pt>
                <c:pt idx="1249">
                  <c:v>24.6228882668983</c:v>
                </c:pt>
                <c:pt idx="1250">
                  <c:v>6</c:v>
                </c:pt>
                <c:pt idx="1251">
                  <c:v>24.007316060225801</c:v>
                </c:pt>
                <c:pt idx="1252">
                  <c:v>27.7007493002606</c:v>
                </c:pt>
                <c:pt idx="1253">
                  <c:v>12</c:v>
                </c:pt>
                <c:pt idx="1254">
                  <c:v>11.6958719267767</c:v>
                </c:pt>
                <c:pt idx="1255">
                  <c:v>19.698310613518601</c:v>
                </c:pt>
                <c:pt idx="1256">
                  <c:v>17.055440489208401</c:v>
                </c:pt>
                <c:pt idx="1257">
                  <c:v>6</c:v>
                </c:pt>
                <c:pt idx="1258">
                  <c:v>48.630204327124197</c:v>
                </c:pt>
                <c:pt idx="1259">
                  <c:v>25</c:v>
                </c:pt>
                <c:pt idx="1261">
                  <c:v>10</c:v>
                </c:pt>
                <c:pt idx="1262">
                  <c:v>13</c:v>
                </c:pt>
                <c:pt idx="1263">
                  <c:v>21</c:v>
                </c:pt>
                <c:pt idx="1264">
                  <c:v>11</c:v>
                </c:pt>
                <c:pt idx="1265">
                  <c:v>9.8491553067593305</c:v>
                </c:pt>
                <c:pt idx="1267">
                  <c:v>13</c:v>
                </c:pt>
                <c:pt idx="1269">
                  <c:v>9</c:v>
                </c:pt>
                <c:pt idx="1270">
                  <c:v>32.625326953640197</c:v>
                </c:pt>
                <c:pt idx="1271">
                  <c:v>10</c:v>
                </c:pt>
                <c:pt idx="1272">
                  <c:v>10.464727513431701</c:v>
                </c:pt>
                <c:pt idx="1273">
                  <c:v>12</c:v>
                </c:pt>
                <c:pt idx="1274">
                  <c:v>52.927481083358899</c:v>
                </c:pt>
                <c:pt idx="1275">
                  <c:v>37.549904607019897</c:v>
                </c:pt>
                <c:pt idx="1276">
                  <c:v>7</c:v>
                </c:pt>
                <c:pt idx="1278">
                  <c:v>26</c:v>
                </c:pt>
                <c:pt idx="1280">
                  <c:v>38</c:v>
                </c:pt>
                <c:pt idx="1281">
                  <c:v>19.0827384068462</c:v>
                </c:pt>
                <c:pt idx="1282">
                  <c:v>60.528275214419203</c:v>
                </c:pt>
                <c:pt idx="1283">
                  <c:v>12</c:v>
                </c:pt>
                <c:pt idx="1284">
                  <c:v>7</c:v>
                </c:pt>
                <c:pt idx="1285">
                  <c:v>41.243337847054697</c:v>
                </c:pt>
                <c:pt idx="1286">
                  <c:v>36.318760193674997</c:v>
                </c:pt>
                <c:pt idx="1287">
                  <c:v>16</c:v>
                </c:pt>
                <c:pt idx="1289">
                  <c:v>10</c:v>
                </c:pt>
                <c:pt idx="1290">
                  <c:v>9</c:v>
                </c:pt>
                <c:pt idx="1292">
                  <c:v>16</c:v>
                </c:pt>
                <c:pt idx="1293">
                  <c:v>9</c:v>
                </c:pt>
                <c:pt idx="1294">
                  <c:v>16</c:v>
                </c:pt>
                <c:pt idx="1295">
                  <c:v>12.9270163401216</c:v>
                </c:pt>
                <c:pt idx="1296">
                  <c:v>43</c:v>
                </c:pt>
                <c:pt idx="1298">
                  <c:v>9</c:v>
                </c:pt>
                <c:pt idx="1299">
                  <c:v>13</c:v>
                </c:pt>
                <c:pt idx="1300">
                  <c:v>11</c:v>
                </c:pt>
                <c:pt idx="1302">
                  <c:v>8</c:v>
                </c:pt>
                <c:pt idx="1303">
                  <c:v>28</c:v>
                </c:pt>
                <c:pt idx="1304">
                  <c:v>14</c:v>
                </c:pt>
                <c:pt idx="1305">
                  <c:v>10</c:v>
                </c:pt>
                <c:pt idx="1306">
                  <c:v>14.527504077470001</c:v>
                </c:pt>
                <c:pt idx="1307">
                  <c:v>6</c:v>
                </c:pt>
                <c:pt idx="1308">
                  <c:v>10</c:v>
                </c:pt>
                <c:pt idx="1310">
                  <c:v>6</c:v>
                </c:pt>
                <c:pt idx="1311">
                  <c:v>14</c:v>
                </c:pt>
                <c:pt idx="1312">
                  <c:v>8</c:v>
                </c:pt>
                <c:pt idx="1313">
                  <c:v>33.240899160312701</c:v>
                </c:pt>
                <c:pt idx="1314">
                  <c:v>25</c:v>
                </c:pt>
                <c:pt idx="1315">
                  <c:v>4</c:v>
                </c:pt>
                <c:pt idx="1317">
                  <c:v>50.795551022207803</c:v>
                </c:pt>
                <c:pt idx="1318">
                  <c:v>12</c:v>
                </c:pt>
                <c:pt idx="1319">
                  <c:v>9</c:v>
                </c:pt>
                <c:pt idx="1320">
                  <c:v>16.0048773734839</c:v>
                </c:pt>
                <c:pt idx="1321">
                  <c:v>6</c:v>
                </c:pt>
                <c:pt idx="1322">
                  <c:v>13</c:v>
                </c:pt>
                <c:pt idx="1324">
                  <c:v>22.246226725054498</c:v>
                </c:pt>
                <c:pt idx="1326">
                  <c:v>30.163038126950401</c:v>
                </c:pt>
                <c:pt idx="1327">
                  <c:v>12</c:v>
                </c:pt>
                <c:pt idx="1328">
                  <c:v>35.580073545668</c:v>
                </c:pt>
                <c:pt idx="1329">
                  <c:v>52.323637567158897</c:v>
                </c:pt>
                <c:pt idx="1330">
                  <c:v>7</c:v>
                </c:pt>
                <c:pt idx="1331">
                  <c:v>8</c:v>
                </c:pt>
                <c:pt idx="1332">
                  <c:v>14</c:v>
                </c:pt>
                <c:pt idx="1333">
                  <c:v>14.773732960138901</c:v>
                </c:pt>
                <c:pt idx="1334">
                  <c:v>8</c:v>
                </c:pt>
                <c:pt idx="1335">
                  <c:v>14</c:v>
                </c:pt>
                <c:pt idx="1336">
                  <c:v>4</c:v>
                </c:pt>
                <c:pt idx="1338">
                  <c:v>7.3868664800694903</c:v>
                </c:pt>
                <c:pt idx="1339">
                  <c:v>14.1581607534665</c:v>
                </c:pt>
                <c:pt idx="1340">
                  <c:v>25.238460473570701</c:v>
                </c:pt>
                <c:pt idx="1342">
                  <c:v>12.3114441334491</c:v>
                </c:pt>
                <c:pt idx="1343">
                  <c:v>12</c:v>
                </c:pt>
                <c:pt idx="1345">
                  <c:v>14</c:v>
                </c:pt>
                <c:pt idx="1346">
                  <c:v>24.007316060225801</c:v>
                </c:pt>
                <c:pt idx="1347">
                  <c:v>7</c:v>
                </c:pt>
                <c:pt idx="1348">
                  <c:v>5</c:v>
                </c:pt>
                <c:pt idx="1349">
                  <c:v>5</c:v>
                </c:pt>
                <c:pt idx="1352">
                  <c:v>12</c:v>
                </c:pt>
                <c:pt idx="1353">
                  <c:v>41.489566729723599</c:v>
                </c:pt>
                <c:pt idx="1354">
                  <c:v>14.773732960138901</c:v>
                </c:pt>
                <c:pt idx="1355">
                  <c:v>41.243337847054697</c:v>
                </c:pt>
                <c:pt idx="1356">
                  <c:v>16.620449580156301</c:v>
                </c:pt>
                <c:pt idx="1359">
                  <c:v>13</c:v>
                </c:pt>
                <c:pt idx="1360">
                  <c:v>11</c:v>
                </c:pt>
                <c:pt idx="1361">
                  <c:v>7</c:v>
                </c:pt>
                <c:pt idx="1362">
                  <c:v>11</c:v>
                </c:pt>
                <c:pt idx="1363">
                  <c:v>8.0024386867419501</c:v>
                </c:pt>
                <c:pt idx="1364">
                  <c:v>41.243337847054697</c:v>
                </c:pt>
                <c:pt idx="1365">
                  <c:v>32.009754746967801</c:v>
                </c:pt>
                <c:pt idx="1366">
                  <c:v>23.3917438535534</c:v>
                </c:pt>
                <c:pt idx="1367">
                  <c:v>9.7260408654248405</c:v>
                </c:pt>
                <c:pt idx="1368">
                  <c:v>32</c:v>
                </c:pt>
                <c:pt idx="1369">
                  <c:v>10</c:v>
                </c:pt>
                <c:pt idx="1370">
                  <c:v>10</c:v>
                </c:pt>
                <c:pt idx="1371">
                  <c:v>16</c:v>
                </c:pt>
                <c:pt idx="1372">
                  <c:v>26.9620626522536</c:v>
                </c:pt>
                <c:pt idx="1373">
                  <c:v>15</c:v>
                </c:pt>
                <c:pt idx="1374">
                  <c:v>18</c:v>
                </c:pt>
                <c:pt idx="1376">
                  <c:v>12</c:v>
                </c:pt>
                <c:pt idx="1377">
                  <c:v>21</c:v>
                </c:pt>
                <c:pt idx="1378">
                  <c:v>12</c:v>
                </c:pt>
                <c:pt idx="1379">
                  <c:v>12</c:v>
                </c:pt>
                <c:pt idx="1380">
                  <c:v>18.097822876170198</c:v>
                </c:pt>
                <c:pt idx="1381">
                  <c:v>17</c:v>
                </c:pt>
                <c:pt idx="1382">
                  <c:v>11</c:v>
                </c:pt>
                <c:pt idx="1383">
                  <c:v>26.4696048869157</c:v>
                </c:pt>
                <c:pt idx="1385">
                  <c:v>4</c:v>
                </c:pt>
                <c:pt idx="1386">
                  <c:v>14</c:v>
                </c:pt>
                <c:pt idx="1387">
                  <c:v>11</c:v>
                </c:pt>
                <c:pt idx="1388">
                  <c:v>13</c:v>
                </c:pt>
                <c:pt idx="1389">
                  <c:v>16</c:v>
                </c:pt>
                <c:pt idx="1390">
                  <c:v>7</c:v>
                </c:pt>
                <c:pt idx="1391">
                  <c:v>8</c:v>
                </c:pt>
                <c:pt idx="1392">
                  <c:v>13</c:v>
                </c:pt>
                <c:pt idx="1394">
                  <c:v>9</c:v>
                </c:pt>
                <c:pt idx="1396">
                  <c:v>7</c:v>
                </c:pt>
                <c:pt idx="1397">
                  <c:v>18</c:v>
                </c:pt>
                <c:pt idx="1398">
                  <c:v>12</c:v>
                </c:pt>
                <c:pt idx="1400">
                  <c:v>13</c:v>
                </c:pt>
                <c:pt idx="1401">
                  <c:v>17</c:v>
                </c:pt>
                <c:pt idx="1404">
                  <c:v>5</c:v>
                </c:pt>
                <c:pt idx="1406">
                  <c:v>10</c:v>
                </c:pt>
                <c:pt idx="1407">
                  <c:v>13</c:v>
                </c:pt>
                <c:pt idx="1408">
                  <c:v>6</c:v>
                </c:pt>
                <c:pt idx="1409">
                  <c:v>10</c:v>
                </c:pt>
                <c:pt idx="1410">
                  <c:v>10</c:v>
                </c:pt>
                <c:pt idx="1411">
                  <c:v>14</c:v>
                </c:pt>
                <c:pt idx="1412">
                  <c:v>14</c:v>
                </c:pt>
                <c:pt idx="1414">
                  <c:v>14</c:v>
                </c:pt>
                <c:pt idx="1415">
                  <c:v>24</c:v>
                </c:pt>
                <c:pt idx="1416">
                  <c:v>59.710504047228397</c:v>
                </c:pt>
                <c:pt idx="1417">
                  <c:v>22</c:v>
                </c:pt>
                <c:pt idx="1418">
                  <c:v>24.6228882668983</c:v>
                </c:pt>
                <c:pt idx="1419">
                  <c:v>32</c:v>
                </c:pt>
                <c:pt idx="1420">
                  <c:v>34.841386897661103</c:v>
                </c:pt>
                <c:pt idx="1421">
                  <c:v>17</c:v>
                </c:pt>
                <c:pt idx="1422">
                  <c:v>17.2360217868288</c:v>
                </c:pt>
                <c:pt idx="1425">
                  <c:v>40</c:v>
                </c:pt>
                <c:pt idx="1426">
                  <c:v>14</c:v>
                </c:pt>
                <c:pt idx="1427">
                  <c:v>14.773732960138901</c:v>
                </c:pt>
                <c:pt idx="1429">
                  <c:v>8</c:v>
                </c:pt>
                <c:pt idx="1431">
                  <c:v>29.547465920277901</c:v>
                </c:pt>
                <c:pt idx="1432">
                  <c:v>26</c:v>
                </c:pt>
                <c:pt idx="1433">
                  <c:v>20</c:v>
                </c:pt>
                <c:pt idx="1434">
                  <c:v>16</c:v>
                </c:pt>
                <c:pt idx="1435">
                  <c:v>45.6974573977162</c:v>
                </c:pt>
                <c:pt idx="1436">
                  <c:v>37.725892821238297</c:v>
                </c:pt>
                <c:pt idx="1437">
                  <c:v>32.625326953640197</c:v>
                </c:pt>
                <c:pt idx="1438">
                  <c:v>10</c:v>
                </c:pt>
                <c:pt idx="1439">
                  <c:v>14</c:v>
                </c:pt>
                <c:pt idx="1440">
                  <c:v>6</c:v>
                </c:pt>
                <c:pt idx="1441">
                  <c:v>41</c:v>
                </c:pt>
                <c:pt idx="1443">
                  <c:v>12</c:v>
                </c:pt>
                <c:pt idx="1444">
                  <c:v>26</c:v>
                </c:pt>
                <c:pt idx="1445">
                  <c:v>12</c:v>
                </c:pt>
                <c:pt idx="1446">
                  <c:v>4</c:v>
                </c:pt>
                <c:pt idx="1447">
                  <c:v>18.816600104941902</c:v>
                </c:pt>
                <c:pt idx="1448">
                  <c:v>83.364411158071903</c:v>
                </c:pt>
                <c:pt idx="1449">
                  <c:v>6</c:v>
                </c:pt>
                <c:pt idx="1450">
                  <c:v>12.3114441334491</c:v>
                </c:pt>
                <c:pt idx="1451">
                  <c:v>9</c:v>
                </c:pt>
                <c:pt idx="1452">
                  <c:v>29.547465920277901</c:v>
                </c:pt>
                <c:pt idx="1453">
                  <c:v>24</c:v>
                </c:pt>
                <c:pt idx="1454">
                  <c:v>26.4696048869157</c:v>
                </c:pt>
                <c:pt idx="1455">
                  <c:v>52.464018026586899</c:v>
                </c:pt>
                <c:pt idx="1456">
                  <c:v>4</c:v>
                </c:pt>
                <c:pt idx="1457">
                  <c:v>58.303652541913799</c:v>
                </c:pt>
                <c:pt idx="1458">
                  <c:v>9</c:v>
                </c:pt>
                <c:pt idx="1459">
                  <c:v>17</c:v>
                </c:pt>
                <c:pt idx="1460">
                  <c:v>13.1732452227906</c:v>
                </c:pt>
                <c:pt idx="1461">
                  <c:v>19</c:v>
                </c:pt>
                <c:pt idx="1462">
                  <c:v>7</c:v>
                </c:pt>
                <c:pt idx="1463">
                  <c:v>10</c:v>
                </c:pt>
                <c:pt idx="1464">
                  <c:v>43.472834725210703</c:v>
                </c:pt>
                <c:pt idx="1465">
                  <c:v>32</c:v>
                </c:pt>
                <c:pt idx="1466">
                  <c:v>12</c:v>
                </c:pt>
                <c:pt idx="1467">
                  <c:v>11.6958719267767</c:v>
                </c:pt>
                <c:pt idx="1468">
                  <c:v>12</c:v>
                </c:pt>
                <c:pt idx="1469">
                  <c:v>68.499839790897099</c:v>
                </c:pt>
                <c:pt idx="1470">
                  <c:v>26.4696048869157</c:v>
                </c:pt>
                <c:pt idx="1471">
                  <c:v>8</c:v>
                </c:pt>
                <c:pt idx="1472">
                  <c:v>12</c:v>
                </c:pt>
                <c:pt idx="1473">
                  <c:v>13</c:v>
                </c:pt>
                <c:pt idx="1474">
                  <c:v>45.552343293761901</c:v>
                </c:pt>
                <c:pt idx="1475">
                  <c:v>7</c:v>
                </c:pt>
                <c:pt idx="1476">
                  <c:v>41.858910053727101</c:v>
                </c:pt>
                <c:pt idx="1477">
                  <c:v>21.545027233536</c:v>
                </c:pt>
                <c:pt idx="1479">
                  <c:v>22.776171646880901</c:v>
                </c:pt>
                <c:pt idx="1480">
                  <c:v>13</c:v>
                </c:pt>
                <c:pt idx="1481">
                  <c:v>31</c:v>
                </c:pt>
                <c:pt idx="1483">
                  <c:v>19.0827384068462</c:v>
                </c:pt>
                <c:pt idx="1484">
                  <c:v>14</c:v>
                </c:pt>
                <c:pt idx="1485">
                  <c:v>28.931893713605501</c:v>
                </c:pt>
                <c:pt idx="1486">
                  <c:v>9</c:v>
                </c:pt>
                <c:pt idx="1487">
                  <c:v>9</c:v>
                </c:pt>
                <c:pt idx="1489">
                  <c:v>6</c:v>
                </c:pt>
                <c:pt idx="1490">
                  <c:v>12</c:v>
                </c:pt>
                <c:pt idx="1491">
                  <c:v>16</c:v>
                </c:pt>
                <c:pt idx="1492">
                  <c:v>26</c:v>
                </c:pt>
                <c:pt idx="1493">
                  <c:v>11</c:v>
                </c:pt>
                <c:pt idx="1494">
                  <c:v>58.952500821394501</c:v>
                </c:pt>
                <c:pt idx="1495">
                  <c:v>52.939209773831401</c:v>
                </c:pt>
                <c:pt idx="1496">
                  <c:v>22.776171646880901</c:v>
                </c:pt>
                <c:pt idx="1497">
                  <c:v>11.0802997201042</c:v>
                </c:pt>
                <c:pt idx="1498">
                  <c:v>28</c:v>
                </c:pt>
                <c:pt idx="1499">
                  <c:v>24</c:v>
                </c:pt>
                <c:pt idx="1500">
                  <c:v>10</c:v>
                </c:pt>
                <c:pt idx="1501">
                  <c:v>7.3868664800694903</c:v>
                </c:pt>
                <c:pt idx="1502">
                  <c:v>35</c:v>
                </c:pt>
                <c:pt idx="1503">
                  <c:v>14</c:v>
                </c:pt>
                <c:pt idx="1505">
                  <c:v>50.980936244916599</c:v>
                </c:pt>
                <c:pt idx="1506">
                  <c:v>6</c:v>
                </c:pt>
                <c:pt idx="1507">
                  <c:v>8</c:v>
                </c:pt>
                <c:pt idx="1508">
                  <c:v>9</c:v>
                </c:pt>
                <c:pt idx="1509">
                  <c:v>7</c:v>
                </c:pt>
                <c:pt idx="1510">
                  <c:v>18</c:v>
                </c:pt>
                <c:pt idx="1511">
                  <c:v>4</c:v>
                </c:pt>
                <c:pt idx="1512">
                  <c:v>27.437012960900599</c:v>
                </c:pt>
                <c:pt idx="1513">
                  <c:v>11</c:v>
                </c:pt>
                <c:pt idx="1514">
                  <c:v>25</c:v>
                </c:pt>
                <c:pt idx="1515">
                  <c:v>20.806340585529</c:v>
                </c:pt>
                <c:pt idx="1516">
                  <c:v>32.009754746967801</c:v>
                </c:pt>
                <c:pt idx="1518">
                  <c:v>13</c:v>
                </c:pt>
                <c:pt idx="1519">
                  <c:v>8</c:v>
                </c:pt>
                <c:pt idx="1520">
                  <c:v>14</c:v>
                </c:pt>
                <c:pt idx="1521">
                  <c:v>11</c:v>
                </c:pt>
                <c:pt idx="1522">
                  <c:v>7</c:v>
                </c:pt>
                <c:pt idx="1523">
                  <c:v>13</c:v>
                </c:pt>
                <c:pt idx="1524">
                  <c:v>24</c:v>
                </c:pt>
                <c:pt idx="1525">
                  <c:v>11</c:v>
                </c:pt>
                <c:pt idx="1526">
                  <c:v>42</c:v>
                </c:pt>
                <c:pt idx="1527">
                  <c:v>44.813656645754897</c:v>
                </c:pt>
                <c:pt idx="1528">
                  <c:v>36.564989076343998</c:v>
                </c:pt>
                <c:pt idx="1529">
                  <c:v>15</c:v>
                </c:pt>
                <c:pt idx="1530">
                  <c:v>6</c:v>
                </c:pt>
                <c:pt idx="1532">
                  <c:v>16.0048773734839</c:v>
                </c:pt>
                <c:pt idx="1533">
                  <c:v>9</c:v>
                </c:pt>
                <c:pt idx="1534">
                  <c:v>7</c:v>
                </c:pt>
                <c:pt idx="1535">
                  <c:v>32.009754746967801</c:v>
                </c:pt>
                <c:pt idx="1536">
                  <c:v>8</c:v>
                </c:pt>
                <c:pt idx="1537">
                  <c:v>16</c:v>
                </c:pt>
                <c:pt idx="1539">
                  <c:v>30.7786103336229</c:v>
                </c:pt>
                <c:pt idx="1540">
                  <c:v>7</c:v>
                </c:pt>
                <c:pt idx="1541">
                  <c:v>74.524859528932694</c:v>
                </c:pt>
                <c:pt idx="1542">
                  <c:v>4</c:v>
                </c:pt>
                <c:pt idx="1543">
                  <c:v>12.3114441334491</c:v>
                </c:pt>
                <c:pt idx="1544">
                  <c:v>14.1581607534665</c:v>
                </c:pt>
                <c:pt idx="1545">
                  <c:v>27.085177093588101</c:v>
                </c:pt>
                <c:pt idx="1546">
                  <c:v>42.916679057084401</c:v>
                </c:pt>
                <c:pt idx="1547">
                  <c:v>12.3114441334491</c:v>
                </c:pt>
                <c:pt idx="1548">
                  <c:v>12.3114441334491</c:v>
                </c:pt>
                <c:pt idx="1549">
                  <c:v>8.6180108934144108</c:v>
                </c:pt>
                <c:pt idx="1550">
                  <c:v>31.394182540295301</c:v>
                </c:pt>
                <c:pt idx="1552">
                  <c:v>20.3138828201911</c:v>
                </c:pt>
                <c:pt idx="1553">
                  <c:v>18.097822876170198</c:v>
                </c:pt>
                <c:pt idx="1554">
                  <c:v>23.3917438535534</c:v>
                </c:pt>
                <c:pt idx="1555">
                  <c:v>15.3893051668114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28.316321506933001</c:v>
                </c:pt>
                <c:pt idx="1560">
                  <c:v>15</c:v>
                </c:pt>
                <c:pt idx="1562">
                  <c:v>16.866678462825298</c:v>
                </c:pt>
                <c:pt idx="1564">
                  <c:v>9</c:v>
                </c:pt>
                <c:pt idx="1565">
                  <c:v>10</c:v>
                </c:pt>
                <c:pt idx="1566">
                  <c:v>18</c:v>
                </c:pt>
                <c:pt idx="1567">
                  <c:v>10</c:v>
                </c:pt>
                <c:pt idx="1568">
                  <c:v>13</c:v>
                </c:pt>
                <c:pt idx="1569">
                  <c:v>12.9270163401216</c:v>
                </c:pt>
                <c:pt idx="1570">
                  <c:v>30.8666395810131</c:v>
                </c:pt>
                <c:pt idx="1571">
                  <c:v>18.4458296595243</c:v>
                </c:pt>
                <c:pt idx="1573">
                  <c:v>14.773732960138901</c:v>
                </c:pt>
                <c:pt idx="1574">
                  <c:v>17.851593993501201</c:v>
                </c:pt>
                <c:pt idx="1575">
                  <c:v>10</c:v>
                </c:pt>
                <c:pt idx="1576">
                  <c:v>21</c:v>
                </c:pt>
                <c:pt idx="1577">
                  <c:v>25.854032680243201</c:v>
                </c:pt>
                <c:pt idx="1578">
                  <c:v>46.783487707106801</c:v>
                </c:pt>
                <c:pt idx="1579">
                  <c:v>25</c:v>
                </c:pt>
                <c:pt idx="1581">
                  <c:v>24.007316060225801</c:v>
                </c:pt>
                <c:pt idx="1582">
                  <c:v>8</c:v>
                </c:pt>
                <c:pt idx="1583">
                  <c:v>5</c:v>
                </c:pt>
                <c:pt idx="1584">
                  <c:v>7</c:v>
                </c:pt>
                <c:pt idx="1586">
                  <c:v>4</c:v>
                </c:pt>
                <c:pt idx="1587">
                  <c:v>11.6958719267767</c:v>
                </c:pt>
                <c:pt idx="1588">
                  <c:v>29</c:v>
                </c:pt>
                <c:pt idx="1589">
                  <c:v>8</c:v>
                </c:pt>
                <c:pt idx="1591">
                  <c:v>12</c:v>
                </c:pt>
                <c:pt idx="1592">
                  <c:v>8</c:v>
                </c:pt>
                <c:pt idx="1593">
                  <c:v>14</c:v>
                </c:pt>
                <c:pt idx="1594">
                  <c:v>15</c:v>
                </c:pt>
                <c:pt idx="1595">
                  <c:v>10</c:v>
                </c:pt>
                <c:pt idx="1596">
                  <c:v>16</c:v>
                </c:pt>
                <c:pt idx="1597">
                  <c:v>12</c:v>
                </c:pt>
                <c:pt idx="1598">
                  <c:v>10</c:v>
                </c:pt>
                <c:pt idx="1599">
                  <c:v>6</c:v>
                </c:pt>
                <c:pt idx="1600">
                  <c:v>33</c:v>
                </c:pt>
                <c:pt idx="1601">
                  <c:v>11.6958719267767</c:v>
                </c:pt>
                <c:pt idx="1602">
                  <c:v>8</c:v>
                </c:pt>
                <c:pt idx="1603">
                  <c:v>34.759729257897703</c:v>
                </c:pt>
                <c:pt idx="1604">
                  <c:v>19.698310613518601</c:v>
                </c:pt>
                <c:pt idx="1605">
                  <c:v>6</c:v>
                </c:pt>
                <c:pt idx="1606">
                  <c:v>27</c:v>
                </c:pt>
                <c:pt idx="1607">
                  <c:v>11</c:v>
                </c:pt>
                <c:pt idx="1608">
                  <c:v>26.4696048869157</c:v>
                </c:pt>
                <c:pt idx="1609">
                  <c:v>7.3868664800694903</c:v>
                </c:pt>
                <c:pt idx="1610">
                  <c:v>8</c:v>
                </c:pt>
                <c:pt idx="1611">
                  <c:v>32</c:v>
                </c:pt>
                <c:pt idx="1612">
                  <c:v>4</c:v>
                </c:pt>
                <c:pt idx="1613">
                  <c:v>33.647417921645001</c:v>
                </c:pt>
                <c:pt idx="1614">
                  <c:v>14</c:v>
                </c:pt>
                <c:pt idx="1616">
                  <c:v>14.1581607534665</c:v>
                </c:pt>
                <c:pt idx="1617">
                  <c:v>32</c:v>
                </c:pt>
                <c:pt idx="1619">
                  <c:v>18</c:v>
                </c:pt>
                <c:pt idx="1620">
                  <c:v>16</c:v>
                </c:pt>
                <c:pt idx="1621">
                  <c:v>4</c:v>
                </c:pt>
                <c:pt idx="1622">
                  <c:v>12</c:v>
                </c:pt>
                <c:pt idx="1623">
                  <c:v>14</c:v>
                </c:pt>
                <c:pt idx="1624">
                  <c:v>32.748441394974698</c:v>
                </c:pt>
                <c:pt idx="1625">
                  <c:v>8</c:v>
                </c:pt>
                <c:pt idx="1626">
                  <c:v>6</c:v>
                </c:pt>
                <c:pt idx="1627">
                  <c:v>6</c:v>
                </c:pt>
                <c:pt idx="1628">
                  <c:v>27</c:v>
                </c:pt>
                <c:pt idx="1629">
                  <c:v>17</c:v>
                </c:pt>
                <c:pt idx="1630">
                  <c:v>14</c:v>
                </c:pt>
                <c:pt idx="1631">
                  <c:v>7</c:v>
                </c:pt>
                <c:pt idx="1632">
                  <c:v>12</c:v>
                </c:pt>
                <c:pt idx="1633">
                  <c:v>11</c:v>
                </c:pt>
                <c:pt idx="1634">
                  <c:v>24</c:v>
                </c:pt>
                <c:pt idx="1635">
                  <c:v>10</c:v>
                </c:pt>
                <c:pt idx="1637">
                  <c:v>7</c:v>
                </c:pt>
                <c:pt idx="1638">
                  <c:v>13</c:v>
                </c:pt>
                <c:pt idx="1639">
                  <c:v>15</c:v>
                </c:pt>
                <c:pt idx="1641">
                  <c:v>16</c:v>
                </c:pt>
                <c:pt idx="1642">
                  <c:v>4</c:v>
                </c:pt>
                <c:pt idx="1643">
                  <c:v>11</c:v>
                </c:pt>
                <c:pt idx="1644">
                  <c:v>12.9270163401216</c:v>
                </c:pt>
                <c:pt idx="1645">
                  <c:v>16</c:v>
                </c:pt>
                <c:pt idx="1646">
                  <c:v>9</c:v>
                </c:pt>
                <c:pt idx="1648">
                  <c:v>10</c:v>
                </c:pt>
                <c:pt idx="1649">
                  <c:v>12</c:v>
                </c:pt>
                <c:pt idx="1650">
                  <c:v>10</c:v>
                </c:pt>
                <c:pt idx="1651">
                  <c:v>4</c:v>
                </c:pt>
                <c:pt idx="1652">
                  <c:v>7</c:v>
                </c:pt>
                <c:pt idx="1653">
                  <c:v>11</c:v>
                </c:pt>
                <c:pt idx="1654">
                  <c:v>21.5973784455737</c:v>
                </c:pt>
                <c:pt idx="1655">
                  <c:v>8</c:v>
                </c:pt>
                <c:pt idx="1656">
                  <c:v>12</c:v>
                </c:pt>
                <c:pt idx="1657">
                  <c:v>12</c:v>
                </c:pt>
                <c:pt idx="1658">
                  <c:v>6</c:v>
                </c:pt>
                <c:pt idx="1659">
                  <c:v>3</c:v>
                </c:pt>
                <c:pt idx="1660">
                  <c:v>9</c:v>
                </c:pt>
                <c:pt idx="1662">
                  <c:v>16</c:v>
                </c:pt>
                <c:pt idx="1663">
                  <c:v>10</c:v>
                </c:pt>
                <c:pt idx="1664">
                  <c:v>11</c:v>
                </c:pt>
                <c:pt idx="1665">
                  <c:v>13.542588546794001</c:v>
                </c:pt>
                <c:pt idx="1666">
                  <c:v>15</c:v>
                </c:pt>
                <c:pt idx="1667">
                  <c:v>13</c:v>
                </c:pt>
                <c:pt idx="1668">
                  <c:v>18</c:v>
                </c:pt>
                <c:pt idx="1669">
                  <c:v>11</c:v>
                </c:pt>
                <c:pt idx="1670">
                  <c:v>20.1907683788566</c:v>
                </c:pt>
                <c:pt idx="1671">
                  <c:v>12</c:v>
                </c:pt>
                <c:pt idx="1672">
                  <c:v>20</c:v>
                </c:pt>
                <c:pt idx="1673">
                  <c:v>10</c:v>
                </c:pt>
                <c:pt idx="1674">
                  <c:v>7</c:v>
                </c:pt>
                <c:pt idx="1675">
                  <c:v>6</c:v>
                </c:pt>
                <c:pt idx="1676">
                  <c:v>10.587841954766199</c:v>
                </c:pt>
                <c:pt idx="1677">
                  <c:v>16</c:v>
                </c:pt>
                <c:pt idx="1678">
                  <c:v>18</c:v>
                </c:pt>
                <c:pt idx="1679">
                  <c:v>13</c:v>
                </c:pt>
                <c:pt idx="1680">
                  <c:v>5</c:v>
                </c:pt>
                <c:pt idx="1682">
                  <c:v>8</c:v>
                </c:pt>
                <c:pt idx="1683">
                  <c:v>15</c:v>
                </c:pt>
                <c:pt idx="1685">
                  <c:v>14</c:v>
                </c:pt>
                <c:pt idx="1686">
                  <c:v>10.834070837435201</c:v>
                </c:pt>
                <c:pt idx="1687">
                  <c:v>33</c:v>
                </c:pt>
                <c:pt idx="1688">
                  <c:v>3</c:v>
                </c:pt>
                <c:pt idx="1690">
                  <c:v>12</c:v>
                </c:pt>
                <c:pt idx="1691">
                  <c:v>7</c:v>
                </c:pt>
                <c:pt idx="1692">
                  <c:v>30</c:v>
                </c:pt>
                <c:pt idx="1693">
                  <c:v>6</c:v>
                </c:pt>
                <c:pt idx="1694">
                  <c:v>30</c:v>
                </c:pt>
                <c:pt idx="1695">
                  <c:v>15</c:v>
                </c:pt>
                <c:pt idx="1696">
                  <c:v>29.670580361612402</c:v>
                </c:pt>
                <c:pt idx="1697">
                  <c:v>16</c:v>
                </c:pt>
                <c:pt idx="1698">
                  <c:v>14</c:v>
                </c:pt>
                <c:pt idx="1699">
                  <c:v>8</c:v>
                </c:pt>
                <c:pt idx="1700">
                  <c:v>12</c:v>
                </c:pt>
                <c:pt idx="1701">
                  <c:v>10</c:v>
                </c:pt>
                <c:pt idx="1702">
                  <c:v>12</c:v>
                </c:pt>
                <c:pt idx="1703">
                  <c:v>11.6958719267767</c:v>
                </c:pt>
                <c:pt idx="1704">
                  <c:v>11</c:v>
                </c:pt>
                <c:pt idx="1705">
                  <c:v>13</c:v>
                </c:pt>
                <c:pt idx="1706">
                  <c:v>10</c:v>
                </c:pt>
                <c:pt idx="1707">
                  <c:v>15</c:v>
                </c:pt>
                <c:pt idx="1708">
                  <c:v>13</c:v>
                </c:pt>
                <c:pt idx="1709">
                  <c:v>4</c:v>
                </c:pt>
                <c:pt idx="1710">
                  <c:v>5</c:v>
                </c:pt>
                <c:pt idx="1711">
                  <c:v>11</c:v>
                </c:pt>
                <c:pt idx="1712">
                  <c:v>9</c:v>
                </c:pt>
                <c:pt idx="1713">
                  <c:v>14</c:v>
                </c:pt>
                <c:pt idx="1714">
                  <c:v>10</c:v>
                </c:pt>
                <c:pt idx="1715">
                  <c:v>9</c:v>
                </c:pt>
                <c:pt idx="1716">
                  <c:v>6</c:v>
                </c:pt>
                <c:pt idx="1717">
                  <c:v>9</c:v>
                </c:pt>
                <c:pt idx="1718">
                  <c:v>7</c:v>
                </c:pt>
                <c:pt idx="1719">
                  <c:v>5</c:v>
                </c:pt>
                <c:pt idx="1720">
                  <c:v>16</c:v>
                </c:pt>
                <c:pt idx="1723">
                  <c:v>11</c:v>
                </c:pt>
                <c:pt idx="1724">
                  <c:v>45</c:v>
                </c:pt>
                <c:pt idx="1726">
                  <c:v>9</c:v>
                </c:pt>
                <c:pt idx="1727">
                  <c:v>39.2735067857028</c:v>
                </c:pt>
                <c:pt idx="1728">
                  <c:v>12</c:v>
                </c:pt>
                <c:pt idx="1729">
                  <c:v>7</c:v>
                </c:pt>
                <c:pt idx="1730">
                  <c:v>17</c:v>
                </c:pt>
                <c:pt idx="1731">
                  <c:v>23</c:v>
                </c:pt>
                <c:pt idx="1732">
                  <c:v>32.502212512305697</c:v>
                </c:pt>
                <c:pt idx="1733">
                  <c:v>13</c:v>
                </c:pt>
                <c:pt idx="1735">
                  <c:v>10</c:v>
                </c:pt>
                <c:pt idx="1736">
                  <c:v>42</c:v>
                </c:pt>
                <c:pt idx="1738">
                  <c:v>10</c:v>
                </c:pt>
                <c:pt idx="1740">
                  <c:v>13</c:v>
                </c:pt>
                <c:pt idx="1741">
                  <c:v>11</c:v>
                </c:pt>
                <c:pt idx="1742">
                  <c:v>12</c:v>
                </c:pt>
                <c:pt idx="1743">
                  <c:v>41.858910053727101</c:v>
                </c:pt>
                <c:pt idx="1744">
                  <c:v>8</c:v>
                </c:pt>
                <c:pt idx="1745">
                  <c:v>31</c:v>
                </c:pt>
                <c:pt idx="1746">
                  <c:v>11</c:v>
                </c:pt>
                <c:pt idx="1747">
                  <c:v>14.773732960138901</c:v>
                </c:pt>
                <c:pt idx="1748">
                  <c:v>12</c:v>
                </c:pt>
                <c:pt idx="1749">
                  <c:v>14</c:v>
                </c:pt>
                <c:pt idx="1750">
                  <c:v>25</c:v>
                </c:pt>
                <c:pt idx="1751">
                  <c:v>14</c:v>
                </c:pt>
                <c:pt idx="1752">
                  <c:v>24</c:v>
                </c:pt>
                <c:pt idx="1753">
                  <c:v>25</c:v>
                </c:pt>
                <c:pt idx="1754">
                  <c:v>20</c:v>
                </c:pt>
                <c:pt idx="1756">
                  <c:v>8</c:v>
                </c:pt>
                <c:pt idx="1757">
                  <c:v>4</c:v>
                </c:pt>
                <c:pt idx="1758">
                  <c:v>5</c:v>
                </c:pt>
                <c:pt idx="1759">
                  <c:v>16</c:v>
                </c:pt>
                <c:pt idx="1760">
                  <c:v>48.753318768458598</c:v>
                </c:pt>
                <c:pt idx="1762">
                  <c:v>10</c:v>
                </c:pt>
                <c:pt idx="1763">
                  <c:v>17.2360217868288</c:v>
                </c:pt>
                <c:pt idx="1764">
                  <c:v>29.547465920277901</c:v>
                </c:pt>
                <c:pt idx="1765">
                  <c:v>29</c:v>
                </c:pt>
                <c:pt idx="1766">
                  <c:v>28.931893713605501</c:v>
                </c:pt>
                <c:pt idx="1768">
                  <c:v>35</c:v>
                </c:pt>
                <c:pt idx="1769">
                  <c:v>4</c:v>
                </c:pt>
                <c:pt idx="1770">
                  <c:v>17.2360217868288</c:v>
                </c:pt>
                <c:pt idx="1771">
                  <c:v>15</c:v>
                </c:pt>
                <c:pt idx="1773">
                  <c:v>14.527504077470001</c:v>
                </c:pt>
                <c:pt idx="1774">
                  <c:v>27</c:v>
                </c:pt>
                <c:pt idx="1775">
                  <c:v>10</c:v>
                </c:pt>
                <c:pt idx="1776">
                  <c:v>10</c:v>
                </c:pt>
                <c:pt idx="1777">
                  <c:v>20.683226144194499</c:v>
                </c:pt>
                <c:pt idx="1778">
                  <c:v>46</c:v>
                </c:pt>
                <c:pt idx="1779">
                  <c:v>25.977147121577701</c:v>
                </c:pt>
                <c:pt idx="1780">
                  <c:v>53</c:v>
                </c:pt>
                <c:pt idx="1782">
                  <c:v>6</c:v>
                </c:pt>
                <c:pt idx="1784">
                  <c:v>7</c:v>
                </c:pt>
                <c:pt idx="1785">
                  <c:v>11</c:v>
                </c:pt>
                <c:pt idx="1786">
                  <c:v>20</c:v>
                </c:pt>
                <c:pt idx="1787">
                  <c:v>13</c:v>
                </c:pt>
                <c:pt idx="1788">
                  <c:v>17.851593993501201</c:v>
                </c:pt>
                <c:pt idx="1789">
                  <c:v>11</c:v>
                </c:pt>
                <c:pt idx="1790">
                  <c:v>29</c:v>
                </c:pt>
                <c:pt idx="1792">
                  <c:v>10</c:v>
                </c:pt>
                <c:pt idx="1793">
                  <c:v>42</c:v>
                </c:pt>
                <c:pt idx="1794">
                  <c:v>12</c:v>
                </c:pt>
                <c:pt idx="1795">
                  <c:v>9</c:v>
                </c:pt>
                <c:pt idx="1796">
                  <c:v>15</c:v>
                </c:pt>
                <c:pt idx="1797">
                  <c:v>10</c:v>
                </c:pt>
                <c:pt idx="1798">
                  <c:v>4</c:v>
                </c:pt>
                <c:pt idx="1799">
                  <c:v>11.9421008094456</c:v>
                </c:pt>
                <c:pt idx="1800">
                  <c:v>24.746002708232801</c:v>
                </c:pt>
                <c:pt idx="1801">
                  <c:v>36.564989076343998</c:v>
                </c:pt>
                <c:pt idx="1802">
                  <c:v>30.588561746949999</c:v>
                </c:pt>
                <c:pt idx="1803">
                  <c:v>35.826302428337002</c:v>
                </c:pt>
                <c:pt idx="1804">
                  <c:v>63.205380823483601</c:v>
                </c:pt>
                <c:pt idx="1805">
                  <c:v>5.4170354187176297</c:v>
                </c:pt>
                <c:pt idx="1806">
                  <c:v>28.931893713605501</c:v>
                </c:pt>
                <c:pt idx="1807">
                  <c:v>35.580073545668</c:v>
                </c:pt>
                <c:pt idx="1808">
                  <c:v>9.8491553067593305</c:v>
                </c:pt>
                <c:pt idx="1809">
                  <c:v>37.919247931023399</c:v>
                </c:pt>
                <c:pt idx="1810">
                  <c:v>55.1552697178522</c:v>
                </c:pt>
                <c:pt idx="1811">
                  <c:v>28.439435948267501</c:v>
                </c:pt>
                <c:pt idx="1812">
                  <c:v>18</c:v>
                </c:pt>
                <c:pt idx="1813">
                  <c:v>13</c:v>
                </c:pt>
                <c:pt idx="1814">
                  <c:v>15</c:v>
                </c:pt>
                <c:pt idx="1815">
                  <c:v>9</c:v>
                </c:pt>
                <c:pt idx="1816">
                  <c:v>18</c:v>
                </c:pt>
                <c:pt idx="1817">
                  <c:v>39.2735067857028</c:v>
                </c:pt>
                <c:pt idx="1818">
                  <c:v>32</c:v>
                </c:pt>
                <c:pt idx="1819">
                  <c:v>16.743564021490801</c:v>
                </c:pt>
                <c:pt idx="1820">
                  <c:v>12</c:v>
                </c:pt>
                <c:pt idx="1821">
                  <c:v>12</c:v>
                </c:pt>
                <c:pt idx="1822">
                  <c:v>4</c:v>
                </c:pt>
                <c:pt idx="1823">
                  <c:v>15</c:v>
                </c:pt>
                <c:pt idx="1824">
                  <c:v>9</c:v>
                </c:pt>
                <c:pt idx="1825">
                  <c:v>12</c:v>
                </c:pt>
                <c:pt idx="1826">
                  <c:v>14</c:v>
                </c:pt>
                <c:pt idx="1827">
                  <c:v>15</c:v>
                </c:pt>
                <c:pt idx="1828">
                  <c:v>6</c:v>
                </c:pt>
                <c:pt idx="1829">
                  <c:v>13.542588546794001</c:v>
                </c:pt>
                <c:pt idx="1830">
                  <c:v>13</c:v>
                </c:pt>
                <c:pt idx="1831">
                  <c:v>15</c:v>
                </c:pt>
                <c:pt idx="1832">
                  <c:v>15.2661907254769</c:v>
                </c:pt>
                <c:pt idx="1833">
                  <c:v>10</c:v>
                </c:pt>
                <c:pt idx="1834">
                  <c:v>8</c:v>
                </c:pt>
                <c:pt idx="1835">
                  <c:v>11.0802997201042</c:v>
                </c:pt>
                <c:pt idx="1836">
                  <c:v>8</c:v>
                </c:pt>
                <c:pt idx="1837">
                  <c:v>12</c:v>
                </c:pt>
                <c:pt idx="1838">
                  <c:v>9</c:v>
                </c:pt>
                <c:pt idx="1839">
                  <c:v>11</c:v>
                </c:pt>
                <c:pt idx="1840">
                  <c:v>22.160599440208401</c:v>
                </c:pt>
                <c:pt idx="1841">
                  <c:v>30.409267009619398</c:v>
                </c:pt>
                <c:pt idx="1842">
                  <c:v>29.547465920277901</c:v>
                </c:pt>
                <c:pt idx="1843">
                  <c:v>17.611596157334802</c:v>
                </c:pt>
                <c:pt idx="1844">
                  <c:v>22.6530572055464</c:v>
                </c:pt>
                <c:pt idx="1845">
                  <c:v>11.5727574854422</c:v>
                </c:pt>
                <c:pt idx="1846">
                  <c:v>24.746002708232801</c:v>
                </c:pt>
                <c:pt idx="1847">
                  <c:v>7.2637520387350003</c:v>
                </c:pt>
                <c:pt idx="1848">
                  <c:v>30.532381450953899</c:v>
                </c:pt>
                <c:pt idx="1849">
                  <c:v>13.911931870797501</c:v>
                </c:pt>
                <c:pt idx="1850">
                  <c:v>13.911931870797501</c:v>
                </c:pt>
                <c:pt idx="1851">
                  <c:v>16.4973351388218</c:v>
                </c:pt>
                <c:pt idx="1852">
                  <c:v>27.331405976257098</c:v>
                </c:pt>
                <c:pt idx="1853">
                  <c:v>10</c:v>
                </c:pt>
                <c:pt idx="1854">
                  <c:v>7</c:v>
                </c:pt>
                <c:pt idx="1855">
                  <c:v>15</c:v>
                </c:pt>
                <c:pt idx="1856">
                  <c:v>16.0048773734839</c:v>
                </c:pt>
                <c:pt idx="1857">
                  <c:v>13</c:v>
                </c:pt>
                <c:pt idx="1858">
                  <c:v>17</c:v>
                </c:pt>
                <c:pt idx="1859">
                  <c:v>8</c:v>
                </c:pt>
                <c:pt idx="1860">
                  <c:v>15</c:v>
                </c:pt>
                <c:pt idx="1861">
                  <c:v>4</c:v>
                </c:pt>
                <c:pt idx="1862">
                  <c:v>9</c:v>
                </c:pt>
                <c:pt idx="1863">
                  <c:v>7</c:v>
                </c:pt>
                <c:pt idx="1864">
                  <c:v>13</c:v>
                </c:pt>
                <c:pt idx="1865">
                  <c:v>19</c:v>
                </c:pt>
                <c:pt idx="1866">
                  <c:v>9</c:v>
                </c:pt>
                <c:pt idx="1867">
                  <c:v>5</c:v>
                </c:pt>
                <c:pt idx="1868">
                  <c:v>8</c:v>
                </c:pt>
                <c:pt idx="1869">
                  <c:v>15</c:v>
                </c:pt>
                <c:pt idx="1870">
                  <c:v>19.1873705503595</c:v>
                </c:pt>
                <c:pt idx="1871">
                  <c:v>7</c:v>
                </c:pt>
                <c:pt idx="1872">
                  <c:v>5</c:v>
                </c:pt>
                <c:pt idx="1873">
                  <c:v>11</c:v>
                </c:pt>
                <c:pt idx="1874">
                  <c:v>12</c:v>
                </c:pt>
                <c:pt idx="1875">
                  <c:v>9</c:v>
                </c:pt>
                <c:pt idx="1876">
                  <c:v>8</c:v>
                </c:pt>
                <c:pt idx="1877">
                  <c:v>8</c:v>
                </c:pt>
                <c:pt idx="1878">
                  <c:v>21</c:v>
                </c:pt>
                <c:pt idx="1879">
                  <c:v>27</c:v>
                </c:pt>
                <c:pt idx="1880">
                  <c:v>7</c:v>
                </c:pt>
                <c:pt idx="1881">
                  <c:v>38.584592254061199</c:v>
                </c:pt>
                <c:pt idx="1882">
                  <c:v>14.773732960138901</c:v>
                </c:pt>
                <c:pt idx="1883">
                  <c:v>9.8491553067593305</c:v>
                </c:pt>
                <c:pt idx="1884">
                  <c:v>11.6958719267767</c:v>
                </c:pt>
                <c:pt idx="1885">
                  <c:v>13.911931870797501</c:v>
                </c:pt>
                <c:pt idx="1886">
                  <c:v>10</c:v>
                </c:pt>
                <c:pt idx="1887">
                  <c:v>7</c:v>
                </c:pt>
                <c:pt idx="1888">
                  <c:v>16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15</c:v>
                </c:pt>
                <c:pt idx="1893">
                  <c:v>8</c:v>
                </c:pt>
                <c:pt idx="1894">
                  <c:v>13</c:v>
                </c:pt>
                <c:pt idx="1895">
                  <c:v>17.482250669497802</c:v>
                </c:pt>
                <c:pt idx="1896">
                  <c:v>11</c:v>
                </c:pt>
                <c:pt idx="1897">
                  <c:v>12</c:v>
                </c:pt>
                <c:pt idx="1898">
                  <c:v>11</c:v>
                </c:pt>
                <c:pt idx="1899">
                  <c:v>6</c:v>
                </c:pt>
                <c:pt idx="1900">
                  <c:v>6</c:v>
                </c:pt>
                <c:pt idx="1901">
                  <c:v>4</c:v>
                </c:pt>
                <c:pt idx="1902">
                  <c:v>7</c:v>
                </c:pt>
                <c:pt idx="1903">
                  <c:v>26</c:v>
                </c:pt>
                <c:pt idx="1904">
                  <c:v>13</c:v>
                </c:pt>
                <c:pt idx="1905">
                  <c:v>6</c:v>
                </c:pt>
                <c:pt idx="1906">
                  <c:v>5</c:v>
                </c:pt>
                <c:pt idx="1907">
                  <c:v>14</c:v>
                </c:pt>
                <c:pt idx="1908">
                  <c:v>8</c:v>
                </c:pt>
                <c:pt idx="1909">
                  <c:v>9</c:v>
                </c:pt>
                <c:pt idx="1910">
                  <c:v>11.6958719267767</c:v>
                </c:pt>
                <c:pt idx="1911">
                  <c:v>19.0827384068462</c:v>
                </c:pt>
                <c:pt idx="1912">
                  <c:v>8.0024386867419501</c:v>
                </c:pt>
                <c:pt idx="1913">
                  <c:v>11.203414161438699</c:v>
                </c:pt>
                <c:pt idx="1914">
                  <c:v>15.8817629321494</c:v>
                </c:pt>
                <c:pt idx="1915">
                  <c:v>28.070092624263999</c:v>
                </c:pt>
                <c:pt idx="1916">
                  <c:v>11.203414161438699</c:v>
                </c:pt>
                <c:pt idx="1917">
                  <c:v>8.2486675694109302</c:v>
                </c:pt>
                <c:pt idx="1918">
                  <c:v>35.949416869671502</c:v>
                </c:pt>
                <c:pt idx="1919">
                  <c:v>14.1581607534665</c:v>
                </c:pt>
                <c:pt idx="1920">
                  <c:v>22.160599440208401</c:v>
                </c:pt>
                <c:pt idx="1921">
                  <c:v>19.0827384068462</c:v>
                </c:pt>
                <c:pt idx="1922">
                  <c:v>10.464727513431701</c:v>
                </c:pt>
                <c:pt idx="1923">
                  <c:v>25.986373593204299</c:v>
                </c:pt>
                <c:pt idx="1924">
                  <c:v>29.2988012306459</c:v>
                </c:pt>
                <c:pt idx="1925">
                  <c:v>15.3893051668114</c:v>
                </c:pt>
                <c:pt idx="1926">
                  <c:v>11.6958719267767</c:v>
                </c:pt>
                <c:pt idx="1927">
                  <c:v>8.0024386867419501</c:v>
                </c:pt>
                <c:pt idx="1928">
                  <c:v>19.0827384068462</c:v>
                </c:pt>
                <c:pt idx="1929">
                  <c:v>38.105932527791303</c:v>
                </c:pt>
                <c:pt idx="1930">
                  <c:v>33.350801565310903</c:v>
                </c:pt>
                <c:pt idx="1931">
                  <c:v>35.153672856153896</c:v>
                </c:pt>
                <c:pt idx="1932">
                  <c:v>23.567096436854602</c:v>
                </c:pt>
                <c:pt idx="1933">
                  <c:v>11.0802997201042</c:v>
                </c:pt>
                <c:pt idx="1934">
                  <c:v>11.6958719267767</c:v>
                </c:pt>
                <c:pt idx="1935">
                  <c:v>14.1581607534665</c:v>
                </c:pt>
                <c:pt idx="1936">
                  <c:v>25.854032680243201</c:v>
                </c:pt>
                <c:pt idx="1937">
                  <c:v>33.240899160312701</c:v>
                </c:pt>
                <c:pt idx="1938">
                  <c:v>20.929455026863501</c:v>
                </c:pt>
                <c:pt idx="1939">
                  <c:v>10.464727513431701</c:v>
                </c:pt>
                <c:pt idx="1940">
                  <c:v>10.464727513431701</c:v>
                </c:pt>
                <c:pt idx="1941">
                  <c:v>18.4671662001737</c:v>
                </c:pt>
                <c:pt idx="1942">
                  <c:v>13</c:v>
                </c:pt>
                <c:pt idx="1943">
                  <c:v>7</c:v>
                </c:pt>
                <c:pt idx="1944">
                  <c:v>25</c:v>
                </c:pt>
                <c:pt idx="1945">
                  <c:v>6</c:v>
                </c:pt>
                <c:pt idx="1946">
                  <c:v>25</c:v>
                </c:pt>
                <c:pt idx="1947">
                  <c:v>5</c:v>
                </c:pt>
                <c:pt idx="1948">
                  <c:v>13</c:v>
                </c:pt>
                <c:pt idx="1949">
                  <c:v>34.472043573657601</c:v>
                </c:pt>
                <c:pt idx="1950">
                  <c:v>20</c:v>
                </c:pt>
                <c:pt idx="1951">
                  <c:v>26</c:v>
                </c:pt>
                <c:pt idx="1952">
                  <c:v>11</c:v>
                </c:pt>
                <c:pt idx="1953">
                  <c:v>4</c:v>
                </c:pt>
                <c:pt idx="1954">
                  <c:v>16.127991814818401</c:v>
                </c:pt>
                <c:pt idx="1955">
                  <c:v>11</c:v>
                </c:pt>
                <c:pt idx="1956">
                  <c:v>11</c:v>
                </c:pt>
                <c:pt idx="1957">
                  <c:v>16</c:v>
                </c:pt>
                <c:pt idx="1958">
                  <c:v>20</c:v>
                </c:pt>
                <c:pt idx="1959">
                  <c:v>7</c:v>
                </c:pt>
                <c:pt idx="1960">
                  <c:v>5</c:v>
                </c:pt>
                <c:pt idx="1961">
                  <c:v>26</c:v>
                </c:pt>
                <c:pt idx="1962">
                  <c:v>15</c:v>
                </c:pt>
                <c:pt idx="1963">
                  <c:v>23</c:v>
                </c:pt>
                <c:pt idx="1964">
                  <c:v>4</c:v>
                </c:pt>
                <c:pt idx="1965">
                  <c:v>12</c:v>
                </c:pt>
                <c:pt idx="1966">
                  <c:v>5</c:v>
                </c:pt>
                <c:pt idx="1967">
                  <c:v>11</c:v>
                </c:pt>
                <c:pt idx="1968">
                  <c:v>14</c:v>
                </c:pt>
                <c:pt idx="1969">
                  <c:v>9</c:v>
                </c:pt>
                <c:pt idx="1970">
                  <c:v>12</c:v>
                </c:pt>
                <c:pt idx="1971">
                  <c:v>24</c:v>
                </c:pt>
                <c:pt idx="1972">
                  <c:v>14</c:v>
                </c:pt>
                <c:pt idx="1973">
                  <c:v>7</c:v>
                </c:pt>
                <c:pt idx="1974">
                  <c:v>14</c:v>
                </c:pt>
                <c:pt idx="1975">
                  <c:v>19</c:v>
                </c:pt>
                <c:pt idx="1976">
                  <c:v>29</c:v>
                </c:pt>
                <c:pt idx="1977">
                  <c:v>12</c:v>
                </c:pt>
                <c:pt idx="1978">
                  <c:v>11</c:v>
                </c:pt>
                <c:pt idx="1979">
                  <c:v>6</c:v>
                </c:pt>
                <c:pt idx="1980">
                  <c:v>28</c:v>
                </c:pt>
                <c:pt idx="1981">
                  <c:v>7</c:v>
                </c:pt>
                <c:pt idx="1982">
                  <c:v>12</c:v>
                </c:pt>
                <c:pt idx="1983">
                  <c:v>10</c:v>
                </c:pt>
                <c:pt idx="1984">
                  <c:v>9</c:v>
                </c:pt>
                <c:pt idx="1985">
                  <c:v>10</c:v>
                </c:pt>
                <c:pt idx="1986">
                  <c:v>8</c:v>
                </c:pt>
                <c:pt idx="1987">
                  <c:v>9</c:v>
                </c:pt>
                <c:pt idx="1988">
                  <c:v>14</c:v>
                </c:pt>
                <c:pt idx="1989">
                  <c:v>14</c:v>
                </c:pt>
                <c:pt idx="1990">
                  <c:v>27.085177093588101</c:v>
                </c:pt>
                <c:pt idx="1991">
                  <c:v>8</c:v>
                </c:pt>
                <c:pt idx="1992">
                  <c:v>9</c:v>
                </c:pt>
                <c:pt idx="1993">
                  <c:v>13</c:v>
                </c:pt>
                <c:pt idx="1994">
                  <c:v>7.7562098040729701</c:v>
                </c:pt>
                <c:pt idx="1995">
                  <c:v>5</c:v>
                </c:pt>
                <c:pt idx="1996">
                  <c:v>23.114677639283499</c:v>
                </c:pt>
                <c:pt idx="1997">
                  <c:v>22.160599440208401</c:v>
                </c:pt>
                <c:pt idx="1998">
                  <c:v>17.851593993501201</c:v>
                </c:pt>
                <c:pt idx="1999">
                  <c:v>18.4671662001737</c:v>
                </c:pt>
                <c:pt idx="2000">
                  <c:v>27.7007493002606</c:v>
                </c:pt>
                <c:pt idx="2001">
                  <c:v>21.545027233536</c:v>
                </c:pt>
                <c:pt idx="2002">
                  <c:v>18.4671662001737</c:v>
                </c:pt>
                <c:pt idx="2003">
                  <c:v>23.3917438535534</c:v>
                </c:pt>
                <c:pt idx="2004">
                  <c:v>31.394182540295301</c:v>
                </c:pt>
                <c:pt idx="2005">
                  <c:v>16</c:v>
                </c:pt>
                <c:pt idx="2006">
                  <c:v>5</c:v>
                </c:pt>
                <c:pt idx="2007">
                  <c:v>5</c:v>
                </c:pt>
                <c:pt idx="2008">
                  <c:v>12</c:v>
                </c:pt>
                <c:pt idx="2009">
                  <c:v>7</c:v>
                </c:pt>
                <c:pt idx="2010">
                  <c:v>33</c:v>
                </c:pt>
                <c:pt idx="2011">
                  <c:v>3</c:v>
                </c:pt>
                <c:pt idx="2012">
                  <c:v>27</c:v>
                </c:pt>
                <c:pt idx="2013">
                  <c:v>3</c:v>
                </c:pt>
                <c:pt idx="2014">
                  <c:v>9</c:v>
                </c:pt>
                <c:pt idx="2015">
                  <c:v>29</c:v>
                </c:pt>
                <c:pt idx="2016">
                  <c:v>20</c:v>
                </c:pt>
                <c:pt idx="2017">
                  <c:v>13</c:v>
                </c:pt>
                <c:pt idx="2018">
                  <c:v>6</c:v>
                </c:pt>
                <c:pt idx="2019">
                  <c:v>9</c:v>
                </c:pt>
                <c:pt idx="2020">
                  <c:v>25</c:v>
                </c:pt>
                <c:pt idx="2021">
                  <c:v>15</c:v>
                </c:pt>
                <c:pt idx="2022">
                  <c:v>24.130430501560301</c:v>
                </c:pt>
                <c:pt idx="2023">
                  <c:v>22</c:v>
                </c:pt>
                <c:pt idx="2024">
                  <c:v>7</c:v>
                </c:pt>
                <c:pt idx="2025">
                  <c:v>21</c:v>
                </c:pt>
                <c:pt idx="2026">
                  <c:v>29</c:v>
                </c:pt>
                <c:pt idx="2027">
                  <c:v>13</c:v>
                </c:pt>
                <c:pt idx="2028">
                  <c:v>26</c:v>
                </c:pt>
                <c:pt idx="2029">
                  <c:v>12</c:v>
                </c:pt>
                <c:pt idx="2030">
                  <c:v>9</c:v>
                </c:pt>
                <c:pt idx="2031">
                  <c:v>8</c:v>
                </c:pt>
                <c:pt idx="2032">
                  <c:v>10</c:v>
                </c:pt>
                <c:pt idx="2033">
                  <c:v>10</c:v>
                </c:pt>
                <c:pt idx="2034">
                  <c:v>9</c:v>
                </c:pt>
                <c:pt idx="2035">
                  <c:v>11</c:v>
                </c:pt>
                <c:pt idx="2036">
                  <c:v>11</c:v>
                </c:pt>
                <c:pt idx="2037">
                  <c:v>5</c:v>
                </c:pt>
                <c:pt idx="2038">
                  <c:v>9</c:v>
                </c:pt>
                <c:pt idx="2039">
                  <c:v>8</c:v>
                </c:pt>
                <c:pt idx="2040">
                  <c:v>4</c:v>
                </c:pt>
                <c:pt idx="2041">
                  <c:v>7</c:v>
                </c:pt>
                <c:pt idx="2042">
                  <c:v>6</c:v>
                </c:pt>
                <c:pt idx="2043">
                  <c:v>30.532381450953899</c:v>
                </c:pt>
                <c:pt idx="2044">
                  <c:v>9.1104686587523798</c:v>
                </c:pt>
                <c:pt idx="2045">
                  <c:v>15.143076284142399</c:v>
                </c:pt>
                <c:pt idx="2046">
                  <c:v>19.328967289515099</c:v>
                </c:pt>
                <c:pt idx="2047">
                  <c:v>12.3114441334491</c:v>
                </c:pt>
                <c:pt idx="2048">
                  <c:v>13</c:v>
                </c:pt>
                <c:pt idx="2049">
                  <c:v>27</c:v>
                </c:pt>
                <c:pt idx="2050">
                  <c:v>9</c:v>
                </c:pt>
                <c:pt idx="2051">
                  <c:v>11</c:v>
                </c:pt>
                <c:pt idx="2052">
                  <c:v>7</c:v>
                </c:pt>
                <c:pt idx="2053">
                  <c:v>9.2335831000868698</c:v>
                </c:pt>
                <c:pt idx="2054">
                  <c:v>4</c:v>
                </c:pt>
                <c:pt idx="2055">
                  <c:v>11</c:v>
                </c:pt>
                <c:pt idx="2056">
                  <c:v>29</c:v>
                </c:pt>
                <c:pt idx="2057">
                  <c:v>12</c:v>
                </c:pt>
                <c:pt idx="2058">
                  <c:v>12</c:v>
                </c:pt>
                <c:pt idx="2059">
                  <c:v>23</c:v>
                </c:pt>
                <c:pt idx="2060">
                  <c:v>11</c:v>
                </c:pt>
                <c:pt idx="2061">
                  <c:v>22.160599440208401</c:v>
                </c:pt>
                <c:pt idx="2062">
                  <c:v>12.3114441334491</c:v>
                </c:pt>
                <c:pt idx="2063">
                  <c:v>14.773732960138901</c:v>
                </c:pt>
                <c:pt idx="2064">
                  <c:v>14.1581607534665</c:v>
                </c:pt>
                <c:pt idx="2065">
                  <c:v>21.545027233536</c:v>
                </c:pt>
                <c:pt idx="2066">
                  <c:v>25.854032680243201</c:v>
                </c:pt>
                <c:pt idx="2067">
                  <c:v>26.4696048869157</c:v>
                </c:pt>
                <c:pt idx="2068">
                  <c:v>11.0802997201042</c:v>
                </c:pt>
                <c:pt idx="2069">
                  <c:v>9.8491553067593305</c:v>
                </c:pt>
                <c:pt idx="2070">
                  <c:v>22</c:v>
                </c:pt>
                <c:pt idx="2071">
                  <c:v>34.472043573657601</c:v>
                </c:pt>
                <c:pt idx="2072">
                  <c:v>14</c:v>
                </c:pt>
                <c:pt idx="2073">
                  <c:v>26</c:v>
                </c:pt>
                <c:pt idx="2074">
                  <c:v>12</c:v>
                </c:pt>
                <c:pt idx="2075">
                  <c:v>8</c:v>
                </c:pt>
                <c:pt idx="2076">
                  <c:v>11</c:v>
                </c:pt>
                <c:pt idx="2077">
                  <c:v>17</c:v>
                </c:pt>
                <c:pt idx="2078">
                  <c:v>7</c:v>
                </c:pt>
                <c:pt idx="2079">
                  <c:v>15</c:v>
                </c:pt>
                <c:pt idx="2080">
                  <c:v>12</c:v>
                </c:pt>
                <c:pt idx="2081">
                  <c:v>6</c:v>
                </c:pt>
                <c:pt idx="2082">
                  <c:v>19</c:v>
                </c:pt>
                <c:pt idx="2083">
                  <c:v>29</c:v>
                </c:pt>
                <c:pt idx="2084">
                  <c:v>7</c:v>
                </c:pt>
                <c:pt idx="2085">
                  <c:v>22</c:v>
                </c:pt>
                <c:pt idx="2086">
                  <c:v>10</c:v>
                </c:pt>
                <c:pt idx="2087">
                  <c:v>20</c:v>
                </c:pt>
                <c:pt idx="2088">
                  <c:v>12</c:v>
                </c:pt>
                <c:pt idx="2089">
                  <c:v>4</c:v>
                </c:pt>
                <c:pt idx="2090">
                  <c:v>29</c:v>
                </c:pt>
                <c:pt idx="2091">
                  <c:v>9</c:v>
                </c:pt>
                <c:pt idx="2092">
                  <c:v>5</c:v>
                </c:pt>
                <c:pt idx="2093">
                  <c:v>7</c:v>
                </c:pt>
                <c:pt idx="2094">
                  <c:v>7</c:v>
                </c:pt>
                <c:pt idx="2095">
                  <c:v>14</c:v>
                </c:pt>
                <c:pt idx="2096">
                  <c:v>23</c:v>
                </c:pt>
                <c:pt idx="2097">
                  <c:v>11</c:v>
                </c:pt>
                <c:pt idx="2098">
                  <c:v>25</c:v>
                </c:pt>
                <c:pt idx="2099">
                  <c:v>37</c:v>
                </c:pt>
                <c:pt idx="2100">
                  <c:v>26</c:v>
                </c:pt>
                <c:pt idx="2101">
                  <c:v>21</c:v>
                </c:pt>
                <c:pt idx="2102">
                  <c:v>30</c:v>
                </c:pt>
                <c:pt idx="2103">
                  <c:v>8</c:v>
                </c:pt>
                <c:pt idx="2104">
                  <c:v>22.776171646880901</c:v>
                </c:pt>
                <c:pt idx="2105">
                  <c:v>5</c:v>
                </c:pt>
                <c:pt idx="2106">
                  <c:v>10</c:v>
                </c:pt>
                <c:pt idx="2107">
                  <c:v>12</c:v>
                </c:pt>
                <c:pt idx="2108">
                  <c:v>17</c:v>
                </c:pt>
                <c:pt idx="2109">
                  <c:v>14</c:v>
                </c:pt>
                <c:pt idx="2110">
                  <c:v>18</c:v>
                </c:pt>
                <c:pt idx="2111">
                  <c:v>11</c:v>
                </c:pt>
                <c:pt idx="2112">
                  <c:v>10</c:v>
                </c:pt>
                <c:pt idx="2113">
                  <c:v>8</c:v>
                </c:pt>
                <c:pt idx="2114">
                  <c:v>5</c:v>
                </c:pt>
                <c:pt idx="2115">
                  <c:v>14.1581607534665</c:v>
                </c:pt>
                <c:pt idx="2116">
                  <c:v>9</c:v>
                </c:pt>
                <c:pt idx="2117">
                  <c:v>10.464727513431701</c:v>
                </c:pt>
                <c:pt idx="2118">
                  <c:v>8</c:v>
                </c:pt>
                <c:pt idx="2119">
                  <c:v>12</c:v>
                </c:pt>
                <c:pt idx="2120">
                  <c:v>5</c:v>
                </c:pt>
                <c:pt idx="2121">
                  <c:v>12</c:v>
                </c:pt>
                <c:pt idx="2122">
                  <c:v>19</c:v>
                </c:pt>
                <c:pt idx="2123">
                  <c:v>7</c:v>
                </c:pt>
                <c:pt idx="2124">
                  <c:v>9</c:v>
                </c:pt>
                <c:pt idx="2125">
                  <c:v>4</c:v>
                </c:pt>
                <c:pt idx="2126">
                  <c:v>8</c:v>
                </c:pt>
                <c:pt idx="2127">
                  <c:v>6</c:v>
                </c:pt>
                <c:pt idx="2128">
                  <c:v>13</c:v>
                </c:pt>
                <c:pt idx="2129">
                  <c:v>9</c:v>
                </c:pt>
                <c:pt idx="2130">
                  <c:v>6</c:v>
                </c:pt>
                <c:pt idx="2131">
                  <c:v>7</c:v>
                </c:pt>
                <c:pt idx="2132">
                  <c:v>13</c:v>
                </c:pt>
                <c:pt idx="2133">
                  <c:v>12</c:v>
                </c:pt>
                <c:pt idx="2134">
                  <c:v>9</c:v>
                </c:pt>
                <c:pt idx="2135">
                  <c:v>7</c:v>
                </c:pt>
                <c:pt idx="2136">
                  <c:v>5</c:v>
                </c:pt>
                <c:pt idx="2137">
                  <c:v>4</c:v>
                </c:pt>
                <c:pt idx="2138">
                  <c:v>14</c:v>
                </c:pt>
                <c:pt idx="2139">
                  <c:v>11</c:v>
                </c:pt>
                <c:pt idx="2140">
                  <c:v>13</c:v>
                </c:pt>
                <c:pt idx="2141">
                  <c:v>11</c:v>
                </c:pt>
                <c:pt idx="2142">
                  <c:v>15</c:v>
                </c:pt>
                <c:pt idx="2143">
                  <c:v>27</c:v>
                </c:pt>
                <c:pt idx="2144">
                  <c:v>11</c:v>
                </c:pt>
                <c:pt idx="2145">
                  <c:v>5</c:v>
                </c:pt>
                <c:pt idx="2146">
                  <c:v>16</c:v>
                </c:pt>
                <c:pt idx="2147">
                  <c:v>14</c:v>
                </c:pt>
                <c:pt idx="2148">
                  <c:v>6</c:v>
                </c:pt>
                <c:pt idx="2149">
                  <c:v>10</c:v>
                </c:pt>
                <c:pt idx="2150">
                  <c:v>15</c:v>
                </c:pt>
                <c:pt idx="2151">
                  <c:v>8</c:v>
                </c:pt>
                <c:pt idx="2152">
                  <c:v>14</c:v>
                </c:pt>
                <c:pt idx="2153">
                  <c:v>12</c:v>
                </c:pt>
                <c:pt idx="2154">
                  <c:v>27.085177093588101</c:v>
                </c:pt>
                <c:pt idx="2155">
                  <c:v>27</c:v>
                </c:pt>
                <c:pt idx="2156">
                  <c:v>11</c:v>
                </c:pt>
                <c:pt idx="2157">
                  <c:v>13</c:v>
                </c:pt>
                <c:pt idx="2158">
                  <c:v>14</c:v>
                </c:pt>
                <c:pt idx="2159">
                  <c:v>8</c:v>
                </c:pt>
                <c:pt idx="2160">
                  <c:v>12</c:v>
                </c:pt>
                <c:pt idx="2161">
                  <c:v>13</c:v>
                </c:pt>
                <c:pt idx="2162">
                  <c:v>7</c:v>
                </c:pt>
                <c:pt idx="2163">
                  <c:v>9</c:v>
                </c:pt>
                <c:pt idx="2164">
                  <c:v>10</c:v>
                </c:pt>
                <c:pt idx="2165">
                  <c:v>10</c:v>
                </c:pt>
                <c:pt idx="2166">
                  <c:v>7</c:v>
                </c:pt>
                <c:pt idx="2167">
                  <c:v>13</c:v>
                </c:pt>
                <c:pt idx="2168">
                  <c:v>15</c:v>
                </c:pt>
                <c:pt idx="2169">
                  <c:v>14</c:v>
                </c:pt>
                <c:pt idx="2170">
                  <c:v>7</c:v>
                </c:pt>
                <c:pt idx="2171">
                  <c:v>12</c:v>
                </c:pt>
                <c:pt idx="2172">
                  <c:v>17</c:v>
                </c:pt>
                <c:pt idx="2173">
                  <c:v>11</c:v>
                </c:pt>
                <c:pt idx="2174">
                  <c:v>10</c:v>
                </c:pt>
                <c:pt idx="2175">
                  <c:v>15</c:v>
                </c:pt>
                <c:pt idx="2176">
                  <c:v>9</c:v>
                </c:pt>
                <c:pt idx="2177">
                  <c:v>8</c:v>
                </c:pt>
                <c:pt idx="2178">
                  <c:v>9</c:v>
                </c:pt>
                <c:pt idx="2179">
                  <c:v>17</c:v>
                </c:pt>
                <c:pt idx="2180">
                  <c:v>12</c:v>
                </c:pt>
                <c:pt idx="2181">
                  <c:v>4</c:v>
                </c:pt>
                <c:pt idx="2182">
                  <c:v>5</c:v>
                </c:pt>
                <c:pt idx="2183">
                  <c:v>7</c:v>
                </c:pt>
                <c:pt idx="2184">
                  <c:v>11</c:v>
                </c:pt>
                <c:pt idx="2185">
                  <c:v>9</c:v>
                </c:pt>
                <c:pt idx="2186">
                  <c:v>15</c:v>
                </c:pt>
                <c:pt idx="2187">
                  <c:v>8</c:v>
                </c:pt>
                <c:pt idx="2188">
                  <c:v>11</c:v>
                </c:pt>
                <c:pt idx="2189">
                  <c:v>16</c:v>
                </c:pt>
                <c:pt idx="2190">
                  <c:v>7</c:v>
                </c:pt>
                <c:pt idx="2191">
                  <c:v>14</c:v>
                </c:pt>
                <c:pt idx="2192">
                  <c:v>17</c:v>
                </c:pt>
                <c:pt idx="2193">
                  <c:v>4</c:v>
                </c:pt>
                <c:pt idx="2194">
                  <c:v>27</c:v>
                </c:pt>
                <c:pt idx="2195">
                  <c:v>9</c:v>
                </c:pt>
                <c:pt idx="2196">
                  <c:v>4</c:v>
                </c:pt>
                <c:pt idx="2197">
                  <c:v>6</c:v>
                </c:pt>
                <c:pt idx="2198">
                  <c:v>9</c:v>
                </c:pt>
                <c:pt idx="2199">
                  <c:v>6</c:v>
                </c:pt>
                <c:pt idx="2200">
                  <c:v>13</c:v>
                </c:pt>
                <c:pt idx="2201">
                  <c:v>6</c:v>
                </c:pt>
                <c:pt idx="2202">
                  <c:v>4</c:v>
                </c:pt>
                <c:pt idx="2203">
                  <c:v>26</c:v>
                </c:pt>
                <c:pt idx="2204">
                  <c:v>35</c:v>
                </c:pt>
                <c:pt idx="2205">
                  <c:v>11</c:v>
                </c:pt>
                <c:pt idx="2206">
                  <c:v>10</c:v>
                </c:pt>
                <c:pt idx="2207">
                  <c:v>5</c:v>
                </c:pt>
                <c:pt idx="2208">
                  <c:v>17</c:v>
                </c:pt>
                <c:pt idx="2209">
                  <c:v>6</c:v>
                </c:pt>
                <c:pt idx="2210">
                  <c:v>24</c:v>
                </c:pt>
                <c:pt idx="2211">
                  <c:v>10</c:v>
                </c:pt>
                <c:pt idx="2212">
                  <c:v>7</c:v>
                </c:pt>
                <c:pt idx="2213">
                  <c:v>41</c:v>
                </c:pt>
                <c:pt idx="2214">
                  <c:v>16.620449580156301</c:v>
                </c:pt>
                <c:pt idx="2215">
                  <c:v>6.7712942733970403</c:v>
                </c:pt>
                <c:pt idx="2216">
                  <c:v>19.698310613518601</c:v>
                </c:pt>
                <c:pt idx="2217">
                  <c:v>8.0024386867419501</c:v>
                </c:pt>
                <c:pt idx="2218">
                  <c:v>24.6228882668983</c:v>
                </c:pt>
                <c:pt idx="2219">
                  <c:v>7</c:v>
                </c:pt>
                <c:pt idx="2220">
                  <c:v>14</c:v>
                </c:pt>
                <c:pt idx="2221">
                  <c:v>7</c:v>
                </c:pt>
                <c:pt idx="2222">
                  <c:v>6</c:v>
                </c:pt>
                <c:pt idx="2223">
                  <c:v>5</c:v>
                </c:pt>
              </c:numCache>
            </c:numRef>
          </c:xVal>
          <c:yVal>
            <c:numRef>
              <c:f>yearly_dp_!$G$2:$G$5109</c:f>
              <c:numCache>
                <c:formatCode>General</c:formatCode>
                <c:ptCount val="5108"/>
                <c:pt idx="0">
                  <c:v>10.484897903512501</c:v>
                </c:pt>
                <c:pt idx="1">
                  <c:v>31.618733258995402</c:v>
                </c:pt>
                <c:pt idx="2">
                  <c:v>-1.7097353796783701</c:v>
                </c:pt>
                <c:pt idx="3">
                  <c:v>16.188795118576</c:v>
                </c:pt>
                <c:pt idx="4">
                  <c:v>22.451774286839601</c:v>
                </c:pt>
                <c:pt idx="5">
                  <c:v>17.401206640203601</c:v>
                </c:pt>
                <c:pt idx="6">
                  <c:v>45.9538137618839</c:v>
                </c:pt>
                <c:pt idx="7">
                  <c:v>40.256428939601903</c:v>
                </c:pt>
                <c:pt idx="8">
                  <c:v>18.299372325398402</c:v>
                </c:pt>
                <c:pt idx="9">
                  <c:v>22.671319962705201</c:v>
                </c:pt>
                <c:pt idx="10">
                  <c:v>24.905217356463201</c:v>
                </c:pt>
                <c:pt idx="11">
                  <c:v>14.578743889753399</c:v>
                </c:pt>
                <c:pt idx="12">
                  <c:v>59.510556307403697</c:v>
                </c:pt>
                <c:pt idx="13">
                  <c:v>52.5872168328968</c:v>
                </c:pt>
                <c:pt idx="14">
                  <c:v>1.8979147011241499</c:v>
                </c:pt>
                <c:pt idx="15">
                  <c:v>17.105376646455198</c:v>
                </c:pt>
                <c:pt idx="16">
                  <c:v>35.509437144148002</c:v>
                </c:pt>
                <c:pt idx="17">
                  <c:v>26.528576428217999</c:v>
                </c:pt>
                <c:pt idx="18">
                  <c:v>-0.29825482287879801</c:v>
                </c:pt>
                <c:pt idx="19">
                  <c:v>28.811893233693301</c:v>
                </c:pt>
                <c:pt idx="20">
                  <c:v>-5.0584852063219099</c:v>
                </c:pt>
                <c:pt idx="21">
                  <c:v>5.1299106351212398</c:v>
                </c:pt>
                <c:pt idx="22">
                  <c:v>5.62934798640807</c:v>
                </c:pt>
                <c:pt idx="23">
                  <c:v>4.2866833235030404</c:v>
                </c:pt>
                <c:pt idx="24">
                  <c:v>22.620740158907498</c:v>
                </c:pt>
                <c:pt idx="25">
                  <c:v>27.4390139438689</c:v>
                </c:pt>
                <c:pt idx="26">
                  <c:v>30.031466142526199</c:v>
                </c:pt>
                <c:pt idx="27">
                  <c:v>8.9944531585645198</c:v>
                </c:pt>
                <c:pt idx="28">
                  <c:v>46.299217392565801</c:v>
                </c:pt>
                <c:pt idx="29">
                  <c:v>29.298345120613199</c:v>
                </c:pt>
                <c:pt idx="30">
                  <c:v>27.052773574120799</c:v>
                </c:pt>
                <c:pt idx="31">
                  <c:v>21.999147749900899</c:v>
                </c:pt>
                <c:pt idx="32">
                  <c:v>38.568052274271999</c:v>
                </c:pt>
                <c:pt idx="33">
                  <c:v>14.5732358598997</c:v>
                </c:pt>
                <c:pt idx="34">
                  <c:v>29.536410570897701</c:v>
                </c:pt>
                <c:pt idx="35">
                  <c:v>34.006492814424597</c:v>
                </c:pt>
                <c:pt idx="36">
                  <c:v>25.796183539809601</c:v>
                </c:pt>
                <c:pt idx="37">
                  <c:v>30.785088527600799</c:v>
                </c:pt>
                <c:pt idx="38">
                  <c:v>29.040228436852601</c:v>
                </c:pt>
                <c:pt idx="39">
                  <c:v>43.139150691651103</c:v>
                </c:pt>
                <c:pt idx="40">
                  <c:v>48.650523527041202</c:v>
                </c:pt>
                <c:pt idx="41">
                  <c:v>19.5383207509981</c:v>
                </c:pt>
                <c:pt idx="42">
                  <c:v>11.6142792164718</c:v>
                </c:pt>
                <c:pt idx="43">
                  <c:v>1.1498175703503499</c:v>
                </c:pt>
                <c:pt idx="44">
                  <c:v>45.234640056865302</c:v>
                </c:pt>
                <c:pt idx="45">
                  <c:v>58.344541446095398</c:v>
                </c:pt>
                <c:pt idx="46">
                  <c:v>9.7371980981092392</c:v>
                </c:pt>
                <c:pt idx="47">
                  <c:v>19.066132510054601</c:v>
                </c:pt>
                <c:pt idx="48">
                  <c:v>34.907281160079798</c:v>
                </c:pt>
                <c:pt idx="50">
                  <c:v>-3.8881059186023199</c:v>
                </c:pt>
                <c:pt idx="51">
                  <c:v>-0.142279773193945</c:v>
                </c:pt>
                <c:pt idx="53">
                  <c:v>1.28483247352589</c:v>
                </c:pt>
                <c:pt idx="54">
                  <c:v>4.8586078269367201</c:v>
                </c:pt>
                <c:pt idx="55">
                  <c:v>8.8255723289768895</c:v>
                </c:pt>
                <c:pt idx="56">
                  <c:v>5.5055134637721599</c:v>
                </c:pt>
                <c:pt idx="57">
                  <c:v>17.8397564948114</c:v>
                </c:pt>
                <c:pt idx="58">
                  <c:v>11.044495528618601</c:v>
                </c:pt>
                <c:pt idx="59">
                  <c:v>19.4950981709917</c:v>
                </c:pt>
                <c:pt idx="60">
                  <c:v>11.8080895709905</c:v>
                </c:pt>
                <c:pt idx="61">
                  <c:v>20.427478909985702</c:v>
                </c:pt>
                <c:pt idx="62">
                  <c:v>47.454985176515201</c:v>
                </c:pt>
                <c:pt idx="63">
                  <c:v>51.275285722701803</c:v>
                </c:pt>
                <c:pt idx="64">
                  <c:v>9.3662826052546002</c:v>
                </c:pt>
                <c:pt idx="65">
                  <c:v>2.38636573520363</c:v>
                </c:pt>
                <c:pt idx="66">
                  <c:v>8.3228381222494203</c:v>
                </c:pt>
                <c:pt idx="67">
                  <c:v>7.6648041061873</c:v>
                </c:pt>
                <c:pt idx="68">
                  <c:v>36.727635260030901</c:v>
                </c:pt>
                <c:pt idx="69">
                  <c:v>20.768981701608599</c:v>
                </c:pt>
                <c:pt idx="70">
                  <c:v>28.901201789384199</c:v>
                </c:pt>
                <c:pt idx="71">
                  <c:v>43.140121290323101</c:v>
                </c:pt>
                <c:pt idx="72">
                  <c:v>8.7850534979495798</c:v>
                </c:pt>
                <c:pt idx="73">
                  <c:v>12.606856012942901</c:v>
                </c:pt>
                <c:pt idx="74">
                  <c:v>12.291286025518501</c:v>
                </c:pt>
                <c:pt idx="75">
                  <c:v>14.6845800083616</c:v>
                </c:pt>
                <c:pt idx="76">
                  <c:v>-3.0454541885597401</c:v>
                </c:pt>
                <c:pt idx="77">
                  <c:v>7.4932498572331703</c:v>
                </c:pt>
                <c:pt idx="78">
                  <c:v>12.1705941912467</c:v>
                </c:pt>
                <c:pt idx="79">
                  <c:v>26.908575222194901</c:v>
                </c:pt>
                <c:pt idx="80">
                  <c:v>50.455035101856403</c:v>
                </c:pt>
                <c:pt idx="81">
                  <c:v>16.203972116688401</c:v>
                </c:pt>
                <c:pt idx="82">
                  <c:v>43.135515499568797</c:v>
                </c:pt>
                <c:pt idx="83">
                  <c:v>40.813358789870797</c:v>
                </c:pt>
                <c:pt idx="84">
                  <c:v>32.684273249379899</c:v>
                </c:pt>
                <c:pt idx="85">
                  <c:v>5.3372793133014298</c:v>
                </c:pt>
                <c:pt idx="86">
                  <c:v>5.4880885816426304</c:v>
                </c:pt>
                <c:pt idx="87">
                  <c:v>-3.3178171447079801</c:v>
                </c:pt>
                <c:pt idx="88">
                  <c:v>-1.4531006501500501</c:v>
                </c:pt>
                <c:pt idx="89">
                  <c:v>5.8593685770547497</c:v>
                </c:pt>
                <c:pt idx="90">
                  <c:v>2.3792689692617</c:v>
                </c:pt>
                <c:pt idx="91">
                  <c:v>10.450842813968199</c:v>
                </c:pt>
                <c:pt idx="92">
                  <c:v>-3.7605406199445102</c:v>
                </c:pt>
                <c:pt idx="93">
                  <c:v>17.030698814001099</c:v>
                </c:pt>
                <c:pt idx="94">
                  <c:v>3.8015157536305502</c:v>
                </c:pt>
                <c:pt idx="95">
                  <c:v>13.7376038639068</c:v>
                </c:pt>
                <c:pt idx="96">
                  <c:v>2.8289859454865698</c:v>
                </c:pt>
                <c:pt idx="97">
                  <c:v>7.7623409774769598</c:v>
                </c:pt>
                <c:pt idx="99">
                  <c:v>2.9916975986497301</c:v>
                </c:pt>
                <c:pt idx="100">
                  <c:v>-1.90616903547647</c:v>
                </c:pt>
                <c:pt idx="103">
                  <c:v>-3.0089137759983702</c:v>
                </c:pt>
                <c:pt idx="105">
                  <c:v>20.905044126766999</c:v>
                </c:pt>
                <c:pt idx="106">
                  <c:v>0.95664587857952799</c:v>
                </c:pt>
                <c:pt idx="107">
                  <c:v>11.057360147084699</c:v>
                </c:pt>
                <c:pt idx="108">
                  <c:v>2.38790143463067</c:v>
                </c:pt>
                <c:pt idx="110">
                  <c:v>-0.98471627707006804</c:v>
                </c:pt>
                <c:pt idx="111">
                  <c:v>8.8226709330244599</c:v>
                </c:pt>
                <c:pt idx="112">
                  <c:v>-0.97057309812566395</c:v>
                </c:pt>
                <c:pt idx="113">
                  <c:v>10.7200515578653</c:v>
                </c:pt>
                <c:pt idx="114">
                  <c:v>2.1491625016126199</c:v>
                </c:pt>
                <c:pt idx="115">
                  <c:v>-1.68260229061356</c:v>
                </c:pt>
                <c:pt idx="116">
                  <c:v>12.615287547372001</c:v>
                </c:pt>
                <c:pt idx="117">
                  <c:v>-2.6985501567664798</c:v>
                </c:pt>
                <c:pt idx="118">
                  <c:v>-1.5246280671757499</c:v>
                </c:pt>
                <c:pt idx="119">
                  <c:v>8.20879770753867</c:v>
                </c:pt>
                <c:pt idx="120">
                  <c:v>3.0881987787666101</c:v>
                </c:pt>
                <c:pt idx="121">
                  <c:v>-5.8684494622740297</c:v>
                </c:pt>
                <c:pt idx="123">
                  <c:v>-2.5762457910104901</c:v>
                </c:pt>
                <c:pt idx="124">
                  <c:v>-0.92405677480135195</c:v>
                </c:pt>
                <c:pt idx="125">
                  <c:v>3.8423718761336798</c:v>
                </c:pt>
                <c:pt idx="126">
                  <c:v>7.7537344804739998</c:v>
                </c:pt>
                <c:pt idx="129">
                  <c:v>32.704097974483503</c:v>
                </c:pt>
                <c:pt idx="130">
                  <c:v>5.60771411412947</c:v>
                </c:pt>
                <c:pt idx="131">
                  <c:v>-1.74966274629642</c:v>
                </c:pt>
                <c:pt idx="132">
                  <c:v>12.5208810456403</c:v>
                </c:pt>
                <c:pt idx="133">
                  <c:v>-0.37876777943597301</c:v>
                </c:pt>
                <c:pt idx="134">
                  <c:v>35.602958323310602</c:v>
                </c:pt>
                <c:pt idx="135">
                  <c:v>13.6952713489123</c:v>
                </c:pt>
                <c:pt idx="136">
                  <c:v>59.5588366042915</c:v>
                </c:pt>
                <c:pt idx="137">
                  <c:v>-1.29933782921027</c:v>
                </c:pt>
                <c:pt idx="138">
                  <c:v>-2.8178174435272401</c:v>
                </c:pt>
                <c:pt idx="139">
                  <c:v>-14.9337969254094</c:v>
                </c:pt>
                <c:pt idx="140">
                  <c:v>1.93135064275591</c:v>
                </c:pt>
                <c:pt idx="141">
                  <c:v>-1.35844140580534</c:v>
                </c:pt>
                <c:pt idx="142">
                  <c:v>12.9261969847195</c:v>
                </c:pt>
                <c:pt idx="143">
                  <c:v>31.3847181875418</c:v>
                </c:pt>
                <c:pt idx="144">
                  <c:v>24.1138136768127</c:v>
                </c:pt>
                <c:pt idx="145">
                  <c:v>-1.59670363726815</c:v>
                </c:pt>
                <c:pt idx="147">
                  <c:v>1.67900423549936</c:v>
                </c:pt>
                <c:pt idx="148">
                  <c:v>23.155462018769501</c:v>
                </c:pt>
                <c:pt idx="149">
                  <c:v>3.6346253363994001</c:v>
                </c:pt>
                <c:pt idx="150">
                  <c:v>3.2494797642263502</c:v>
                </c:pt>
                <c:pt idx="151">
                  <c:v>46.965435023040897</c:v>
                </c:pt>
                <c:pt idx="152">
                  <c:v>-3.2378122010578698</c:v>
                </c:pt>
                <c:pt idx="153">
                  <c:v>1.81559288354852</c:v>
                </c:pt>
                <c:pt idx="154">
                  <c:v>19.536969746152899</c:v>
                </c:pt>
                <c:pt idx="155">
                  <c:v>10.5242104406727</c:v>
                </c:pt>
                <c:pt idx="156">
                  <c:v>-3.9597441015494699</c:v>
                </c:pt>
                <c:pt idx="157">
                  <c:v>23.225462122837801</c:v>
                </c:pt>
                <c:pt idx="158">
                  <c:v>8.6999297883517901</c:v>
                </c:pt>
                <c:pt idx="159">
                  <c:v>-1.6064718220604599</c:v>
                </c:pt>
                <c:pt idx="160">
                  <c:v>-1.9637986349785801</c:v>
                </c:pt>
                <c:pt idx="161">
                  <c:v>6.9763315622391202</c:v>
                </c:pt>
                <c:pt idx="162">
                  <c:v>3.6761096258055002</c:v>
                </c:pt>
                <c:pt idx="163">
                  <c:v>-2.4995820039833001</c:v>
                </c:pt>
                <c:pt idx="164">
                  <c:v>28.209817583820499</c:v>
                </c:pt>
                <c:pt idx="165">
                  <c:v>4.1252639481068503</c:v>
                </c:pt>
                <c:pt idx="166">
                  <c:v>22.474169216443698</c:v>
                </c:pt>
                <c:pt idx="167">
                  <c:v>3.0307283615102198</c:v>
                </c:pt>
                <c:pt idx="168">
                  <c:v>-1.68613836000718</c:v>
                </c:pt>
                <c:pt idx="169">
                  <c:v>-0.73445001070778304</c:v>
                </c:pt>
                <c:pt idx="170">
                  <c:v>10.835683794245501</c:v>
                </c:pt>
                <c:pt idx="171">
                  <c:v>-3.4333005203624198</c:v>
                </c:pt>
                <c:pt idx="172">
                  <c:v>-0.89431280941105296</c:v>
                </c:pt>
                <c:pt idx="173">
                  <c:v>11.0813425009624</c:v>
                </c:pt>
                <c:pt idx="174">
                  <c:v>10.7304728620033</c:v>
                </c:pt>
                <c:pt idx="175">
                  <c:v>0.80395282723317896</c:v>
                </c:pt>
                <c:pt idx="176">
                  <c:v>-2.07341284183468</c:v>
                </c:pt>
                <c:pt idx="177">
                  <c:v>-4.1549851573111098</c:v>
                </c:pt>
                <c:pt idx="178">
                  <c:v>-2.4504980956907301</c:v>
                </c:pt>
                <c:pt idx="179">
                  <c:v>12.522310042966</c:v>
                </c:pt>
                <c:pt idx="180">
                  <c:v>7.1070834997874996</c:v>
                </c:pt>
                <c:pt idx="181">
                  <c:v>35.196043687817102</c:v>
                </c:pt>
                <c:pt idx="182">
                  <c:v>3.0501782287591399</c:v>
                </c:pt>
                <c:pt idx="183">
                  <c:v>18.8296584724784</c:v>
                </c:pt>
                <c:pt idx="184">
                  <c:v>14.2445995460444</c:v>
                </c:pt>
                <c:pt idx="185">
                  <c:v>13.7169981467051</c:v>
                </c:pt>
                <c:pt idx="186">
                  <c:v>0.60432620479124399</c:v>
                </c:pt>
                <c:pt idx="187">
                  <c:v>3.6997170015935801</c:v>
                </c:pt>
                <c:pt idx="188">
                  <c:v>-1.0726727608142499</c:v>
                </c:pt>
                <c:pt idx="189">
                  <c:v>4.19271791707268</c:v>
                </c:pt>
                <c:pt idx="190">
                  <c:v>-2.5171999827424898</c:v>
                </c:pt>
                <c:pt idx="191">
                  <c:v>14.776743896592</c:v>
                </c:pt>
                <c:pt idx="192">
                  <c:v>13.768750724737</c:v>
                </c:pt>
                <c:pt idx="193">
                  <c:v>0.77988534401576204</c:v>
                </c:pt>
                <c:pt idx="194">
                  <c:v>-1.5377632651799</c:v>
                </c:pt>
                <c:pt idx="195">
                  <c:v>14.415947984472901</c:v>
                </c:pt>
                <c:pt idx="196">
                  <c:v>4.7048323743317599</c:v>
                </c:pt>
                <c:pt idx="197">
                  <c:v>4.48523615457436</c:v>
                </c:pt>
                <c:pt idx="199">
                  <c:v>5.3113776678767097</c:v>
                </c:pt>
                <c:pt idx="200">
                  <c:v>2.68373988172138</c:v>
                </c:pt>
                <c:pt idx="201">
                  <c:v>10.0255292919915</c:v>
                </c:pt>
                <c:pt idx="202">
                  <c:v>-1.8963929125549099</c:v>
                </c:pt>
                <c:pt idx="203">
                  <c:v>33.8750281091327</c:v>
                </c:pt>
                <c:pt idx="204">
                  <c:v>24.706426247190802</c:v>
                </c:pt>
                <c:pt idx="205">
                  <c:v>-3.8673292889219901</c:v>
                </c:pt>
                <c:pt idx="206">
                  <c:v>-4.78106386734314</c:v>
                </c:pt>
                <c:pt idx="207">
                  <c:v>3.5644360513261701</c:v>
                </c:pt>
                <c:pt idx="208">
                  <c:v>6.1969286923976101</c:v>
                </c:pt>
                <c:pt idx="209">
                  <c:v>1.8785789584069399</c:v>
                </c:pt>
                <c:pt idx="210">
                  <c:v>2.4105093470841301</c:v>
                </c:pt>
                <c:pt idx="211">
                  <c:v>-5.5985715498891402</c:v>
                </c:pt>
                <c:pt idx="213">
                  <c:v>-0.71978092995850196</c:v>
                </c:pt>
                <c:pt idx="215">
                  <c:v>10.472425755482901</c:v>
                </c:pt>
                <c:pt idx="216">
                  <c:v>1.70372448780414</c:v>
                </c:pt>
                <c:pt idx="217">
                  <c:v>2.4555390346372898</c:v>
                </c:pt>
                <c:pt idx="218">
                  <c:v>6.4014168417315096</c:v>
                </c:pt>
                <c:pt idx="219">
                  <c:v>-1.7955722676465</c:v>
                </c:pt>
                <c:pt idx="220">
                  <c:v>23.6909688569624</c:v>
                </c:pt>
                <c:pt idx="222">
                  <c:v>-1.65297148100719</c:v>
                </c:pt>
                <c:pt idx="224">
                  <c:v>1.1209460130672999</c:v>
                </c:pt>
                <c:pt idx="225">
                  <c:v>14.676523899025799</c:v>
                </c:pt>
                <c:pt idx="226">
                  <c:v>1.3140116928568599</c:v>
                </c:pt>
                <c:pt idx="227">
                  <c:v>20.4035947017368</c:v>
                </c:pt>
                <c:pt idx="228">
                  <c:v>32.891893611023697</c:v>
                </c:pt>
                <c:pt idx="229">
                  <c:v>18.521203301301199</c:v>
                </c:pt>
                <c:pt idx="230">
                  <c:v>23.020158370705801</c:v>
                </c:pt>
                <c:pt idx="231">
                  <c:v>34.520322514230202</c:v>
                </c:pt>
                <c:pt idx="232">
                  <c:v>-5.2418731163062601E-2</c:v>
                </c:pt>
                <c:pt idx="233">
                  <c:v>13.888464831352501</c:v>
                </c:pt>
                <c:pt idx="234">
                  <c:v>22.3631408067146</c:v>
                </c:pt>
                <c:pt idx="235">
                  <c:v>2.4335057319035398</c:v>
                </c:pt>
                <c:pt idx="236">
                  <c:v>25.061261377855001</c:v>
                </c:pt>
                <c:pt idx="237">
                  <c:v>38.847672489854801</c:v>
                </c:pt>
                <c:pt idx="238">
                  <c:v>-0.21985130418051699</c:v>
                </c:pt>
                <c:pt idx="239">
                  <c:v>-2.27155453044052</c:v>
                </c:pt>
                <c:pt idx="240">
                  <c:v>13.2855616722196</c:v>
                </c:pt>
                <c:pt idx="241">
                  <c:v>31.590961256960799</c:v>
                </c:pt>
                <c:pt idx="242">
                  <c:v>-0.86467984599282</c:v>
                </c:pt>
                <c:pt idx="243">
                  <c:v>5.0442267712605204</c:v>
                </c:pt>
                <c:pt idx="244">
                  <c:v>20.174508967377101</c:v>
                </c:pt>
                <c:pt idx="245">
                  <c:v>16.034081400788502</c:v>
                </c:pt>
                <c:pt idx="246">
                  <c:v>11.131975393908</c:v>
                </c:pt>
                <c:pt idx="247">
                  <c:v>9.0609632738221499</c:v>
                </c:pt>
                <c:pt idx="248">
                  <c:v>20.189097275926901</c:v>
                </c:pt>
                <c:pt idx="249">
                  <c:v>24.709306396219201</c:v>
                </c:pt>
                <c:pt idx="250">
                  <c:v>15.5957467408301</c:v>
                </c:pt>
                <c:pt idx="251">
                  <c:v>1.50474060621022</c:v>
                </c:pt>
                <c:pt idx="252">
                  <c:v>0.22771276861860201</c:v>
                </c:pt>
                <c:pt idx="253">
                  <c:v>2.2530357687629698</c:v>
                </c:pt>
                <c:pt idx="254">
                  <c:v>8.2260052436086504</c:v>
                </c:pt>
                <c:pt idx="255">
                  <c:v>1.66791321194162</c:v>
                </c:pt>
                <c:pt idx="257">
                  <c:v>17.411974475281902</c:v>
                </c:pt>
                <c:pt idx="258">
                  <c:v>6.7988571975055798</c:v>
                </c:pt>
                <c:pt idx="259">
                  <c:v>24.787987747806898</c:v>
                </c:pt>
                <c:pt idx="260">
                  <c:v>-3.9774348064198501</c:v>
                </c:pt>
                <c:pt idx="261">
                  <c:v>1.1495765311746799</c:v>
                </c:pt>
                <c:pt idx="262">
                  <c:v>-3.92487083611493</c:v>
                </c:pt>
                <c:pt idx="263">
                  <c:v>8.1885369354585595</c:v>
                </c:pt>
                <c:pt idx="265">
                  <c:v>29.358333334023001</c:v>
                </c:pt>
                <c:pt idx="266">
                  <c:v>36.775732667880497</c:v>
                </c:pt>
                <c:pt idx="267">
                  <c:v>3.3200792942766801</c:v>
                </c:pt>
                <c:pt idx="268">
                  <c:v>31.0778166329954</c:v>
                </c:pt>
                <c:pt idx="269">
                  <c:v>19.164941853432602</c:v>
                </c:pt>
                <c:pt idx="270">
                  <c:v>16.221688746561799</c:v>
                </c:pt>
                <c:pt idx="271">
                  <c:v>-4.5825550257224599</c:v>
                </c:pt>
                <c:pt idx="272">
                  <c:v>30.0175920487913</c:v>
                </c:pt>
                <c:pt idx="273">
                  <c:v>19.6825225410524</c:v>
                </c:pt>
                <c:pt idx="274">
                  <c:v>21.213346947671901</c:v>
                </c:pt>
                <c:pt idx="276">
                  <c:v>9.3089173796499196</c:v>
                </c:pt>
                <c:pt idx="277">
                  <c:v>13.0689920958086</c:v>
                </c:pt>
                <c:pt idx="278">
                  <c:v>4.5367955764478598</c:v>
                </c:pt>
                <c:pt idx="279">
                  <c:v>4.9653987969996303</c:v>
                </c:pt>
                <c:pt idx="280">
                  <c:v>16.7171079272558</c:v>
                </c:pt>
                <c:pt idx="281">
                  <c:v>61.453321800005703</c:v>
                </c:pt>
                <c:pt idx="282">
                  <c:v>61.056619894325799</c:v>
                </c:pt>
                <c:pt idx="283">
                  <c:v>44.800539263943001</c:v>
                </c:pt>
                <c:pt idx="284">
                  <c:v>12.5706665077468</c:v>
                </c:pt>
                <c:pt idx="285">
                  <c:v>8.6737450711998694</c:v>
                </c:pt>
                <c:pt idx="286">
                  <c:v>15.531549050267399</c:v>
                </c:pt>
                <c:pt idx="287">
                  <c:v>20.0800179718008</c:v>
                </c:pt>
                <c:pt idx="288">
                  <c:v>5.1838575423994104</c:v>
                </c:pt>
                <c:pt idx="289">
                  <c:v>1.1514117140994899</c:v>
                </c:pt>
                <c:pt idx="290">
                  <c:v>27.912220368172299</c:v>
                </c:pt>
                <c:pt idx="291">
                  <c:v>11.2409918818613</c:v>
                </c:pt>
                <c:pt idx="292">
                  <c:v>-3.1106474695892299</c:v>
                </c:pt>
                <c:pt idx="293">
                  <c:v>16.618282385482701</c:v>
                </c:pt>
                <c:pt idx="294">
                  <c:v>25.492219361612801</c:v>
                </c:pt>
                <c:pt idx="295">
                  <c:v>13.5731310529262</c:v>
                </c:pt>
                <c:pt idx="296">
                  <c:v>46.13123298152</c:v>
                </c:pt>
                <c:pt idx="297">
                  <c:v>22.845121005642401</c:v>
                </c:pt>
                <c:pt idx="298">
                  <c:v>45.479384604885503</c:v>
                </c:pt>
                <c:pt idx="299">
                  <c:v>21.181424582000101</c:v>
                </c:pt>
                <c:pt idx="300">
                  <c:v>29.952760196213301</c:v>
                </c:pt>
                <c:pt idx="301">
                  <c:v>5.6308740401071198</c:v>
                </c:pt>
                <c:pt idx="302">
                  <c:v>7.4264443598036998</c:v>
                </c:pt>
                <c:pt idx="303">
                  <c:v>30.8508315618502</c:v>
                </c:pt>
                <c:pt idx="304">
                  <c:v>18.247453044812101</c:v>
                </c:pt>
                <c:pt idx="305">
                  <c:v>14.619923164391899</c:v>
                </c:pt>
                <c:pt idx="306">
                  <c:v>7.2462525548728003</c:v>
                </c:pt>
                <c:pt idx="307">
                  <c:v>42.046434551067101</c:v>
                </c:pt>
                <c:pt idx="308">
                  <c:v>19.781471812327698</c:v>
                </c:pt>
                <c:pt idx="309">
                  <c:v>22.065887567577001</c:v>
                </c:pt>
                <c:pt idx="310">
                  <c:v>10.827553002515</c:v>
                </c:pt>
                <c:pt idx="311">
                  <c:v>14.7162676485619</c:v>
                </c:pt>
                <c:pt idx="312">
                  <c:v>7.3310456376252997</c:v>
                </c:pt>
                <c:pt idx="313">
                  <c:v>41.338591481594101</c:v>
                </c:pt>
                <c:pt idx="314">
                  <c:v>19.189832203264601</c:v>
                </c:pt>
                <c:pt idx="315">
                  <c:v>32.217273676397298</c:v>
                </c:pt>
                <c:pt idx="316">
                  <c:v>2.5611519896060999</c:v>
                </c:pt>
                <c:pt idx="317">
                  <c:v>30.878166621881899</c:v>
                </c:pt>
                <c:pt idx="318">
                  <c:v>17.071276206335099</c:v>
                </c:pt>
                <c:pt idx="319">
                  <c:v>19.133710923411499</c:v>
                </c:pt>
                <c:pt idx="320">
                  <c:v>6.3895579577533104</c:v>
                </c:pt>
                <c:pt idx="321">
                  <c:v>21.9019653120775</c:v>
                </c:pt>
                <c:pt idx="322">
                  <c:v>-5.3075950206522098</c:v>
                </c:pt>
                <c:pt idx="323">
                  <c:v>37.551461792672796</c:v>
                </c:pt>
                <c:pt idx="324">
                  <c:v>-2.04765455282987</c:v>
                </c:pt>
                <c:pt idx="325">
                  <c:v>4.5641110220607004</c:v>
                </c:pt>
                <c:pt idx="326">
                  <c:v>3.3148374684339901</c:v>
                </c:pt>
                <c:pt idx="327">
                  <c:v>16.878426334995499</c:v>
                </c:pt>
                <c:pt idx="328">
                  <c:v>1.96486910292175</c:v>
                </c:pt>
                <c:pt idx="329">
                  <c:v>19.839441234164401</c:v>
                </c:pt>
                <c:pt idx="330">
                  <c:v>1.9876262842530299</c:v>
                </c:pt>
                <c:pt idx="331">
                  <c:v>13.9723321453717</c:v>
                </c:pt>
                <c:pt idx="332">
                  <c:v>11.246739253571</c:v>
                </c:pt>
                <c:pt idx="334">
                  <c:v>13.5623105010551</c:v>
                </c:pt>
                <c:pt idx="335">
                  <c:v>22.416655661912301</c:v>
                </c:pt>
                <c:pt idx="336">
                  <c:v>34.191199877406198</c:v>
                </c:pt>
                <c:pt idx="337">
                  <c:v>0.56793499621467303</c:v>
                </c:pt>
                <c:pt idx="338">
                  <c:v>19.179173185894701</c:v>
                </c:pt>
                <c:pt idx="339">
                  <c:v>31.221326434258501</c:v>
                </c:pt>
                <c:pt idx="340">
                  <c:v>-4.12556632170722</c:v>
                </c:pt>
                <c:pt idx="341">
                  <c:v>38.081120878301803</c:v>
                </c:pt>
                <c:pt idx="342">
                  <c:v>19.669062013532798</c:v>
                </c:pt>
                <c:pt idx="343">
                  <c:v>-7.4340925212140796</c:v>
                </c:pt>
                <c:pt idx="344">
                  <c:v>2.29637247082916</c:v>
                </c:pt>
                <c:pt idx="345">
                  <c:v>41.1149951094621</c:v>
                </c:pt>
                <c:pt idx="346">
                  <c:v>40.439596241131703</c:v>
                </c:pt>
                <c:pt idx="347">
                  <c:v>20.5048678186077</c:v>
                </c:pt>
                <c:pt idx="348">
                  <c:v>38.735932254109201</c:v>
                </c:pt>
                <c:pt idx="349">
                  <c:v>34.906722645000301</c:v>
                </c:pt>
                <c:pt idx="350">
                  <c:v>8.8089564227001098</c:v>
                </c:pt>
                <c:pt idx="351">
                  <c:v>17.8707293150926</c:v>
                </c:pt>
                <c:pt idx="352">
                  <c:v>15.93976749968</c:v>
                </c:pt>
                <c:pt idx="353">
                  <c:v>11.490376141182001</c:v>
                </c:pt>
                <c:pt idx="354">
                  <c:v>0.60096375557221104</c:v>
                </c:pt>
                <c:pt idx="355">
                  <c:v>30.015094222552801</c:v>
                </c:pt>
                <c:pt idx="356">
                  <c:v>20.806440850431098</c:v>
                </c:pt>
                <c:pt idx="357">
                  <c:v>29.3851018665144</c:v>
                </c:pt>
                <c:pt idx="358">
                  <c:v>14.6146353164649</c:v>
                </c:pt>
                <c:pt idx="359">
                  <c:v>19.5420262613804</c:v>
                </c:pt>
                <c:pt idx="360">
                  <c:v>34.087778974531403</c:v>
                </c:pt>
                <c:pt idx="361">
                  <c:v>7.87725906245059</c:v>
                </c:pt>
                <c:pt idx="362">
                  <c:v>-1.46826549915162</c:v>
                </c:pt>
                <c:pt idx="363">
                  <c:v>-0.67593016657344795</c:v>
                </c:pt>
                <c:pt idx="364">
                  <c:v>44.211483957665003</c:v>
                </c:pt>
                <c:pt idx="365">
                  <c:v>0.76049462503260101</c:v>
                </c:pt>
                <c:pt idx="366">
                  <c:v>4.9858287868232498</c:v>
                </c:pt>
                <c:pt idx="367">
                  <c:v>14.8864571863771</c:v>
                </c:pt>
                <c:pt idx="368">
                  <c:v>-4.35497989035626</c:v>
                </c:pt>
                <c:pt idx="369">
                  <c:v>1.5849937224363</c:v>
                </c:pt>
                <c:pt idx="370">
                  <c:v>-1.59720331885598</c:v>
                </c:pt>
                <c:pt idx="371">
                  <c:v>-4.7366790427699401</c:v>
                </c:pt>
                <c:pt idx="372">
                  <c:v>1.60713725673446</c:v>
                </c:pt>
                <c:pt idx="373">
                  <c:v>-0.85488536854416597</c:v>
                </c:pt>
                <c:pt idx="374">
                  <c:v>29.695657545528299</c:v>
                </c:pt>
                <c:pt idx="375">
                  <c:v>-3.78964459071788</c:v>
                </c:pt>
                <c:pt idx="376">
                  <c:v>-1.04661228381017E-3</c:v>
                </c:pt>
                <c:pt idx="377">
                  <c:v>1.97520686022958</c:v>
                </c:pt>
                <c:pt idx="378">
                  <c:v>33.660289666583601</c:v>
                </c:pt>
                <c:pt idx="379">
                  <c:v>-2.9829244482506301</c:v>
                </c:pt>
                <c:pt idx="380">
                  <c:v>2.7452120668528299</c:v>
                </c:pt>
                <c:pt idx="381">
                  <c:v>6.0537147887059497</c:v>
                </c:pt>
                <c:pt idx="382">
                  <c:v>-0.59753049944257497</c:v>
                </c:pt>
                <c:pt idx="383">
                  <c:v>-4.3777820737948501</c:v>
                </c:pt>
                <c:pt idx="384">
                  <c:v>-5.1096332488456797</c:v>
                </c:pt>
                <c:pt idx="385">
                  <c:v>2.4602300051071802</c:v>
                </c:pt>
                <c:pt idx="386">
                  <c:v>1.4297708008024299</c:v>
                </c:pt>
                <c:pt idx="387">
                  <c:v>-0.83859132166985395</c:v>
                </c:pt>
                <c:pt idx="388">
                  <c:v>0.70113981403136305</c:v>
                </c:pt>
                <c:pt idx="389">
                  <c:v>0.19864489662609899</c:v>
                </c:pt>
                <c:pt idx="390">
                  <c:v>12.7048253826908</c:v>
                </c:pt>
                <c:pt idx="391">
                  <c:v>-1.80676302258437</c:v>
                </c:pt>
                <c:pt idx="392">
                  <c:v>9.9212730191929897</c:v>
                </c:pt>
                <c:pt idx="393">
                  <c:v>3.5129380369045999</c:v>
                </c:pt>
                <c:pt idx="394">
                  <c:v>-1.7473115824665799</c:v>
                </c:pt>
                <c:pt idx="395">
                  <c:v>-2.2956629843060998</c:v>
                </c:pt>
                <c:pt idx="396">
                  <c:v>-1.13758117242745</c:v>
                </c:pt>
                <c:pt idx="397">
                  <c:v>1.9163954521133499</c:v>
                </c:pt>
                <c:pt idx="398">
                  <c:v>4.2820152779796796</c:v>
                </c:pt>
                <c:pt idx="399">
                  <c:v>3.47129481386825</c:v>
                </c:pt>
                <c:pt idx="400">
                  <c:v>-0.87325129023244297</c:v>
                </c:pt>
                <c:pt idx="401">
                  <c:v>-2.07640019322259</c:v>
                </c:pt>
                <c:pt idx="402">
                  <c:v>17.1210263461378</c:v>
                </c:pt>
                <c:pt idx="403">
                  <c:v>1.41959226509049</c:v>
                </c:pt>
                <c:pt idx="404">
                  <c:v>48.429381226629097</c:v>
                </c:pt>
                <c:pt idx="405">
                  <c:v>3.5305852116409602</c:v>
                </c:pt>
                <c:pt idx="406">
                  <c:v>24.760407386078299</c:v>
                </c:pt>
                <c:pt idx="407">
                  <c:v>24.168886855935799</c:v>
                </c:pt>
                <c:pt idx="408">
                  <c:v>2.2827329650785901</c:v>
                </c:pt>
                <c:pt idx="409">
                  <c:v>5.3963392530355403</c:v>
                </c:pt>
                <c:pt idx="410">
                  <c:v>7.3197252458751896</c:v>
                </c:pt>
                <c:pt idx="411">
                  <c:v>-3.5132021438776202</c:v>
                </c:pt>
                <c:pt idx="412">
                  <c:v>5.1975995931515797</c:v>
                </c:pt>
                <c:pt idx="413">
                  <c:v>12.2740019876281</c:v>
                </c:pt>
                <c:pt idx="414">
                  <c:v>4.9107473653667002</c:v>
                </c:pt>
                <c:pt idx="415">
                  <c:v>11.0095097813767</c:v>
                </c:pt>
                <c:pt idx="416">
                  <c:v>11.222138724392501</c:v>
                </c:pt>
                <c:pt idx="417">
                  <c:v>-10.2637771750246</c:v>
                </c:pt>
                <c:pt idx="418">
                  <c:v>29.535316679907499</c:v>
                </c:pt>
                <c:pt idx="420">
                  <c:v>-4.5368849227830097</c:v>
                </c:pt>
                <c:pt idx="421">
                  <c:v>13.79181075236</c:v>
                </c:pt>
                <c:pt idx="422">
                  <c:v>7.19556450001408</c:v>
                </c:pt>
                <c:pt idx="423">
                  <c:v>3.2733687315907498</c:v>
                </c:pt>
                <c:pt idx="424">
                  <c:v>48.224832063098198</c:v>
                </c:pt>
                <c:pt idx="425">
                  <c:v>21.196831747398999</c:v>
                </c:pt>
                <c:pt idx="426">
                  <c:v>-4.9970538663229798</c:v>
                </c:pt>
                <c:pt idx="427">
                  <c:v>20.336508452922999</c:v>
                </c:pt>
                <c:pt idx="428">
                  <c:v>1.30027057877505E-2</c:v>
                </c:pt>
                <c:pt idx="429">
                  <c:v>-0.94893664999302796</c:v>
                </c:pt>
                <c:pt idx="430">
                  <c:v>0.104822942238119</c:v>
                </c:pt>
                <c:pt idx="431">
                  <c:v>-8.0278794713953106E-2</c:v>
                </c:pt>
                <c:pt idx="432">
                  <c:v>6.8226022258506598</c:v>
                </c:pt>
                <c:pt idx="433">
                  <c:v>4.82524468353248</c:v>
                </c:pt>
                <c:pt idx="435">
                  <c:v>2.4554148547546699</c:v>
                </c:pt>
                <c:pt idx="436">
                  <c:v>12.91036183081</c:v>
                </c:pt>
                <c:pt idx="437">
                  <c:v>-2.7384644210740401</c:v>
                </c:pt>
                <c:pt idx="438">
                  <c:v>-3.6340998975365899</c:v>
                </c:pt>
                <c:pt idx="439">
                  <c:v>0.10533988195415001</c:v>
                </c:pt>
                <c:pt idx="440">
                  <c:v>9.3073410963629097</c:v>
                </c:pt>
                <c:pt idx="441">
                  <c:v>-1.8748735238101399</c:v>
                </c:pt>
                <c:pt idx="442">
                  <c:v>1.1710834535343899</c:v>
                </c:pt>
                <c:pt idx="444">
                  <c:v>-4.6972553866843301</c:v>
                </c:pt>
                <c:pt idx="445">
                  <c:v>1.1629204595266101</c:v>
                </c:pt>
                <c:pt idx="446">
                  <c:v>6.6873787068607404</c:v>
                </c:pt>
                <c:pt idx="447">
                  <c:v>3.9833948854695298</c:v>
                </c:pt>
                <c:pt idx="448">
                  <c:v>0.30724521895481299</c:v>
                </c:pt>
                <c:pt idx="449">
                  <c:v>4.90607748827387</c:v>
                </c:pt>
                <c:pt idx="450">
                  <c:v>13.8713633053906</c:v>
                </c:pt>
                <c:pt idx="451">
                  <c:v>3.5696147599344799</c:v>
                </c:pt>
                <c:pt idx="452">
                  <c:v>17.454844105638202</c:v>
                </c:pt>
                <c:pt idx="453">
                  <c:v>-2.7561857977342399</c:v>
                </c:pt>
                <c:pt idx="454">
                  <c:v>10.948629763715299</c:v>
                </c:pt>
                <c:pt idx="455">
                  <c:v>7.6263833948543196</c:v>
                </c:pt>
                <c:pt idx="456">
                  <c:v>8.2047299973734198</c:v>
                </c:pt>
                <c:pt idx="457">
                  <c:v>13.789936652154299</c:v>
                </c:pt>
                <c:pt idx="458">
                  <c:v>13.181851154271699</c:v>
                </c:pt>
                <c:pt idx="459">
                  <c:v>35.668576634365401</c:v>
                </c:pt>
                <c:pt idx="460">
                  <c:v>46.911828612166303</c:v>
                </c:pt>
                <c:pt idx="461">
                  <c:v>8.8960226732432393</c:v>
                </c:pt>
                <c:pt idx="462">
                  <c:v>3.0843063648808502</c:v>
                </c:pt>
                <c:pt idx="463">
                  <c:v>5.6764127906186603</c:v>
                </c:pt>
                <c:pt idx="464">
                  <c:v>6.1543239713704896</c:v>
                </c:pt>
                <c:pt idx="465">
                  <c:v>18.695433687677699</c:v>
                </c:pt>
                <c:pt idx="466">
                  <c:v>1.57204145331393</c:v>
                </c:pt>
                <c:pt idx="467">
                  <c:v>5.9046914064918798</c:v>
                </c:pt>
                <c:pt idx="470">
                  <c:v>43.7116035160454</c:v>
                </c:pt>
                <c:pt idx="471">
                  <c:v>0.23147815154495899</c:v>
                </c:pt>
                <c:pt idx="472">
                  <c:v>6.2150986711598799</c:v>
                </c:pt>
                <c:pt idx="473">
                  <c:v>34.399900184639499</c:v>
                </c:pt>
                <c:pt idx="474">
                  <c:v>5.93310209605536</c:v>
                </c:pt>
                <c:pt idx="475">
                  <c:v>16.237418258583499</c:v>
                </c:pt>
                <c:pt idx="476">
                  <c:v>18.044252382248601</c:v>
                </c:pt>
                <c:pt idx="477">
                  <c:v>17.992186287435199</c:v>
                </c:pt>
                <c:pt idx="478">
                  <c:v>9.2515173442994296</c:v>
                </c:pt>
                <c:pt idx="479">
                  <c:v>0.427369953571823</c:v>
                </c:pt>
                <c:pt idx="480">
                  <c:v>2.0979478729952699</c:v>
                </c:pt>
                <c:pt idx="481">
                  <c:v>6.04308255911468</c:v>
                </c:pt>
                <c:pt idx="482">
                  <c:v>6.3225917815764303</c:v>
                </c:pt>
                <c:pt idx="483">
                  <c:v>5.0180536455266198</c:v>
                </c:pt>
                <c:pt idx="484">
                  <c:v>32.404396195440803</c:v>
                </c:pt>
                <c:pt idx="485">
                  <c:v>34.309597374811297</c:v>
                </c:pt>
                <c:pt idx="486">
                  <c:v>-1.78404498999912</c:v>
                </c:pt>
                <c:pt idx="487">
                  <c:v>2.2213529349843801</c:v>
                </c:pt>
                <c:pt idx="488">
                  <c:v>31.573703537402</c:v>
                </c:pt>
                <c:pt idx="489">
                  <c:v>42.329112417677997</c:v>
                </c:pt>
                <c:pt idx="490">
                  <c:v>4.7687148065852201</c:v>
                </c:pt>
                <c:pt idx="491">
                  <c:v>3.6065890496182802</c:v>
                </c:pt>
                <c:pt idx="492">
                  <c:v>8.6401250972837307</c:v>
                </c:pt>
                <c:pt idx="493">
                  <c:v>33.054240647384198</c:v>
                </c:pt>
                <c:pt idx="494">
                  <c:v>2.8025191790590398</c:v>
                </c:pt>
                <c:pt idx="495">
                  <c:v>56.610003510008902</c:v>
                </c:pt>
                <c:pt idx="496">
                  <c:v>23.9217753051892</c:v>
                </c:pt>
                <c:pt idx="497">
                  <c:v>1.18932285306351</c:v>
                </c:pt>
                <c:pt idx="498">
                  <c:v>0.91945442349204698</c:v>
                </c:pt>
                <c:pt idx="499">
                  <c:v>-1.2042743936175599</c:v>
                </c:pt>
                <c:pt idx="500">
                  <c:v>28.812375805804201</c:v>
                </c:pt>
                <c:pt idx="501">
                  <c:v>-2.3562286450275001</c:v>
                </c:pt>
                <c:pt idx="502">
                  <c:v>20.737855220427299</c:v>
                </c:pt>
                <c:pt idx="504">
                  <c:v>37.666612110788499</c:v>
                </c:pt>
                <c:pt idx="506">
                  <c:v>3.15696524152643</c:v>
                </c:pt>
                <c:pt idx="507">
                  <c:v>-0.69077037136086294</c:v>
                </c:pt>
                <c:pt idx="508">
                  <c:v>5.5601671353211497</c:v>
                </c:pt>
                <c:pt idx="509">
                  <c:v>4.8433627061386098</c:v>
                </c:pt>
                <c:pt idx="510">
                  <c:v>-0.87738031955984297</c:v>
                </c:pt>
                <c:pt idx="511">
                  <c:v>13.0842691704704</c:v>
                </c:pt>
                <c:pt idx="512">
                  <c:v>22.458480952482098</c:v>
                </c:pt>
                <c:pt idx="514">
                  <c:v>3.6757442172437802</c:v>
                </c:pt>
                <c:pt idx="518">
                  <c:v>8.0368666297091007</c:v>
                </c:pt>
                <c:pt idx="519">
                  <c:v>-1.74930286237188</c:v>
                </c:pt>
                <c:pt idx="520">
                  <c:v>6.0369194275060698</c:v>
                </c:pt>
                <c:pt idx="521">
                  <c:v>-3.8541207264892798</c:v>
                </c:pt>
                <c:pt idx="522">
                  <c:v>31.735071792048501</c:v>
                </c:pt>
                <c:pt idx="524">
                  <c:v>7.9491195974773596</c:v>
                </c:pt>
                <c:pt idx="525">
                  <c:v>13.153216618410699</c:v>
                </c:pt>
                <c:pt idx="526">
                  <c:v>10.913972317731799</c:v>
                </c:pt>
                <c:pt idx="527">
                  <c:v>3.9582172586935198</c:v>
                </c:pt>
                <c:pt idx="528">
                  <c:v>8.2610733052796306</c:v>
                </c:pt>
                <c:pt idx="529">
                  <c:v>-2.1133421656594602</c:v>
                </c:pt>
                <c:pt idx="530">
                  <c:v>2.8682330876734001</c:v>
                </c:pt>
                <c:pt idx="531">
                  <c:v>1.0740218650200499</c:v>
                </c:pt>
                <c:pt idx="532">
                  <c:v>4.3079555656461199</c:v>
                </c:pt>
                <c:pt idx="533">
                  <c:v>0.264900019449128</c:v>
                </c:pt>
                <c:pt idx="534">
                  <c:v>12.8388608659853</c:v>
                </c:pt>
                <c:pt idx="535">
                  <c:v>-3.2737269005521199</c:v>
                </c:pt>
                <c:pt idx="536">
                  <c:v>3.1636759020999698</c:v>
                </c:pt>
                <c:pt idx="537">
                  <c:v>0.40526131155719602</c:v>
                </c:pt>
                <c:pt idx="538">
                  <c:v>23.113509480448698</c:v>
                </c:pt>
                <c:pt idx="539">
                  <c:v>-0.88752386694611596</c:v>
                </c:pt>
                <c:pt idx="540">
                  <c:v>8.6282492979761791</c:v>
                </c:pt>
                <c:pt idx="541">
                  <c:v>4.8327115166131396</c:v>
                </c:pt>
                <c:pt idx="542">
                  <c:v>2.4462724620154601</c:v>
                </c:pt>
                <c:pt idx="543">
                  <c:v>23.470420020165101</c:v>
                </c:pt>
                <c:pt idx="544">
                  <c:v>40.849887699857</c:v>
                </c:pt>
                <c:pt idx="546">
                  <c:v>-1.78382742620843E-2</c:v>
                </c:pt>
                <c:pt idx="547">
                  <c:v>0.40253160575868902</c:v>
                </c:pt>
                <c:pt idx="548">
                  <c:v>26.874548953249299</c:v>
                </c:pt>
                <c:pt idx="549">
                  <c:v>18.932604665017401</c:v>
                </c:pt>
                <c:pt idx="550">
                  <c:v>10.8390088561362</c:v>
                </c:pt>
                <c:pt idx="551">
                  <c:v>29.739089372582502</c:v>
                </c:pt>
                <c:pt idx="552">
                  <c:v>18.622838674273599</c:v>
                </c:pt>
                <c:pt idx="553">
                  <c:v>0.73900623859539405</c:v>
                </c:pt>
                <c:pt idx="554">
                  <c:v>5.1297966809978899</c:v>
                </c:pt>
                <c:pt idx="555">
                  <c:v>22.1215949129591</c:v>
                </c:pt>
                <c:pt idx="556">
                  <c:v>12.376002462156</c:v>
                </c:pt>
                <c:pt idx="557">
                  <c:v>2.6837411488265901</c:v>
                </c:pt>
                <c:pt idx="558">
                  <c:v>1.06191210857288</c:v>
                </c:pt>
                <c:pt idx="559">
                  <c:v>3.3417765877697199</c:v>
                </c:pt>
                <c:pt idx="560">
                  <c:v>2.4830057711748101</c:v>
                </c:pt>
                <c:pt idx="561">
                  <c:v>0.13528013396745101</c:v>
                </c:pt>
                <c:pt idx="562">
                  <c:v>13.339055723029499</c:v>
                </c:pt>
                <c:pt idx="563">
                  <c:v>42.304351927993899</c:v>
                </c:pt>
                <c:pt idx="564">
                  <c:v>4.9416389641955698</c:v>
                </c:pt>
                <c:pt idx="565">
                  <c:v>1.16596027733239</c:v>
                </c:pt>
                <c:pt idx="566">
                  <c:v>-0.69476801270351596</c:v>
                </c:pt>
                <c:pt idx="567">
                  <c:v>-2.9095065035938998</c:v>
                </c:pt>
                <c:pt idx="568">
                  <c:v>-3.58217198620452</c:v>
                </c:pt>
                <c:pt idx="572">
                  <c:v>-4.6800112754122098</c:v>
                </c:pt>
                <c:pt idx="573">
                  <c:v>42.109467720424703</c:v>
                </c:pt>
                <c:pt idx="574">
                  <c:v>3.9546849492209599</c:v>
                </c:pt>
                <c:pt idx="575">
                  <c:v>15.8414294159883</c:v>
                </c:pt>
                <c:pt idx="576">
                  <c:v>16.0502376189981</c:v>
                </c:pt>
                <c:pt idx="577">
                  <c:v>4.2937047420059002</c:v>
                </c:pt>
                <c:pt idx="578">
                  <c:v>7.0365564548528203</c:v>
                </c:pt>
                <c:pt idx="579">
                  <c:v>3.8818784596538598</c:v>
                </c:pt>
                <c:pt idx="580">
                  <c:v>6.8541512958491104</c:v>
                </c:pt>
                <c:pt idx="581">
                  <c:v>-3.16684985152422</c:v>
                </c:pt>
                <c:pt idx="583">
                  <c:v>6.2493530990465302</c:v>
                </c:pt>
                <c:pt idx="584">
                  <c:v>19.369766388235501</c:v>
                </c:pt>
                <c:pt idx="585">
                  <c:v>5.6828969100325804</c:v>
                </c:pt>
                <c:pt idx="586">
                  <c:v>0.80636841486533395</c:v>
                </c:pt>
                <c:pt idx="587">
                  <c:v>-2.2274255209128802</c:v>
                </c:pt>
                <c:pt idx="588">
                  <c:v>2.9571108471699898</c:v>
                </c:pt>
                <c:pt idx="589">
                  <c:v>11.2382555604048</c:v>
                </c:pt>
                <c:pt idx="590">
                  <c:v>13.4483547387425</c:v>
                </c:pt>
                <c:pt idx="591">
                  <c:v>-2.62752128736</c:v>
                </c:pt>
                <c:pt idx="592">
                  <c:v>19.291877738978901</c:v>
                </c:pt>
                <c:pt idx="593">
                  <c:v>16.188648829508502</c:v>
                </c:pt>
                <c:pt idx="594">
                  <c:v>-1.13487000674996</c:v>
                </c:pt>
                <c:pt idx="595">
                  <c:v>1.6195173339917599</c:v>
                </c:pt>
                <c:pt idx="596">
                  <c:v>1.57442856962472</c:v>
                </c:pt>
                <c:pt idx="597">
                  <c:v>8.9063056811045094</c:v>
                </c:pt>
                <c:pt idx="598">
                  <c:v>2.2551227215126199</c:v>
                </c:pt>
                <c:pt idx="599">
                  <c:v>23.185207631847401</c:v>
                </c:pt>
                <c:pt idx="600">
                  <c:v>6.63966757061789</c:v>
                </c:pt>
                <c:pt idx="601">
                  <c:v>20.1353053231656</c:v>
                </c:pt>
                <c:pt idx="602">
                  <c:v>3.1073102642078401</c:v>
                </c:pt>
                <c:pt idx="603">
                  <c:v>22.759344806299701</c:v>
                </c:pt>
                <c:pt idx="604">
                  <c:v>7.2720076465837096</c:v>
                </c:pt>
                <c:pt idx="605">
                  <c:v>11.1835031552261</c:v>
                </c:pt>
                <c:pt idx="606">
                  <c:v>4.6358673583688397</c:v>
                </c:pt>
                <c:pt idx="607">
                  <c:v>3.75211652287945</c:v>
                </c:pt>
                <c:pt idx="608">
                  <c:v>36.927629456042297</c:v>
                </c:pt>
                <c:pt idx="609">
                  <c:v>20.053659607649699</c:v>
                </c:pt>
                <c:pt idx="610">
                  <c:v>8.5202454346255792</c:v>
                </c:pt>
                <c:pt idx="611">
                  <c:v>28.285194127414101</c:v>
                </c:pt>
                <c:pt idx="612">
                  <c:v>8.7026125872599902</c:v>
                </c:pt>
                <c:pt idx="613">
                  <c:v>1.4302173953205199</c:v>
                </c:pt>
                <c:pt idx="614">
                  <c:v>14.7188935215523</c:v>
                </c:pt>
                <c:pt idx="615">
                  <c:v>20.908112853614401</c:v>
                </c:pt>
                <c:pt idx="616">
                  <c:v>38.629304296119102</c:v>
                </c:pt>
                <c:pt idx="617">
                  <c:v>56.645345559523498</c:v>
                </c:pt>
                <c:pt idx="618">
                  <c:v>21.7992233118642</c:v>
                </c:pt>
                <c:pt idx="620">
                  <c:v>37.299016168771303</c:v>
                </c:pt>
                <c:pt idx="621">
                  <c:v>14.822274624907401</c:v>
                </c:pt>
                <c:pt idx="622">
                  <c:v>5.3562508760021901</c:v>
                </c:pt>
                <c:pt idx="623">
                  <c:v>7.6703350761676097</c:v>
                </c:pt>
                <c:pt idx="624">
                  <c:v>10.9379413685819</c:v>
                </c:pt>
                <c:pt idx="625">
                  <c:v>7.3236993372073798</c:v>
                </c:pt>
                <c:pt idx="626">
                  <c:v>14.222686967505</c:v>
                </c:pt>
                <c:pt idx="627">
                  <c:v>6.1184769480058598</c:v>
                </c:pt>
                <c:pt idx="628">
                  <c:v>5.8474117238736802</c:v>
                </c:pt>
                <c:pt idx="629">
                  <c:v>34.536616208599099</c:v>
                </c:pt>
                <c:pt idx="630">
                  <c:v>21.6445167243741</c:v>
                </c:pt>
                <c:pt idx="631">
                  <c:v>5.4785896539001104</c:v>
                </c:pt>
                <c:pt idx="632">
                  <c:v>3.0308652282746</c:v>
                </c:pt>
                <c:pt idx="633">
                  <c:v>35.317118133220099</c:v>
                </c:pt>
                <c:pt idx="634">
                  <c:v>-4.06564068513247</c:v>
                </c:pt>
                <c:pt idx="635">
                  <c:v>11.127179111116</c:v>
                </c:pt>
                <c:pt idx="636">
                  <c:v>9.0831256218597591</c:v>
                </c:pt>
                <c:pt idx="638">
                  <c:v>2.14779398492534</c:v>
                </c:pt>
                <c:pt idx="639">
                  <c:v>8.9560466242686694</c:v>
                </c:pt>
                <c:pt idx="640">
                  <c:v>38.722419691020903</c:v>
                </c:pt>
                <c:pt idx="641">
                  <c:v>25.652326876313399</c:v>
                </c:pt>
                <c:pt idx="642">
                  <c:v>15.840492221552299</c:v>
                </c:pt>
                <c:pt idx="643">
                  <c:v>10.7409106202948</c:v>
                </c:pt>
                <c:pt idx="644">
                  <c:v>29.717669439642801</c:v>
                </c:pt>
                <c:pt idx="645">
                  <c:v>29.743338011165001</c:v>
                </c:pt>
                <c:pt idx="646">
                  <c:v>6.8702179893816702</c:v>
                </c:pt>
                <c:pt idx="647">
                  <c:v>8.1093743613622902</c:v>
                </c:pt>
                <c:pt idx="648">
                  <c:v>26.596074267842798</c:v>
                </c:pt>
                <c:pt idx="649">
                  <c:v>5.5848042972811696</c:v>
                </c:pt>
                <c:pt idx="650">
                  <c:v>41.949076750341497</c:v>
                </c:pt>
                <c:pt idx="651">
                  <c:v>13.5226478244464</c:v>
                </c:pt>
                <c:pt idx="652">
                  <c:v>4.68543387615735</c:v>
                </c:pt>
                <c:pt idx="653">
                  <c:v>-0.437728354280846</c:v>
                </c:pt>
                <c:pt idx="654">
                  <c:v>17.4588596573434</c:v>
                </c:pt>
                <c:pt idx="655">
                  <c:v>14.4474613132888</c:v>
                </c:pt>
                <c:pt idx="656">
                  <c:v>8.6022546595005895</c:v>
                </c:pt>
                <c:pt idx="657">
                  <c:v>10.2025630619476</c:v>
                </c:pt>
                <c:pt idx="658">
                  <c:v>52.783420758811197</c:v>
                </c:pt>
                <c:pt idx="659">
                  <c:v>7.50206063777323</c:v>
                </c:pt>
                <c:pt idx="661">
                  <c:v>2.8560727470620599</c:v>
                </c:pt>
                <c:pt idx="663">
                  <c:v>17.169116543548</c:v>
                </c:pt>
                <c:pt idx="664">
                  <c:v>-0.94319162036422199</c:v>
                </c:pt>
                <c:pt idx="665">
                  <c:v>-4.2168766446424701</c:v>
                </c:pt>
                <c:pt idx="667">
                  <c:v>-1.4375200759489399</c:v>
                </c:pt>
                <c:pt idx="668">
                  <c:v>8.5308004690375405</c:v>
                </c:pt>
                <c:pt idx="670">
                  <c:v>11.574321453512701</c:v>
                </c:pt>
                <c:pt idx="671">
                  <c:v>3.4450511261818701</c:v>
                </c:pt>
                <c:pt idx="672">
                  <c:v>11.5396153543452</c:v>
                </c:pt>
                <c:pt idx="673">
                  <c:v>22.204437314350098</c:v>
                </c:pt>
                <c:pt idx="674">
                  <c:v>13.3356677193132</c:v>
                </c:pt>
                <c:pt idx="675">
                  <c:v>27.0529164370366</c:v>
                </c:pt>
                <c:pt idx="676">
                  <c:v>1.83609737255095</c:v>
                </c:pt>
                <c:pt idx="677">
                  <c:v>24.596954350369099</c:v>
                </c:pt>
                <c:pt idx="678">
                  <c:v>24.963231430387701</c:v>
                </c:pt>
                <c:pt idx="679">
                  <c:v>20.356192562708699</c:v>
                </c:pt>
                <c:pt idx="680">
                  <c:v>15.5140583270367</c:v>
                </c:pt>
                <c:pt idx="681">
                  <c:v>12.8900241778836</c:v>
                </c:pt>
                <c:pt idx="682">
                  <c:v>8.7273847199550705</c:v>
                </c:pt>
                <c:pt idx="683">
                  <c:v>23.818404052513198</c:v>
                </c:pt>
                <c:pt idx="684">
                  <c:v>10.7109132491351</c:v>
                </c:pt>
                <c:pt idx="685">
                  <c:v>12.473766809154499</c:v>
                </c:pt>
                <c:pt idx="686">
                  <c:v>10.5562441766316</c:v>
                </c:pt>
                <c:pt idx="687">
                  <c:v>-1.76757146507926</c:v>
                </c:pt>
                <c:pt idx="689">
                  <c:v>-0.87364423340688502</c:v>
                </c:pt>
                <c:pt idx="691">
                  <c:v>10.9910855293978</c:v>
                </c:pt>
                <c:pt idx="693">
                  <c:v>5.4217485109799997</c:v>
                </c:pt>
                <c:pt idx="694">
                  <c:v>-3.9167916096523601</c:v>
                </c:pt>
                <c:pt idx="695">
                  <c:v>8.1618908997583404</c:v>
                </c:pt>
                <c:pt idx="700">
                  <c:v>41.300446074335902</c:v>
                </c:pt>
                <c:pt idx="701">
                  <c:v>7.8484282403567898</c:v>
                </c:pt>
                <c:pt idx="702">
                  <c:v>4.8763256503114798</c:v>
                </c:pt>
                <c:pt idx="703">
                  <c:v>-3.5283114683257302</c:v>
                </c:pt>
                <c:pt idx="704">
                  <c:v>13.003467521898999</c:v>
                </c:pt>
                <c:pt idx="705">
                  <c:v>38.207018372768097</c:v>
                </c:pt>
                <c:pt idx="706">
                  <c:v>-8.7703493505672103</c:v>
                </c:pt>
                <c:pt idx="708">
                  <c:v>4.8903951161359904</c:v>
                </c:pt>
                <c:pt idx="709">
                  <c:v>5.4736755590747599</c:v>
                </c:pt>
                <c:pt idx="710">
                  <c:v>17.047913637798398</c:v>
                </c:pt>
                <c:pt idx="711">
                  <c:v>2.4368493349701201</c:v>
                </c:pt>
                <c:pt idx="712">
                  <c:v>3.0931965339983498</c:v>
                </c:pt>
                <c:pt idx="713">
                  <c:v>2.2924240497513</c:v>
                </c:pt>
                <c:pt idx="714">
                  <c:v>0.44859823793334103</c:v>
                </c:pt>
                <c:pt idx="715">
                  <c:v>11.3886184728412</c:v>
                </c:pt>
                <c:pt idx="716">
                  <c:v>-0.41562093409289103</c:v>
                </c:pt>
                <c:pt idx="717">
                  <c:v>-2.5282252214888201</c:v>
                </c:pt>
                <c:pt idx="718">
                  <c:v>4.7502074277313104</c:v>
                </c:pt>
                <c:pt idx="719">
                  <c:v>0.13523068557437601</c:v>
                </c:pt>
                <c:pt idx="720">
                  <c:v>2.31487909019086</c:v>
                </c:pt>
                <c:pt idx="721">
                  <c:v>8.8154385296246396</c:v>
                </c:pt>
                <c:pt idx="722">
                  <c:v>1.8842716944128399</c:v>
                </c:pt>
                <c:pt idx="725">
                  <c:v>1.63159265801444</c:v>
                </c:pt>
                <c:pt idx="726">
                  <c:v>4.2557950957890203</c:v>
                </c:pt>
                <c:pt idx="727">
                  <c:v>8.4462542999938393</c:v>
                </c:pt>
                <c:pt idx="729">
                  <c:v>46.5954256809529</c:v>
                </c:pt>
                <c:pt idx="731">
                  <c:v>10.3884723418766</c:v>
                </c:pt>
                <c:pt idx="732">
                  <c:v>-3.4250720776948902</c:v>
                </c:pt>
                <c:pt idx="733">
                  <c:v>9.1020053322315295</c:v>
                </c:pt>
                <c:pt idx="735">
                  <c:v>8.9663852989241803</c:v>
                </c:pt>
                <c:pt idx="737">
                  <c:v>4.5455044605388801</c:v>
                </c:pt>
                <c:pt idx="738">
                  <c:v>25.497603263511099</c:v>
                </c:pt>
                <c:pt idx="739">
                  <c:v>27.902121886230901</c:v>
                </c:pt>
                <c:pt idx="741">
                  <c:v>4.0401747941538</c:v>
                </c:pt>
                <c:pt idx="742">
                  <c:v>-3.4342089368788402</c:v>
                </c:pt>
                <c:pt idx="743">
                  <c:v>3.0482196344752399</c:v>
                </c:pt>
                <c:pt idx="744">
                  <c:v>-6.8655979004772902</c:v>
                </c:pt>
                <c:pt idx="747">
                  <c:v>2.3548647810396401</c:v>
                </c:pt>
                <c:pt idx="748">
                  <c:v>-2.2981120369710299</c:v>
                </c:pt>
                <c:pt idx="749">
                  <c:v>-8.0540103860686099</c:v>
                </c:pt>
                <c:pt idx="750">
                  <c:v>-1.3671195263387601</c:v>
                </c:pt>
                <c:pt idx="751">
                  <c:v>23.0518459930191</c:v>
                </c:pt>
                <c:pt idx="752">
                  <c:v>-0.27019613989373698</c:v>
                </c:pt>
                <c:pt idx="753">
                  <c:v>6.7925188941974799</c:v>
                </c:pt>
                <c:pt idx="755">
                  <c:v>-4.9192214422923604</c:v>
                </c:pt>
                <c:pt idx="756">
                  <c:v>-7.9879872426149703</c:v>
                </c:pt>
                <c:pt idx="757">
                  <c:v>1.03323573509508</c:v>
                </c:pt>
                <c:pt idx="758">
                  <c:v>-10.355776410288801</c:v>
                </c:pt>
                <c:pt idx="759">
                  <c:v>-0.99257278842254104</c:v>
                </c:pt>
                <c:pt idx="760">
                  <c:v>25.610449116441199</c:v>
                </c:pt>
                <c:pt idx="762">
                  <c:v>28.788869236432099</c:v>
                </c:pt>
                <c:pt idx="763">
                  <c:v>9.6265620314103106</c:v>
                </c:pt>
                <c:pt idx="764">
                  <c:v>11.0625648835431</c:v>
                </c:pt>
                <c:pt idx="765">
                  <c:v>11.304545146870399</c:v>
                </c:pt>
                <c:pt idx="766">
                  <c:v>17.1608506830392</c:v>
                </c:pt>
                <c:pt idx="767">
                  <c:v>0.24102604859860199</c:v>
                </c:pt>
                <c:pt idx="768">
                  <c:v>11.3970436650467</c:v>
                </c:pt>
                <c:pt idx="769">
                  <c:v>29.086989146948099</c:v>
                </c:pt>
                <c:pt idx="770">
                  <c:v>8.8064259359124701</c:v>
                </c:pt>
                <c:pt idx="771">
                  <c:v>5.62850095267118</c:v>
                </c:pt>
                <c:pt idx="774">
                  <c:v>2.85447922387563</c:v>
                </c:pt>
                <c:pt idx="775">
                  <c:v>-4.9492527772308801</c:v>
                </c:pt>
                <c:pt idx="776">
                  <c:v>5.7807754809457501</c:v>
                </c:pt>
                <c:pt idx="777">
                  <c:v>4.5581042745313098</c:v>
                </c:pt>
                <c:pt idx="778">
                  <c:v>-2.6318914776889</c:v>
                </c:pt>
                <c:pt idx="779">
                  <c:v>-5.4873498039623696</c:v>
                </c:pt>
                <c:pt idx="780">
                  <c:v>-3.2312700755332799</c:v>
                </c:pt>
                <c:pt idx="782">
                  <c:v>-3.36139211882467</c:v>
                </c:pt>
                <c:pt idx="783">
                  <c:v>-2.0241815838278798</c:v>
                </c:pt>
                <c:pt idx="784">
                  <c:v>-6.6291617777943497</c:v>
                </c:pt>
                <c:pt idx="786">
                  <c:v>16.434276161562</c:v>
                </c:pt>
                <c:pt idx="787">
                  <c:v>3.0816583145659302</c:v>
                </c:pt>
                <c:pt idx="788">
                  <c:v>9.3336402147547908</c:v>
                </c:pt>
                <c:pt idx="789">
                  <c:v>26.3396584799724</c:v>
                </c:pt>
                <c:pt idx="790">
                  <c:v>14.6051334783497</c:v>
                </c:pt>
                <c:pt idx="791">
                  <c:v>0.59378121689336405</c:v>
                </c:pt>
                <c:pt idx="792">
                  <c:v>26.375658119318299</c:v>
                </c:pt>
                <c:pt idx="793">
                  <c:v>-2.5731919804769499</c:v>
                </c:pt>
                <c:pt idx="794">
                  <c:v>-1.16213751550524</c:v>
                </c:pt>
                <c:pt idx="796">
                  <c:v>13.243687464810799</c:v>
                </c:pt>
                <c:pt idx="797">
                  <c:v>27.996500462194302</c:v>
                </c:pt>
                <c:pt idx="798">
                  <c:v>12.0030326685701</c:v>
                </c:pt>
                <c:pt idx="799">
                  <c:v>9.1097333283715791</c:v>
                </c:pt>
                <c:pt idx="800">
                  <c:v>1.43158540135526</c:v>
                </c:pt>
                <c:pt idx="801">
                  <c:v>1.0495891490534901</c:v>
                </c:pt>
                <c:pt idx="802">
                  <c:v>3.7002885954016498</c:v>
                </c:pt>
                <c:pt idx="804">
                  <c:v>-0.36740452261286</c:v>
                </c:pt>
                <c:pt idx="805">
                  <c:v>9.7953199223181997</c:v>
                </c:pt>
                <c:pt idx="806">
                  <c:v>9.7163260488043406</c:v>
                </c:pt>
                <c:pt idx="807">
                  <c:v>3.1821407139194098</c:v>
                </c:pt>
                <c:pt idx="809">
                  <c:v>6.1160797678776904</c:v>
                </c:pt>
                <c:pt idx="810">
                  <c:v>7.8736383221240596</c:v>
                </c:pt>
                <c:pt idx="811">
                  <c:v>1.03626289213282E-2</c:v>
                </c:pt>
                <c:pt idx="813">
                  <c:v>7.8583015944463499</c:v>
                </c:pt>
                <c:pt idx="814">
                  <c:v>18.857364487481799</c:v>
                </c:pt>
                <c:pt idx="815">
                  <c:v>-8.4003443248694705</c:v>
                </c:pt>
                <c:pt idx="817">
                  <c:v>-0.32898903028226101</c:v>
                </c:pt>
                <c:pt idx="818">
                  <c:v>9.8070258715933996</c:v>
                </c:pt>
                <c:pt idx="819">
                  <c:v>-0.18743029221952501</c:v>
                </c:pt>
                <c:pt idx="820">
                  <c:v>0.17269303371966399</c:v>
                </c:pt>
                <c:pt idx="821">
                  <c:v>-5.1722426411017697</c:v>
                </c:pt>
                <c:pt idx="822">
                  <c:v>5.1735363473709599</c:v>
                </c:pt>
                <c:pt idx="824">
                  <c:v>8.8916147614390706</c:v>
                </c:pt>
                <c:pt idx="825">
                  <c:v>1.5497466994692</c:v>
                </c:pt>
                <c:pt idx="827">
                  <c:v>-1.4324917349458</c:v>
                </c:pt>
                <c:pt idx="828">
                  <c:v>6.4541100182057303</c:v>
                </c:pt>
                <c:pt idx="830">
                  <c:v>4.3181497342253303</c:v>
                </c:pt>
                <c:pt idx="831">
                  <c:v>-0.196849550113918</c:v>
                </c:pt>
                <c:pt idx="832">
                  <c:v>4.3712677202555801</c:v>
                </c:pt>
                <c:pt idx="833">
                  <c:v>0.296311649637026</c:v>
                </c:pt>
                <c:pt idx="834">
                  <c:v>0.93818859697052304</c:v>
                </c:pt>
                <c:pt idx="835">
                  <c:v>2.1660218274038701</c:v>
                </c:pt>
                <c:pt idx="836">
                  <c:v>-6.3657866069824802</c:v>
                </c:pt>
                <c:pt idx="838">
                  <c:v>1.3832756636327199</c:v>
                </c:pt>
                <c:pt idx="841">
                  <c:v>12.2058909546032</c:v>
                </c:pt>
                <c:pt idx="842">
                  <c:v>22.314585711116401</c:v>
                </c:pt>
                <c:pt idx="843">
                  <c:v>28.342337042206399</c:v>
                </c:pt>
                <c:pt idx="844">
                  <c:v>3.98251260443653</c:v>
                </c:pt>
                <c:pt idx="845">
                  <c:v>-1.2845707625468801</c:v>
                </c:pt>
                <c:pt idx="846">
                  <c:v>1.1142108594142299</c:v>
                </c:pt>
                <c:pt idx="847">
                  <c:v>0.91229946986861499</c:v>
                </c:pt>
                <c:pt idx="848">
                  <c:v>1.31689190244234</c:v>
                </c:pt>
                <c:pt idx="849">
                  <c:v>-6.69075035239055</c:v>
                </c:pt>
                <c:pt idx="850">
                  <c:v>-2.3940676945297801</c:v>
                </c:pt>
                <c:pt idx="851">
                  <c:v>0.15439216544515999</c:v>
                </c:pt>
                <c:pt idx="852">
                  <c:v>15.795903252140301</c:v>
                </c:pt>
                <c:pt idx="853">
                  <c:v>37.0780203757</c:v>
                </c:pt>
                <c:pt idx="854">
                  <c:v>12.5982017925178</c:v>
                </c:pt>
                <c:pt idx="855">
                  <c:v>3.60617561268577</c:v>
                </c:pt>
                <c:pt idx="856">
                  <c:v>5.2865447929315197</c:v>
                </c:pt>
                <c:pt idx="857">
                  <c:v>26.538038091965198</c:v>
                </c:pt>
                <c:pt idx="858">
                  <c:v>35.456924536900097</c:v>
                </c:pt>
                <c:pt idx="859">
                  <c:v>2.5484857084980201</c:v>
                </c:pt>
                <c:pt idx="860">
                  <c:v>-0.17236529477961199</c:v>
                </c:pt>
                <c:pt idx="861">
                  <c:v>1.7901533026716601</c:v>
                </c:pt>
                <c:pt idx="862">
                  <c:v>-4.3958239116571303</c:v>
                </c:pt>
                <c:pt idx="863">
                  <c:v>1.21517892179743</c:v>
                </c:pt>
                <c:pt idx="864">
                  <c:v>4.2711614508103297</c:v>
                </c:pt>
                <c:pt idx="865">
                  <c:v>6.4362018748320997</c:v>
                </c:pt>
                <c:pt idx="868">
                  <c:v>4.2270054839150601</c:v>
                </c:pt>
                <c:pt idx="869">
                  <c:v>-5.26496538950013E-2</c:v>
                </c:pt>
                <c:pt idx="870">
                  <c:v>3.1774036432537001</c:v>
                </c:pt>
                <c:pt idx="871">
                  <c:v>21.171783816967999</c:v>
                </c:pt>
                <c:pt idx="872">
                  <c:v>-6.1239982019408901</c:v>
                </c:pt>
                <c:pt idx="873">
                  <c:v>5.3350015488535902</c:v>
                </c:pt>
                <c:pt idx="874">
                  <c:v>5.8176388931402201</c:v>
                </c:pt>
                <c:pt idx="875">
                  <c:v>11.3917852073182</c:v>
                </c:pt>
                <c:pt idx="876">
                  <c:v>4.3692211406750303</c:v>
                </c:pt>
                <c:pt idx="877">
                  <c:v>24.725424188429798</c:v>
                </c:pt>
                <c:pt idx="878">
                  <c:v>41.316398874903904</c:v>
                </c:pt>
                <c:pt idx="879">
                  <c:v>21.845561514658701</c:v>
                </c:pt>
                <c:pt idx="880">
                  <c:v>36.607134483925101</c:v>
                </c:pt>
                <c:pt idx="881">
                  <c:v>0.213812577274513</c:v>
                </c:pt>
                <c:pt idx="882">
                  <c:v>8.6377319059421591</c:v>
                </c:pt>
                <c:pt idx="883">
                  <c:v>-1.9345607245148599</c:v>
                </c:pt>
                <c:pt idx="884">
                  <c:v>32.214071226822902</c:v>
                </c:pt>
                <c:pt idx="885">
                  <c:v>-3.2813076968340802</c:v>
                </c:pt>
                <c:pt idx="886">
                  <c:v>27.451619082308302</c:v>
                </c:pt>
                <c:pt idx="887">
                  <c:v>4.0953900654189601</c:v>
                </c:pt>
                <c:pt idx="888">
                  <c:v>2.19989937662486</c:v>
                </c:pt>
                <c:pt idx="890">
                  <c:v>5.8829139680546598</c:v>
                </c:pt>
                <c:pt idx="891">
                  <c:v>11.090364791593</c:v>
                </c:pt>
                <c:pt idx="893">
                  <c:v>4.2556613419547498</c:v>
                </c:pt>
                <c:pt idx="894">
                  <c:v>11.817198155725899</c:v>
                </c:pt>
                <c:pt idx="895">
                  <c:v>2.51611296027128</c:v>
                </c:pt>
                <c:pt idx="896">
                  <c:v>37.6047408060451</c:v>
                </c:pt>
                <c:pt idx="897">
                  <c:v>1.73174281247142</c:v>
                </c:pt>
                <c:pt idx="898">
                  <c:v>1.6718014458241199</c:v>
                </c:pt>
                <c:pt idx="899">
                  <c:v>6.9164671004182701</c:v>
                </c:pt>
                <c:pt idx="900">
                  <c:v>4.65518216490337</c:v>
                </c:pt>
                <c:pt idx="901">
                  <c:v>-2.1328936934399998</c:v>
                </c:pt>
                <c:pt idx="902">
                  <c:v>-0.106694880589768</c:v>
                </c:pt>
                <c:pt idx="903">
                  <c:v>9.6985806075549199</c:v>
                </c:pt>
                <c:pt idx="904">
                  <c:v>14.4213140443622</c:v>
                </c:pt>
                <c:pt idx="905">
                  <c:v>-4.51706555846767</c:v>
                </c:pt>
                <c:pt idx="906">
                  <c:v>18.915899318477301</c:v>
                </c:pt>
                <c:pt idx="907">
                  <c:v>7.4525818783376803</c:v>
                </c:pt>
                <c:pt idx="908">
                  <c:v>23.269316196980402</c:v>
                </c:pt>
                <c:pt idx="909">
                  <c:v>2.6174116033871999</c:v>
                </c:pt>
                <c:pt idx="910">
                  <c:v>0.96481540536152099</c:v>
                </c:pt>
                <c:pt idx="911">
                  <c:v>3.4704741543104798</c:v>
                </c:pt>
                <c:pt idx="912">
                  <c:v>1.8238053291877001</c:v>
                </c:pt>
                <c:pt idx="914">
                  <c:v>-5.92843562407786</c:v>
                </c:pt>
                <c:pt idx="915">
                  <c:v>14.3175321407452</c:v>
                </c:pt>
                <c:pt idx="916">
                  <c:v>-6.2946908703043203</c:v>
                </c:pt>
                <c:pt idx="917">
                  <c:v>10.9248964968981</c:v>
                </c:pt>
                <c:pt idx="918">
                  <c:v>3.9934130700602002</c:v>
                </c:pt>
                <c:pt idx="919">
                  <c:v>6.4139547702610198</c:v>
                </c:pt>
                <c:pt idx="920">
                  <c:v>4.6819344970954901</c:v>
                </c:pt>
                <c:pt idx="921">
                  <c:v>2.6902581488431498</c:v>
                </c:pt>
                <c:pt idx="922">
                  <c:v>-3.6774094053394801</c:v>
                </c:pt>
                <c:pt idx="923">
                  <c:v>-4.3342682452248402</c:v>
                </c:pt>
                <c:pt idx="924">
                  <c:v>-2.1200274024643599</c:v>
                </c:pt>
                <c:pt idx="925">
                  <c:v>1.81335524833714</c:v>
                </c:pt>
                <c:pt idx="926">
                  <c:v>23.114965119164701</c:v>
                </c:pt>
                <c:pt idx="927">
                  <c:v>5.1882449969125899</c:v>
                </c:pt>
                <c:pt idx="928">
                  <c:v>4.0334106387077</c:v>
                </c:pt>
                <c:pt idx="929">
                  <c:v>22.438793076931901</c:v>
                </c:pt>
                <c:pt idx="930">
                  <c:v>4.0585647299232104</c:v>
                </c:pt>
                <c:pt idx="931">
                  <c:v>2.7628067621120498</c:v>
                </c:pt>
                <c:pt idx="932">
                  <c:v>7.1920160553349897</c:v>
                </c:pt>
                <c:pt idx="933">
                  <c:v>-1.8403196282699901</c:v>
                </c:pt>
                <c:pt idx="934">
                  <c:v>-2.3829451118446001</c:v>
                </c:pt>
                <c:pt idx="935">
                  <c:v>11.077798999716901</c:v>
                </c:pt>
                <c:pt idx="936">
                  <c:v>9.2115022329484297</c:v>
                </c:pt>
                <c:pt idx="938">
                  <c:v>10.134825909419799</c:v>
                </c:pt>
                <c:pt idx="939">
                  <c:v>13.04570518863</c:v>
                </c:pt>
                <c:pt idx="940">
                  <c:v>3.6200438359563401</c:v>
                </c:pt>
                <c:pt idx="941">
                  <c:v>6.8750084392839801</c:v>
                </c:pt>
                <c:pt idx="942">
                  <c:v>1.5611547692748</c:v>
                </c:pt>
                <c:pt idx="943">
                  <c:v>14.106700504043101</c:v>
                </c:pt>
                <c:pt idx="944">
                  <c:v>18.7024418615533</c:v>
                </c:pt>
                <c:pt idx="945">
                  <c:v>-3.95891863652909</c:v>
                </c:pt>
                <c:pt idx="946">
                  <c:v>9.4322685478323507</c:v>
                </c:pt>
                <c:pt idx="947">
                  <c:v>17.723814728985499</c:v>
                </c:pt>
                <c:pt idx="948">
                  <c:v>41.327833618494203</c:v>
                </c:pt>
                <c:pt idx="949">
                  <c:v>19.093354531222801</c:v>
                </c:pt>
                <c:pt idx="950">
                  <c:v>39.687250584444399</c:v>
                </c:pt>
                <c:pt idx="951">
                  <c:v>33.874041114192799</c:v>
                </c:pt>
                <c:pt idx="952">
                  <c:v>2.8807894031241199</c:v>
                </c:pt>
                <c:pt idx="953">
                  <c:v>-0.50535109545399903</c:v>
                </c:pt>
                <c:pt idx="954">
                  <c:v>-3.49170516811808</c:v>
                </c:pt>
                <c:pt idx="955">
                  <c:v>5.3717383645714198</c:v>
                </c:pt>
                <c:pt idx="956">
                  <c:v>10.1152877047864</c:v>
                </c:pt>
                <c:pt idx="957">
                  <c:v>-2.87721537220169</c:v>
                </c:pt>
                <c:pt idx="958">
                  <c:v>2.2041593529684498</c:v>
                </c:pt>
                <c:pt idx="959">
                  <c:v>36.452806131744602</c:v>
                </c:pt>
                <c:pt idx="960">
                  <c:v>-8.7719957498876298</c:v>
                </c:pt>
                <c:pt idx="961">
                  <c:v>0.43070722491661301</c:v>
                </c:pt>
                <c:pt idx="962">
                  <c:v>23.166245154150101</c:v>
                </c:pt>
                <c:pt idx="964">
                  <c:v>0.67164554079816696</c:v>
                </c:pt>
                <c:pt idx="965">
                  <c:v>6.11448636810435</c:v>
                </c:pt>
                <c:pt idx="967">
                  <c:v>18.700509788274299</c:v>
                </c:pt>
                <c:pt idx="968">
                  <c:v>25.109186580109</c:v>
                </c:pt>
                <c:pt idx="969">
                  <c:v>4.4951463344105997</c:v>
                </c:pt>
                <c:pt idx="970">
                  <c:v>6.4038349224190503</c:v>
                </c:pt>
                <c:pt idx="971">
                  <c:v>17.744639550226101</c:v>
                </c:pt>
                <c:pt idx="972">
                  <c:v>6.3224433749028899</c:v>
                </c:pt>
                <c:pt idx="974">
                  <c:v>24.879554571770999</c:v>
                </c:pt>
                <c:pt idx="975">
                  <c:v>-6.9059199317011599E-2</c:v>
                </c:pt>
                <c:pt idx="976">
                  <c:v>-4.9355862042156602</c:v>
                </c:pt>
                <c:pt idx="977">
                  <c:v>0.12573015540315699</c:v>
                </c:pt>
                <c:pt idx="978">
                  <c:v>-1.39268535704028</c:v>
                </c:pt>
                <c:pt idx="979">
                  <c:v>1.93334167501816</c:v>
                </c:pt>
                <c:pt idx="980">
                  <c:v>8.6865108957414208</c:v>
                </c:pt>
                <c:pt idx="981">
                  <c:v>-0.68751774215612105</c:v>
                </c:pt>
                <c:pt idx="983">
                  <c:v>7.8594325199536499</c:v>
                </c:pt>
                <c:pt idx="984">
                  <c:v>5.7340055966769503</c:v>
                </c:pt>
                <c:pt idx="985">
                  <c:v>8.8803479698296002</c:v>
                </c:pt>
                <c:pt idx="986">
                  <c:v>11.1326187676021</c:v>
                </c:pt>
                <c:pt idx="987">
                  <c:v>15.5369082366566</c:v>
                </c:pt>
                <c:pt idx="988">
                  <c:v>-3.7539046454590399</c:v>
                </c:pt>
                <c:pt idx="989">
                  <c:v>7.2443405005716404</c:v>
                </c:pt>
                <c:pt idx="990">
                  <c:v>8.1874159925505694</c:v>
                </c:pt>
                <c:pt idx="991">
                  <c:v>-2.3780448596396999</c:v>
                </c:pt>
                <c:pt idx="993">
                  <c:v>-6.4167539733011401</c:v>
                </c:pt>
                <c:pt idx="994">
                  <c:v>10.5789335024738</c:v>
                </c:pt>
                <c:pt idx="995">
                  <c:v>0.897809724501342</c:v>
                </c:pt>
                <c:pt idx="996">
                  <c:v>13.398030104877201</c:v>
                </c:pt>
                <c:pt idx="997">
                  <c:v>7.3152959783391101</c:v>
                </c:pt>
                <c:pt idx="998">
                  <c:v>9.4630862248259895</c:v>
                </c:pt>
                <c:pt idx="999">
                  <c:v>0.82041707600890901</c:v>
                </c:pt>
                <c:pt idx="1000">
                  <c:v>5.51428977538799</c:v>
                </c:pt>
                <c:pt idx="1001">
                  <c:v>26.912539318142301</c:v>
                </c:pt>
                <c:pt idx="1002">
                  <c:v>-2.7822239541884999</c:v>
                </c:pt>
                <c:pt idx="1003">
                  <c:v>16.500266719360202</c:v>
                </c:pt>
                <c:pt idx="1004">
                  <c:v>-10.0841423752686</c:v>
                </c:pt>
                <c:pt idx="1005">
                  <c:v>10.1118653232281</c:v>
                </c:pt>
                <c:pt idx="1006">
                  <c:v>6.3213385984722796</c:v>
                </c:pt>
                <c:pt idx="1007">
                  <c:v>6.1123259679812101</c:v>
                </c:pt>
                <c:pt idx="1008">
                  <c:v>3.63541233144164</c:v>
                </c:pt>
                <c:pt idx="1009">
                  <c:v>6.6150620214901803</c:v>
                </c:pt>
                <c:pt idx="1010">
                  <c:v>38.812944753841897</c:v>
                </c:pt>
                <c:pt idx="1011">
                  <c:v>6.1512413619148596</c:v>
                </c:pt>
                <c:pt idx="1012">
                  <c:v>2.0248923557794898</c:v>
                </c:pt>
                <c:pt idx="1013">
                  <c:v>5.8359826379677697</c:v>
                </c:pt>
                <c:pt idx="1015">
                  <c:v>1.5901920505735201</c:v>
                </c:pt>
                <c:pt idx="1016">
                  <c:v>7.8629026252185703</c:v>
                </c:pt>
                <c:pt idx="1017">
                  <c:v>17.6000533063539</c:v>
                </c:pt>
                <c:pt idx="1019">
                  <c:v>19.7543034067135</c:v>
                </c:pt>
                <c:pt idx="1020">
                  <c:v>21.1681980459153</c:v>
                </c:pt>
                <c:pt idx="1021">
                  <c:v>-3.7249663338758401</c:v>
                </c:pt>
                <c:pt idx="1022">
                  <c:v>12.279773216351201</c:v>
                </c:pt>
                <c:pt idx="1023">
                  <c:v>0.20089145419175999</c:v>
                </c:pt>
                <c:pt idx="1024">
                  <c:v>22.6672362175666</c:v>
                </c:pt>
                <c:pt idx="1025">
                  <c:v>4.2304195034685801</c:v>
                </c:pt>
                <c:pt idx="1026">
                  <c:v>2.2668442125066601</c:v>
                </c:pt>
                <c:pt idx="1027">
                  <c:v>-2.99021877640598</c:v>
                </c:pt>
                <c:pt idx="1028">
                  <c:v>1.53618332341835</c:v>
                </c:pt>
                <c:pt idx="1029">
                  <c:v>6.4020065053211699</c:v>
                </c:pt>
                <c:pt idx="1030">
                  <c:v>-5.0060482005299001</c:v>
                </c:pt>
                <c:pt idx="1031">
                  <c:v>-6.6874301229244697</c:v>
                </c:pt>
                <c:pt idx="1032">
                  <c:v>-0.73996584166655899</c:v>
                </c:pt>
                <c:pt idx="1033">
                  <c:v>-1.07929733599883</c:v>
                </c:pt>
                <c:pt idx="1034">
                  <c:v>7.9992929961793404</c:v>
                </c:pt>
                <c:pt idx="1035">
                  <c:v>3.4062219173070098</c:v>
                </c:pt>
                <c:pt idx="1036">
                  <c:v>15.2273890986884</c:v>
                </c:pt>
                <c:pt idx="1037">
                  <c:v>3.8253785177049799</c:v>
                </c:pt>
                <c:pt idx="1038">
                  <c:v>-0.56706025014665595</c:v>
                </c:pt>
                <c:pt idx="1039">
                  <c:v>27.727741056562699</c:v>
                </c:pt>
                <c:pt idx="1040">
                  <c:v>0.16925872054510299</c:v>
                </c:pt>
                <c:pt idx="1041">
                  <c:v>-6.06756752829427</c:v>
                </c:pt>
                <c:pt idx="1042">
                  <c:v>5.4286668692278601</c:v>
                </c:pt>
                <c:pt idx="1043">
                  <c:v>12.5529488057376</c:v>
                </c:pt>
                <c:pt idx="1044">
                  <c:v>3.51703738417052</c:v>
                </c:pt>
                <c:pt idx="1045">
                  <c:v>20.759399187373401</c:v>
                </c:pt>
                <c:pt idx="1046">
                  <c:v>6.9539333134070098</c:v>
                </c:pt>
                <c:pt idx="1047">
                  <c:v>34.371980118955499</c:v>
                </c:pt>
                <c:pt idx="1048">
                  <c:v>-1.9352512008828799</c:v>
                </c:pt>
                <c:pt idx="1049">
                  <c:v>7.6207710535513904</c:v>
                </c:pt>
                <c:pt idx="1050">
                  <c:v>4.8916756871493901</c:v>
                </c:pt>
                <c:pt idx="1051">
                  <c:v>-2.2683707493552698</c:v>
                </c:pt>
                <c:pt idx="1052">
                  <c:v>-1.84607142167678</c:v>
                </c:pt>
                <c:pt idx="1053">
                  <c:v>0.22898117352554501</c:v>
                </c:pt>
                <c:pt idx="1054">
                  <c:v>8.2609171754841402</c:v>
                </c:pt>
                <c:pt idx="1055">
                  <c:v>1.8647663652590201</c:v>
                </c:pt>
                <c:pt idx="1056">
                  <c:v>5.5835753104913701</c:v>
                </c:pt>
                <c:pt idx="1057">
                  <c:v>6.2810530174145196</c:v>
                </c:pt>
                <c:pt idx="1058">
                  <c:v>-2.81603528816937</c:v>
                </c:pt>
                <c:pt idx="1059">
                  <c:v>1.6921219937232701</c:v>
                </c:pt>
                <c:pt idx="1060">
                  <c:v>30.661955989209702</c:v>
                </c:pt>
                <c:pt idx="1061">
                  <c:v>3.9053703608452501</c:v>
                </c:pt>
                <c:pt idx="1062">
                  <c:v>5.36677788098633</c:v>
                </c:pt>
                <c:pt idx="1063">
                  <c:v>1.8834473365754001</c:v>
                </c:pt>
                <c:pt idx="1064">
                  <c:v>5.7136638300556104</c:v>
                </c:pt>
                <c:pt idx="1065">
                  <c:v>5.4146146480413897</c:v>
                </c:pt>
                <c:pt idx="1066">
                  <c:v>6.3646797676310296</c:v>
                </c:pt>
                <c:pt idx="1067">
                  <c:v>1.6877737667342301</c:v>
                </c:pt>
                <c:pt idx="1068">
                  <c:v>9.55208839281695</c:v>
                </c:pt>
                <c:pt idx="1069">
                  <c:v>2.2034662136228702</c:v>
                </c:pt>
                <c:pt idx="1070">
                  <c:v>4.6544184887986999</c:v>
                </c:pt>
                <c:pt idx="1071">
                  <c:v>5.55266484626243</c:v>
                </c:pt>
                <c:pt idx="1072">
                  <c:v>6.1597034277164298</c:v>
                </c:pt>
                <c:pt idx="1073">
                  <c:v>5.0826171347164397</c:v>
                </c:pt>
                <c:pt idx="1074">
                  <c:v>24.6561058528325</c:v>
                </c:pt>
                <c:pt idx="1075">
                  <c:v>2.33891756848623</c:v>
                </c:pt>
                <c:pt idx="1076">
                  <c:v>9.9783812699335499</c:v>
                </c:pt>
                <c:pt idx="1077">
                  <c:v>18.9889377211761</c:v>
                </c:pt>
                <c:pt idx="1078">
                  <c:v>14.159686775126501</c:v>
                </c:pt>
                <c:pt idx="1080">
                  <c:v>3.9577209089532901</c:v>
                </c:pt>
                <c:pt idx="1081">
                  <c:v>-10.0026595044147</c:v>
                </c:pt>
                <c:pt idx="1082">
                  <c:v>10.8654135693874</c:v>
                </c:pt>
                <c:pt idx="1083">
                  <c:v>7.9702226965599303</c:v>
                </c:pt>
                <c:pt idx="1084">
                  <c:v>12.8303500253454</c:v>
                </c:pt>
                <c:pt idx="1085">
                  <c:v>-1.7621359824787399</c:v>
                </c:pt>
                <c:pt idx="1086">
                  <c:v>-3.6480480461600702</c:v>
                </c:pt>
                <c:pt idx="1087">
                  <c:v>45.663448534013803</c:v>
                </c:pt>
                <c:pt idx="1088">
                  <c:v>-5.10009766193091</c:v>
                </c:pt>
                <c:pt idx="1089">
                  <c:v>-5.6484598693702397</c:v>
                </c:pt>
                <c:pt idx="1090">
                  <c:v>11.632419198386399</c:v>
                </c:pt>
                <c:pt idx="1091">
                  <c:v>-2.6851551676062901</c:v>
                </c:pt>
                <c:pt idx="1092">
                  <c:v>16.318030820598999</c:v>
                </c:pt>
                <c:pt idx="1094">
                  <c:v>10.687058828026499</c:v>
                </c:pt>
                <c:pt idx="1095">
                  <c:v>-1.0450349546495701</c:v>
                </c:pt>
                <c:pt idx="1096">
                  <c:v>6.62536893112767</c:v>
                </c:pt>
                <c:pt idx="1097">
                  <c:v>0.26391611095310602</c:v>
                </c:pt>
                <c:pt idx="1098">
                  <c:v>15.2764373087712</c:v>
                </c:pt>
                <c:pt idx="1099">
                  <c:v>9.5568473850998501</c:v>
                </c:pt>
                <c:pt idx="1100">
                  <c:v>15.347391825620299</c:v>
                </c:pt>
                <c:pt idx="1102">
                  <c:v>-3.7689382194482</c:v>
                </c:pt>
                <c:pt idx="1103">
                  <c:v>6.4444238937216296</c:v>
                </c:pt>
                <c:pt idx="1104">
                  <c:v>3.4744108195708101</c:v>
                </c:pt>
                <c:pt idx="1105">
                  <c:v>8.0394483770730805</c:v>
                </c:pt>
                <c:pt idx="1106">
                  <c:v>1.86169339694559</c:v>
                </c:pt>
                <c:pt idx="1107">
                  <c:v>9.5344492184155598</c:v>
                </c:pt>
                <c:pt idx="1108">
                  <c:v>-0.68143336278192501</c:v>
                </c:pt>
                <c:pt idx="1110">
                  <c:v>-8.3872763153757699</c:v>
                </c:pt>
                <c:pt idx="1111">
                  <c:v>21.2251044269475</c:v>
                </c:pt>
                <c:pt idx="1112">
                  <c:v>9.3565699265176203</c:v>
                </c:pt>
                <c:pt idx="1113">
                  <c:v>-4.6458048719035103</c:v>
                </c:pt>
                <c:pt idx="1114">
                  <c:v>-0.81953156255205895</c:v>
                </c:pt>
                <c:pt idx="1115">
                  <c:v>-5.8303225156246903</c:v>
                </c:pt>
                <c:pt idx="1116">
                  <c:v>2.7238642846415799</c:v>
                </c:pt>
                <c:pt idx="1117">
                  <c:v>4.4022547763136997</c:v>
                </c:pt>
                <c:pt idx="1118">
                  <c:v>15.458547077767101</c:v>
                </c:pt>
                <c:pt idx="1119">
                  <c:v>11.318739661849101</c:v>
                </c:pt>
                <c:pt idx="1120">
                  <c:v>2.9979611528805101</c:v>
                </c:pt>
                <c:pt idx="1121">
                  <c:v>-5.2791621350542499</c:v>
                </c:pt>
                <c:pt idx="1122">
                  <c:v>12.986106135623899</c:v>
                </c:pt>
                <c:pt idx="1123">
                  <c:v>5.6419022013973104</c:v>
                </c:pt>
                <c:pt idx="1124">
                  <c:v>3.59380467215684</c:v>
                </c:pt>
                <c:pt idx="1125">
                  <c:v>24.980166760301898</c:v>
                </c:pt>
                <c:pt idx="1126">
                  <c:v>3.8944935831233898</c:v>
                </c:pt>
                <c:pt idx="1127">
                  <c:v>20.6303686749192</c:v>
                </c:pt>
                <c:pt idx="1128">
                  <c:v>4.3942779722946996</c:v>
                </c:pt>
                <c:pt idx="1129">
                  <c:v>22.573892299001901</c:v>
                </c:pt>
                <c:pt idx="1130">
                  <c:v>3.35936077364184</c:v>
                </c:pt>
                <c:pt idx="1132">
                  <c:v>8.3391223926869102</c:v>
                </c:pt>
                <c:pt idx="1133">
                  <c:v>8.2950721208725202</c:v>
                </c:pt>
                <c:pt idx="1134">
                  <c:v>2.2883419328577199</c:v>
                </c:pt>
                <c:pt idx="1135">
                  <c:v>37.292729888825797</c:v>
                </c:pt>
                <c:pt idx="1137">
                  <c:v>9.8044624307960007</c:v>
                </c:pt>
                <c:pt idx="1138">
                  <c:v>-6.2749907996812198</c:v>
                </c:pt>
                <c:pt idx="1139">
                  <c:v>32.643989259073102</c:v>
                </c:pt>
                <c:pt idx="1140">
                  <c:v>8.6739731626670409</c:v>
                </c:pt>
                <c:pt idx="1141">
                  <c:v>4.2666142606188497</c:v>
                </c:pt>
                <c:pt idx="1142">
                  <c:v>-0.95624213636118305</c:v>
                </c:pt>
                <c:pt idx="1143">
                  <c:v>6.65632744312241</c:v>
                </c:pt>
                <c:pt idx="1144">
                  <c:v>2.99223153476906</c:v>
                </c:pt>
                <c:pt idx="1145">
                  <c:v>-6.3249961238375301</c:v>
                </c:pt>
                <c:pt idx="1146">
                  <c:v>8.6205733468641004</c:v>
                </c:pt>
                <c:pt idx="1147">
                  <c:v>4.6508313138201904</c:v>
                </c:pt>
                <c:pt idx="1148">
                  <c:v>8.2626986248534298</c:v>
                </c:pt>
                <c:pt idx="1149">
                  <c:v>8.4012132099666008</c:v>
                </c:pt>
                <c:pt idx="1150">
                  <c:v>15.512775607299</c:v>
                </c:pt>
                <c:pt idx="1151">
                  <c:v>20.5871882032062</c:v>
                </c:pt>
                <c:pt idx="1152">
                  <c:v>-2.3641862624952399</c:v>
                </c:pt>
                <c:pt idx="1153">
                  <c:v>13.9706542089791</c:v>
                </c:pt>
                <c:pt idx="1154">
                  <c:v>0.19796996217326701</c:v>
                </c:pt>
                <c:pt idx="1155">
                  <c:v>24.509893298372901</c:v>
                </c:pt>
                <c:pt idx="1156">
                  <c:v>2.4813716439458098</c:v>
                </c:pt>
                <c:pt idx="1157">
                  <c:v>9.0499572230824104</c:v>
                </c:pt>
                <c:pt idx="1159">
                  <c:v>1.21177634375166</c:v>
                </c:pt>
                <c:pt idx="1160">
                  <c:v>3.3214606700888401</c:v>
                </c:pt>
                <c:pt idx="1161">
                  <c:v>-4.3399722490084303</c:v>
                </c:pt>
                <c:pt idx="1162">
                  <c:v>-8.1168120794302396</c:v>
                </c:pt>
                <c:pt idx="1163">
                  <c:v>12.379819500989299</c:v>
                </c:pt>
                <c:pt idx="1164">
                  <c:v>26.8721555433928</c:v>
                </c:pt>
                <c:pt idx="1166">
                  <c:v>5.7546012208469604</c:v>
                </c:pt>
                <c:pt idx="1167">
                  <c:v>8.2960794206335695</c:v>
                </c:pt>
                <c:pt idx="1168">
                  <c:v>17.783892423104099</c:v>
                </c:pt>
                <c:pt idx="1169">
                  <c:v>15.6532631908124</c:v>
                </c:pt>
                <c:pt idx="1170">
                  <c:v>-4.3568099918646803</c:v>
                </c:pt>
                <c:pt idx="1171">
                  <c:v>-3.5704097338188601</c:v>
                </c:pt>
                <c:pt idx="1172">
                  <c:v>9.6838707881307897</c:v>
                </c:pt>
                <c:pt idx="1173">
                  <c:v>7.3093067719829996</c:v>
                </c:pt>
                <c:pt idx="1174">
                  <c:v>16.035945745868901</c:v>
                </c:pt>
                <c:pt idx="1175">
                  <c:v>13.7904355847876</c:v>
                </c:pt>
                <c:pt idx="1176">
                  <c:v>23.803719259794399</c:v>
                </c:pt>
                <c:pt idx="1177">
                  <c:v>17.2589475212434</c:v>
                </c:pt>
                <c:pt idx="1178">
                  <c:v>15.929290320277101</c:v>
                </c:pt>
                <c:pt idx="1179">
                  <c:v>-4.0228896896800803</c:v>
                </c:pt>
                <c:pt idx="1180">
                  <c:v>-7.1000016575713598</c:v>
                </c:pt>
                <c:pt idx="1181">
                  <c:v>4.7248430614661796</c:v>
                </c:pt>
                <c:pt idx="1182">
                  <c:v>12.1226410328727</c:v>
                </c:pt>
                <c:pt idx="1183">
                  <c:v>-3.0641150315447199</c:v>
                </c:pt>
                <c:pt idx="1184">
                  <c:v>5.3471061596039702</c:v>
                </c:pt>
                <c:pt idx="1185">
                  <c:v>10.4296100825092</c:v>
                </c:pt>
                <c:pt idx="1186">
                  <c:v>3.4019341700807901</c:v>
                </c:pt>
                <c:pt idx="1187">
                  <c:v>-4.2798169657092604</c:v>
                </c:pt>
                <c:pt idx="1188">
                  <c:v>17.216314412821099</c:v>
                </c:pt>
                <c:pt idx="1189">
                  <c:v>29.363002971190198</c:v>
                </c:pt>
                <c:pt idx="1190">
                  <c:v>-7.2944408020790501</c:v>
                </c:pt>
                <c:pt idx="1191">
                  <c:v>6.5901484005399</c:v>
                </c:pt>
                <c:pt idx="1192">
                  <c:v>12.234719139998701</c:v>
                </c:pt>
                <c:pt idx="1193">
                  <c:v>28.436300528522199</c:v>
                </c:pt>
                <c:pt idx="1194">
                  <c:v>1.1236423028471401</c:v>
                </c:pt>
                <c:pt idx="1195">
                  <c:v>18.543948318506001</c:v>
                </c:pt>
                <c:pt idx="1196">
                  <c:v>42.758702009979203</c:v>
                </c:pt>
                <c:pt idx="1197">
                  <c:v>21.977814300161501</c:v>
                </c:pt>
                <c:pt idx="1198">
                  <c:v>9.5293619282454607</c:v>
                </c:pt>
                <c:pt idx="1199">
                  <c:v>4.6097564811029796</c:v>
                </c:pt>
                <c:pt idx="1200">
                  <c:v>-2.9306486257315898</c:v>
                </c:pt>
                <c:pt idx="1201">
                  <c:v>-2.8592768476652402</c:v>
                </c:pt>
                <c:pt idx="1202">
                  <c:v>27.358745005026499</c:v>
                </c:pt>
                <c:pt idx="1203">
                  <c:v>1.98645514492902</c:v>
                </c:pt>
                <c:pt idx="1204">
                  <c:v>6.3573290534723403</c:v>
                </c:pt>
                <c:pt idx="1205">
                  <c:v>8.2204173516485497</c:v>
                </c:pt>
                <c:pt idx="1206">
                  <c:v>-3.8512632309600501</c:v>
                </c:pt>
                <c:pt idx="1207">
                  <c:v>3.9445830917373601</c:v>
                </c:pt>
                <c:pt idx="1208">
                  <c:v>4.28325204983995</c:v>
                </c:pt>
                <c:pt idx="1210">
                  <c:v>-6.0052421005234597</c:v>
                </c:pt>
                <c:pt idx="1211">
                  <c:v>8.5943192812050508</c:v>
                </c:pt>
                <c:pt idx="1212">
                  <c:v>0.51393740830286805</c:v>
                </c:pt>
                <c:pt idx="1213">
                  <c:v>4.1231380440732801</c:v>
                </c:pt>
                <c:pt idx="1214">
                  <c:v>22.987091196695602</c:v>
                </c:pt>
                <c:pt idx="1215">
                  <c:v>25.773416066264399</c:v>
                </c:pt>
                <c:pt idx="1216">
                  <c:v>9.7535654640431204</c:v>
                </c:pt>
                <c:pt idx="1217">
                  <c:v>0.55558360120080197</c:v>
                </c:pt>
                <c:pt idx="1218">
                  <c:v>4.6285239040494401</c:v>
                </c:pt>
                <c:pt idx="1219">
                  <c:v>10.627046518267701</c:v>
                </c:pt>
                <c:pt idx="1220">
                  <c:v>6.7122675468329502</c:v>
                </c:pt>
                <c:pt idx="1221">
                  <c:v>20.786654900655201</c:v>
                </c:pt>
                <c:pt idx="1222">
                  <c:v>26.383132504901599</c:v>
                </c:pt>
                <c:pt idx="1223">
                  <c:v>5.9130278271009802</c:v>
                </c:pt>
                <c:pt idx="1224">
                  <c:v>24.0081886704567</c:v>
                </c:pt>
                <c:pt idx="1225">
                  <c:v>-4.2786197726455502</c:v>
                </c:pt>
                <c:pt idx="1226">
                  <c:v>3.2073280103272501</c:v>
                </c:pt>
                <c:pt idx="1227">
                  <c:v>-6.4716318815370597</c:v>
                </c:pt>
                <c:pt idx="1228">
                  <c:v>31.280554472936799</c:v>
                </c:pt>
                <c:pt idx="1229">
                  <c:v>-1.6334289213615301</c:v>
                </c:pt>
                <c:pt idx="1230">
                  <c:v>6.9333147099215102</c:v>
                </c:pt>
                <c:pt idx="1233">
                  <c:v>-2.86861385306507</c:v>
                </c:pt>
                <c:pt idx="1234">
                  <c:v>7.2451726726169996</c:v>
                </c:pt>
                <c:pt idx="1235">
                  <c:v>18.186394042986201</c:v>
                </c:pt>
                <c:pt idx="1236">
                  <c:v>6.8197834668391897</c:v>
                </c:pt>
                <c:pt idx="1237">
                  <c:v>-4.8806944102235299</c:v>
                </c:pt>
                <c:pt idx="1238">
                  <c:v>-2.6587049148811399</c:v>
                </c:pt>
                <c:pt idx="1239">
                  <c:v>2.07643678030457</c:v>
                </c:pt>
                <c:pt idx="1240">
                  <c:v>3.2002373117092202</c:v>
                </c:pt>
                <c:pt idx="1241">
                  <c:v>9.1178880643394908</c:v>
                </c:pt>
                <c:pt idx="1242">
                  <c:v>11.2115313427544</c:v>
                </c:pt>
                <c:pt idx="1243">
                  <c:v>1.2454920883879099</c:v>
                </c:pt>
                <c:pt idx="1244">
                  <c:v>0.84465405370079505</c:v>
                </c:pt>
                <c:pt idx="1245">
                  <c:v>11.409607556778299</c:v>
                </c:pt>
                <c:pt idx="1246">
                  <c:v>0.58998335002812097</c:v>
                </c:pt>
                <c:pt idx="1247">
                  <c:v>8.7669367193576502</c:v>
                </c:pt>
                <c:pt idx="1248">
                  <c:v>1.1953308256206301</c:v>
                </c:pt>
                <c:pt idx="1249">
                  <c:v>21.362099896668798</c:v>
                </c:pt>
                <c:pt idx="1250">
                  <c:v>1.3920452292027401</c:v>
                </c:pt>
                <c:pt idx="1251">
                  <c:v>14.0725140568239</c:v>
                </c:pt>
                <c:pt idx="1252">
                  <c:v>0.94370979400129495</c:v>
                </c:pt>
                <c:pt idx="1253">
                  <c:v>9.5295788104896104</c:v>
                </c:pt>
                <c:pt idx="1254">
                  <c:v>-8.1472831967229808</c:v>
                </c:pt>
                <c:pt idx="1255">
                  <c:v>19.067478074364399</c:v>
                </c:pt>
                <c:pt idx="1256">
                  <c:v>11.0353728424799</c:v>
                </c:pt>
                <c:pt idx="1257">
                  <c:v>0.43847168927687102</c:v>
                </c:pt>
                <c:pt idx="1258">
                  <c:v>19.6459288758127</c:v>
                </c:pt>
                <c:pt idx="1259">
                  <c:v>9.55754567646742</c:v>
                </c:pt>
                <c:pt idx="1261">
                  <c:v>1.02474008724568</c:v>
                </c:pt>
                <c:pt idx="1262">
                  <c:v>5.9741758741801299</c:v>
                </c:pt>
                <c:pt idx="1263">
                  <c:v>8.3561105491318806</c:v>
                </c:pt>
                <c:pt idx="1264">
                  <c:v>9.62769442331928</c:v>
                </c:pt>
                <c:pt idx="1265">
                  <c:v>2.5068619402305701</c:v>
                </c:pt>
                <c:pt idx="1267">
                  <c:v>7.8912860490924404</c:v>
                </c:pt>
                <c:pt idx="1269">
                  <c:v>-0.21823342832457601</c:v>
                </c:pt>
                <c:pt idx="1270">
                  <c:v>29.495703141056801</c:v>
                </c:pt>
                <c:pt idx="1271">
                  <c:v>-1.6270809630682399</c:v>
                </c:pt>
                <c:pt idx="1272">
                  <c:v>-2.3205899353511401</c:v>
                </c:pt>
                <c:pt idx="1273">
                  <c:v>6.3035005736006697</c:v>
                </c:pt>
                <c:pt idx="1274">
                  <c:v>31.6000780435667</c:v>
                </c:pt>
                <c:pt idx="1275">
                  <c:v>24.140479737865501</c:v>
                </c:pt>
                <c:pt idx="1276">
                  <c:v>-1.53115586815995</c:v>
                </c:pt>
                <c:pt idx="1278">
                  <c:v>8.1414672472448704</c:v>
                </c:pt>
                <c:pt idx="1280">
                  <c:v>14.4304551221802</c:v>
                </c:pt>
                <c:pt idx="1281">
                  <c:v>13.719295660110999</c:v>
                </c:pt>
                <c:pt idx="1282">
                  <c:v>38.989773799179503</c:v>
                </c:pt>
                <c:pt idx="1283">
                  <c:v>4.22582780171936</c:v>
                </c:pt>
                <c:pt idx="1284">
                  <c:v>-7.6544995514167304</c:v>
                </c:pt>
                <c:pt idx="1285">
                  <c:v>12.0040313480675</c:v>
                </c:pt>
                <c:pt idx="1286">
                  <c:v>24.492593096006399</c:v>
                </c:pt>
                <c:pt idx="1287">
                  <c:v>12.675048909541101</c:v>
                </c:pt>
                <c:pt idx="1289">
                  <c:v>2.4275055253461901</c:v>
                </c:pt>
                <c:pt idx="1290">
                  <c:v>3.0913628014883399</c:v>
                </c:pt>
                <c:pt idx="1292">
                  <c:v>-6.9909624855298498</c:v>
                </c:pt>
                <c:pt idx="1293">
                  <c:v>1.6259286752270401</c:v>
                </c:pt>
                <c:pt idx="1294">
                  <c:v>1.5727363520706501</c:v>
                </c:pt>
                <c:pt idx="1295">
                  <c:v>3.9909469058307101</c:v>
                </c:pt>
                <c:pt idx="1296">
                  <c:v>22.352669685386001</c:v>
                </c:pt>
                <c:pt idx="1298">
                  <c:v>1.54728445914205</c:v>
                </c:pt>
                <c:pt idx="1299">
                  <c:v>-5.6553085788365998</c:v>
                </c:pt>
                <c:pt idx="1300">
                  <c:v>-2.2536081570048898</c:v>
                </c:pt>
                <c:pt idx="1302">
                  <c:v>-0.45747582880167198</c:v>
                </c:pt>
                <c:pt idx="1303">
                  <c:v>0.41301178697350799</c:v>
                </c:pt>
                <c:pt idx="1304">
                  <c:v>1.1243396405664201</c:v>
                </c:pt>
                <c:pt idx="1305">
                  <c:v>-11.380573442286</c:v>
                </c:pt>
                <c:pt idx="1306">
                  <c:v>1.23395448174653</c:v>
                </c:pt>
                <c:pt idx="1307">
                  <c:v>-1.66476244821758</c:v>
                </c:pt>
                <c:pt idx="1308">
                  <c:v>-0.61683094394681603</c:v>
                </c:pt>
                <c:pt idx="1310">
                  <c:v>-4.4884132572177897</c:v>
                </c:pt>
                <c:pt idx="1311">
                  <c:v>3.3394537176744499</c:v>
                </c:pt>
                <c:pt idx="1312">
                  <c:v>-4.8749436261995696</c:v>
                </c:pt>
                <c:pt idx="1313">
                  <c:v>16.738477084943099</c:v>
                </c:pt>
                <c:pt idx="1314">
                  <c:v>3.5007557841854302</c:v>
                </c:pt>
                <c:pt idx="1315">
                  <c:v>0.43882454979824798</c:v>
                </c:pt>
                <c:pt idx="1317">
                  <c:v>31.410242593565499</c:v>
                </c:pt>
                <c:pt idx="1318">
                  <c:v>6.2736092905643801</c:v>
                </c:pt>
                <c:pt idx="1319">
                  <c:v>-3.2288347406927498</c:v>
                </c:pt>
                <c:pt idx="1320">
                  <c:v>12.9124583347434</c:v>
                </c:pt>
                <c:pt idx="1321">
                  <c:v>-0.41386844853932497</c:v>
                </c:pt>
                <c:pt idx="1322">
                  <c:v>-2.4485763070075799</c:v>
                </c:pt>
                <c:pt idx="1324">
                  <c:v>-3.0585558021902499</c:v>
                </c:pt>
                <c:pt idx="1326">
                  <c:v>1.6950291586680299</c:v>
                </c:pt>
                <c:pt idx="1327">
                  <c:v>9.9339851884858899</c:v>
                </c:pt>
                <c:pt idx="1328">
                  <c:v>18.286087763713802</c:v>
                </c:pt>
                <c:pt idx="1329">
                  <c:v>25.4937370201886</c:v>
                </c:pt>
                <c:pt idx="1330">
                  <c:v>-0.52432880613240196</c:v>
                </c:pt>
                <c:pt idx="1331">
                  <c:v>2.8569745916524498</c:v>
                </c:pt>
                <c:pt idx="1332">
                  <c:v>-8.6804810905285201</c:v>
                </c:pt>
                <c:pt idx="1333">
                  <c:v>8.7033654627665999</c:v>
                </c:pt>
                <c:pt idx="1334">
                  <c:v>-3.6775790169854798</c:v>
                </c:pt>
                <c:pt idx="1335">
                  <c:v>-4.94416176912328</c:v>
                </c:pt>
                <c:pt idx="1336">
                  <c:v>-7.0002072191417897</c:v>
                </c:pt>
                <c:pt idx="1338">
                  <c:v>5.0787338547294603</c:v>
                </c:pt>
                <c:pt idx="1339">
                  <c:v>-1.94751229488292</c:v>
                </c:pt>
                <c:pt idx="1340">
                  <c:v>8.5644228152491593</c:v>
                </c:pt>
                <c:pt idx="1342">
                  <c:v>6.9401478065523001</c:v>
                </c:pt>
                <c:pt idx="1343">
                  <c:v>5.2781250611338901</c:v>
                </c:pt>
                <c:pt idx="1345">
                  <c:v>-1.55742613662575</c:v>
                </c:pt>
                <c:pt idx="1346">
                  <c:v>17.103130102825499</c:v>
                </c:pt>
                <c:pt idx="1347">
                  <c:v>5.0809407274487404</c:v>
                </c:pt>
                <c:pt idx="1348">
                  <c:v>-8.9958081092500297</c:v>
                </c:pt>
                <c:pt idx="1349">
                  <c:v>1.4051237064125599</c:v>
                </c:pt>
                <c:pt idx="1352">
                  <c:v>13.132750647773401</c:v>
                </c:pt>
                <c:pt idx="1353">
                  <c:v>26.285389909550702</c:v>
                </c:pt>
                <c:pt idx="1354">
                  <c:v>4.4648073130196604</c:v>
                </c:pt>
                <c:pt idx="1355">
                  <c:v>19.185159464122599</c:v>
                </c:pt>
                <c:pt idx="1356">
                  <c:v>5.5636918536893898</c:v>
                </c:pt>
                <c:pt idx="1359">
                  <c:v>17.899067639724901</c:v>
                </c:pt>
                <c:pt idx="1360">
                  <c:v>-1.3155487840366</c:v>
                </c:pt>
                <c:pt idx="1361">
                  <c:v>-9.3289934802268402</c:v>
                </c:pt>
                <c:pt idx="1362">
                  <c:v>10.7616525797227</c:v>
                </c:pt>
                <c:pt idx="1363">
                  <c:v>-0.16982871582938999</c:v>
                </c:pt>
                <c:pt idx="1364">
                  <c:v>28.650461092474</c:v>
                </c:pt>
                <c:pt idx="1365">
                  <c:v>5.9639939280433198</c:v>
                </c:pt>
                <c:pt idx="1366">
                  <c:v>11.4644972608294</c:v>
                </c:pt>
                <c:pt idx="1367">
                  <c:v>-1.0498494808048</c:v>
                </c:pt>
                <c:pt idx="1368">
                  <c:v>21.065569715504601</c:v>
                </c:pt>
                <c:pt idx="1369">
                  <c:v>-0.45102809722196502</c:v>
                </c:pt>
                <c:pt idx="1370">
                  <c:v>3.5121317495037099</c:v>
                </c:pt>
                <c:pt idx="1371">
                  <c:v>10.772973625783299</c:v>
                </c:pt>
                <c:pt idx="1372">
                  <c:v>26.0491582732461</c:v>
                </c:pt>
                <c:pt idx="1373">
                  <c:v>7.5723852478373503</c:v>
                </c:pt>
                <c:pt idx="1374">
                  <c:v>13.826497863094399</c:v>
                </c:pt>
                <c:pt idx="1376">
                  <c:v>6.4800299003853397</c:v>
                </c:pt>
                <c:pt idx="1377">
                  <c:v>23.597406897542101</c:v>
                </c:pt>
                <c:pt idx="1378">
                  <c:v>7.1177728261221702</c:v>
                </c:pt>
                <c:pt idx="1379">
                  <c:v>-5.2500486274271303</c:v>
                </c:pt>
                <c:pt idx="1380">
                  <c:v>11.6684656672589</c:v>
                </c:pt>
                <c:pt idx="1381">
                  <c:v>15.3280412313783</c:v>
                </c:pt>
                <c:pt idx="1382">
                  <c:v>2.6933468553719302</c:v>
                </c:pt>
                <c:pt idx="1383">
                  <c:v>10.8535194042624</c:v>
                </c:pt>
                <c:pt idx="1385">
                  <c:v>-0.35531358094414001</c:v>
                </c:pt>
                <c:pt idx="1386">
                  <c:v>4.0338897854400004</c:v>
                </c:pt>
                <c:pt idx="1387">
                  <c:v>1.58350195268427</c:v>
                </c:pt>
                <c:pt idx="1388">
                  <c:v>-0.91516905372175805</c:v>
                </c:pt>
                <c:pt idx="1389">
                  <c:v>8.6208952448724201</c:v>
                </c:pt>
                <c:pt idx="1390">
                  <c:v>5.4519354086116101</c:v>
                </c:pt>
                <c:pt idx="1391">
                  <c:v>-4.2948342325244502</c:v>
                </c:pt>
                <c:pt idx="1392">
                  <c:v>7.56256265866155</c:v>
                </c:pt>
                <c:pt idx="1394">
                  <c:v>-0.14403581135569701</c:v>
                </c:pt>
                <c:pt idx="1396">
                  <c:v>1.01021950428217</c:v>
                </c:pt>
                <c:pt idx="1397">
                  <c:v>21.715933397774499</c:v>
                </c:pt>
                <c:pt idx="1398">
                  <c:v>-1.83505654170331</c:v>
                </c:pt>
                <c:pt idx="1400">
                  <c:v>-1.0195952909979999</c:v>
                </c:pt>
                <c:pt idx="1401">
                  <c:v>6.7621224557492701</c:v>
                </c:pt>
                <c:pt idx="1404">
                  <c:v>2.3681598337313998</c:v>
                </c:pt>
                <c:pt idx="1406">
                  <c:v>-3.0898271342033699</c:v>
                </c:pt>
                <c:pt idx="1407">
                  <c:v>0.64064230227480001</c:v>
                </c:pt>
                <c:pt idx="1408">
                  <c:v>1.9992535195604699</c:v>
                </c:pt>
                <c:pt idx="1409">
                  <c:v>-0.94970309635994199</c:v>
                </c:pt>
                <c:pt idx="1410">
                  <c:v>3.2514191456475099</c:v>
                </c:pt>
                <c:pt idx="1411">
                  <c:v>8.4820243035563099</c:v>
                </c:pt>
                <c:pt idx="1412">
                  <c:v>0.76922497653876998</c:v>
                </c:pt>
                <c:pt idx="1414">
                  <c:v>5.5819589440298998</c:v>
                </c:pt>
                <c:pt idx="1415">
                  <c:v>16.805898566428901</c:v>
                </c:pt>
                <c:pt idx="1416">
                  <c:v>31.930955456542399</c:v>
                </c:pt>
                <c:pt idx="1417">
                  <c:v>2.60967176598299</c:v>
                </c:pt>
                <c:pt idx="1418">
                  <c:v>1.73345944663664</c:v>
                </c:pt>
                <c:pt idx="1419">
                  <c:v>-0.56051619389766005</c:v>
                </c:pt>
                <c:pt idx="1420">
                  <c:v>6.6079065541612101</c:v>
                </c:pt>
                <c:pt idx="1421">
                  <c:v>-2.58063490756515</c:v>
                </c:pt>
                <c:pt idx="1422">
                  <c:v>8.5892982336419994</c:v>
                </c:pt>
                <c:pt idx="1425">
                  <c:v>16.970345598247501</c:v>
                </c:pt>
                <c:pt idx="1426">
                  <c:v>4.6698485109667196</c:v>
                </c:pt>
                <c:pt idx="1427">
                  <c:v>4.0998832173098103</c:v>
                </c:pt>
                <c:pt idx="1429">
                  <c:v>3.0177191291767498</c:v>
                </c:pt>
                <c:pt idx="1431">
                  <c:v>4.9879805010565397</c:v>
                </c:pt>
                <c:pt idx="1432">
                  <c:v>12.316229747811301</c:v>
                </c:pt>
                <c:pt idx="1433">
                  <c:v>2.2772145986435999</c:v>
                </c:pt>
                <c:pt idx="1434">
                  <c:v>-0.47535446448541502</c:v>
                </c:pt>
                <c:pt idx="1435">
                  <c:v>17.7576770059053</c:v>
                </c:pt>
                <c:pt idx="1436">
                  <c:v>18.5777284952953</c:v>
                </c:pt>
                <c:pt idx="1437">
                  <c:v>10.4527206714573</c:v>
                </c:pt>
                <c:pt idx="1438">
                  <c:v>-6.1155002978073796</c:v>
                </c:pt>
                <c:pt idx="1439">
                  <c:v>-1.2278031070295901</c:v>
                </c:pt>
                <c:pt idx="1440">
                  <c:v>1.1488349416978201</c:v>
                </c:pt>
                <c:pt idx="1441">
                  <c:v>18.881471226222299</c:v>
                </c:pt>
                <c:pt idx="1443">
                  <c:v>-6.2571792169117604</c:v>
                </c:pt>
                <c:pt idx="1444">
                  <c:v>-2.8519971871912002</c:v>
                </c:pt>
                <c:pt idx="1445">
                  <c:v>2.9050723377375598</c:v>
                </c:pt>
                <c:pt idx="1446">
                  <c:v>1.00164766118139</c:v>
                </c:pt>
                <c:pt idx="1447">
                  <c:v>2.4296192102779699</c:v>
                </c:pt>
                <c:pt idx="1448">
                  <c:v>44.056029274637901</c:v>
                </c:pt>
                <c:pt idx="1449">
                  <c:v>4.0969081531629596</c:v>
                </c:pt>
                <c:pt idx="1450">
                  <c:v>4.9144463197307404</c:v>
                </c:pt>
                <c:pt idx="1451">
                  <c:v>-7.3593271114835197</c:v>
                </c:pt>
                <c:pt idx="1452">
                  <c:v>14.1344979318465</c:v>
                </c:pt>
                <c:pt idx="1453">
                  <c:v>7.0020189910246504</c:v>
                </c:pt>
                <c:pt idx="1454">
                  <c:v>17.099280042986098</c:v>
                </c:pt>
                <c:pt idx="1455">
                  <c:v>34.031575565366801</c:v>
                </c:pt>
                <c:pt idx="1456">
                  <c:v>2.7491046424496002</c:v>
                </c:pt>
                <c:pt idx="1457">
                  <c:v>23.370036806607299</c:v>
                </c:pt>
                <c:pt idx="1458">
                  <c:v>7.0038720663819696</c:v>
                </c:pt>
                <c:pt idx="1459">
                  <c:v>1.21669872100993</c:v>
                </c:pt>
                <c:pt idx="1460">
                  <c:v>1.7765258040204499</c:v>
                </c:pt>
                <c:pt idx="1461">
                  <c:v>2.6421649437090502</c:v>
                </c:pt>
                <c:pt idx="1462">
                  <c:v>1.5921425713538799</c:v>
                </c:pt>
                <c:pt idx="1463">
                  <c:v>-2.08081263157912</c:v>
                </c:pt>
                <c:pt idx="1464">
                  <c:v>22.1062453555353</c:v>
                </c:pt>
                <c:pt idx="1465">
                  <c:v>6.2285012401488498</c:v>
                </c:pt>
                <c:pt idx="1466">
                  <c:v>5.52408428626718</c:v>
                </c:pt>
                <c:pt idx="1467">
                  <c:v>-0.918884737755575</c:v>
                </c:pt>
                <c:pt idx="1468">
                  <c:v>4.5025011604228702</c:v>
                </c:pt>
                <c:pt idx="1469">
                  <c:v>30.298353862169801</c:v>
                </c:pt>
                <c:pt idx="1470">
                  <c:v>7.2295906229306404</c:v>
                </c:pt>
                <c:pt idx="1471">
                  <c:v>3.9285073253628902</c:v>
                </c:pt>
                <c:pt idx="1472">
                  <c:v>-6.5485241341029896</c:v>
                </c:pt>
                <c:pt idx="1473">
                  <c:v>-0.14223682821379399</c:v>
                </c:pt>
                <c:pt idx="1474">
                  <c:v>13.9785051893325</c:v>
                </c:pt>
                <c:pt idx="1475">
                  <c:v>-0.15530003121175001</c:v>
                </c:pt>
                <c:pt idx="1476">
                  <c:v>24.201422865254301</c:v>
                </c:pt>
                <c:pt idx="1477">
                  <c:v>10.7637419541387</c:v>
                </c:pt>
                <c:pt idx="1479">
                  <c:v>12.7092716780838</c:v>
                </c:pt>
                <c:pt idx="1480">
                  <c:v>1.62148957715832</c:v>
                </c:pt>
                <c:pt idx="1481">
                  <c:v>2.7374402630336299</c:v>
                </c:pt>
                <c:pt idx="1483">
                  <c:v>-0.11526557710875</c:v>
                </c:pt>
                <c:pt idx="1484">
                  <c:v>17.776864976962401</c:v>
                </c:pt>
                <c:pt idx="1485">
                  <c:v>10.2767828469396</c:v>
                </c:pt>
                <c:pt idx="1486">
                  <c:v>6.8471558331537201</c:v>
                </c:pt>
                <c:pt idx="1487">
                  <c:v>-14.326310370250599</c:v>
                </c:pt>
                <c:pt idx="1489">
                  <c:v>-4.87404712168322</c:v>
                </c:pt>
                <c:pt idx="1490">
                  <c:v>8.6095574630357099</c:v>
                </c:pt>
                <c:pt idx="1491">
                  <c:v>-1.8522218594529001</c:v>
                </c:pt>
                <c:pt idx="1492">
                  <c:v>12.700171185279</c:v>
                </c:pt>
                <c:pt idx="1493">
                  <c:v>-4.5954115511649301</c:v>
                </c:pt>
                <c:pt idx="1494">
                  <c:v>22.1850471065639</c:v>
                </c:pt>
                <c:pt idx="1495">
                  <c:v>21.1471843936292</c:v>
                </c:pt>
                <c:pt idx="1496">
                  <c:v>8.4432275403301293</c:v>
                </c:pt>
                <c:pt idx="1497">
                  <c:v>-6.2693379389931303E-2</c:v>
                </c:pt>
                <c:pt idx="1498">
                  <c:v>3.6363672043791699</c:v>
                </c:pt>
                <c:pt idx="1499">
                  <c:v>11.397390586027599</c:v>
                </c:pt>
                <c:pt idx="1500">
                  <c:v>6.7698152581093902</c:v>
                </c:pt>
                <c:pt idx="1501">
                  <c:v>-4.55291959510315</c:v>
                </c:pt>
                <c:pt idx="1502">
                  <c:v>33.595005471873101</c:v>
                </c:pt>
                <c:pt idx="1503">
                  <c:v>1.20528594306926</c:v>
                </c:pt>
                <c:pt idx="1505">
                  <c:v>24.9978994727485</c:v>
                </c:pt>
                <c:pt idx="1506">
                  <c:v>-9.0544417247400109</c:v>
                </c:pt>
                <c:pt idx="1507">
                  <c:v>7.5866727284208899</c:v>
                </c:pt>
                <c:pt idx="1508">
                  <c:v>11.4174413383651</c:v>
                </c:pt>
                <c:pt idx="1509">
                  <c:v>-2.83863805662109</c:v>
                </c:pt>
                <c:pt idx="1510">
                  <c:v>19.376203272085501</c:v>
                </c:pt>
                <c:pt idx="1511">
                  <c:v>-3.3223737006245901</c:v>
                </c:pt>
                <c:pt idx="1512">
                  <c:v>20.407088487627199</c:v>
                </c:pt>
                <c:pt idx="1513">
                  <c:v>-1.8782781917281</c:v>
                </c:pt>
                <c:pt idx="1514">
                  <c:v>13.0251906590724</c:v>
                </c:pt>
                <c:pt idx="1515">
                  <c:v>13.931518901987699</c:v>
                </c:pt>
                <c:pt idx="1516">
                  <c:v>21.218376551450099</c:v>
                </c:pt>
                <c:pt idx="1518">
                  <c:v>8.0012386168675391</c:v>
                </c:pt>
                <c:pt idx="1519">
                  <c:v>-1.4980655978848101</c:v>
                </c:pt>
                <c:pt idx="1520">
                  <c:v>5.60716817313733</c:v>
                </c:pt>
                <c:pt idx="1521">
                  <c:v>12.567077789167801</c:v>
                </c:pt>
                <c:pt idx="1522">
                  <c:v>1.3588841805129199</c:v>
                </c:pt>
                <c:pt idx="1523">
                  <c:v>0.59032136129934398</c:v>
                </c:pt>
                <c:pt idx="1524">
                  <c:v>1.3902702109545499</c:v>
                </c:pt>
                <c:pt idx="1525">
                  <c:v>-0.94450220812411501</c:v>
                </c:pt>
                <c:pt idx="1526">
                  <c:v>6.7607966647970397</c:v>
                </c:pt>
                <c:pt idx="1527">
                  <c:v>32.934890730482003</c:v>
                </c:pt>
                <c:pt idx="1528">
                  <c:v>8.0862209040310802</c:v>
                </c:pt>
                <c:pt idx="1529">
                  <c:v>7.2066037528873501</c:v>
                </c:pt>
                <c:pt idx="1530">
                  <c:v>-3.5655437352589998</c:v>
                </c:pt>
                <c:pt idx="1532">
                  <c:v>12.811555069541299</c:v>
                </c:pt>
                <c:pt idx="1533">
                  <c:v>-2.7213592675481202</c:v>
                </c:pt>
                <c:pt idx="1534">
                  <c:v>2.1331448633732601</c:v>
                </c:pt>
                <c:pt idx="1535">
                  <c:v>12.0860196928317</c:v>
                </c:pt>
                <c:pt idx="1536">
                  <c:v>12.6944035290194</c:v>
                </c:pt>
                <c:pt idx="1537">
                  <c:v>6.7753799417367802</c:v>
                </c:pt>
                <c:pt idx="1539">
                  <c:v>14.842763077469399</c:v>
                </c:pt>
                <c:pt idx="1540">
                  <c:v>2.05214289504775</c:v>
                </c:pt>
                <c:pt idx="1541">
                  <c:v>39.805142631344403</c:v>
                </c:pt>
                <c:pt idx="1542">
                  <c:v>-10.0518576392691</c:v>
                </c:pt>
                <c:pt idx="1543">
                  <c:v>0.73425577860761204</c:v>
                </c:pt>
                <c:pt idx="1544">
                  <c:v>3.4108393970209199</c:v>
                </c:pt>
                <c:pt idx="1545">
                  <c:v>24.218413750899</c:v>
                </c:pt>
                <c:pt idx="1546">
                  <c:v>31.752733150796701</c:v>
                </c:pt>
                <c:pt idx="1547">
                  <c:v>10.2356084433259</c:v>
                </c:pt>
                <c:pt idx="1548">
                  <c:v>8.5858823130347908</c:v>
                </c:pt>
                <c:pt idx="1549">
                  <c:v>2.8166831129863801</c:v>
                </c:pt>
                <c:pt idx="1550">
                  <c:v>51.073253259123597</c:v>
                </c:pt>
                <c:pt idx="1552">
                  <c:v>2.8135913404897299</c:v>
                </c:pt>
                <c:pt idx="1553">
                  <c:v>14.1986539023373</c:v>
                </c:pt>
                <c:pt idx="1554">
                  <c:v>5.3557597701972401</c:v>
                </c:pt>
                <c:pt idx="1555">
                  <c:v>-0.95646942001898605</c:v>
                </c:pt>
                <c:pt idx="1556">
                  <c:v>-1.4818733784182401</c:v>
                </c:pt>
                <c:pt idx="1557">
                  <c:v>1.02585042872649</c:v>
                </c:pt>
                <c:pt idx="1558">
                  <c:v>0.78888998050661396</c:v>
                </c:pt>
                <c:pt idx="1559">
                  <c:v>2.6508872957957101</c:v>
                </c:pt>
                <c:pt idx="1560">
                  <c:v>7.2332697174282501</c:v>
                </c:pt>
                <c:pt idx="1562">
                  <c:v>11.915999389978101</c:v>
                </c:pt>
                <c:pt idx="1564">
                  <c:v>2.7390071617203602</c:v>
                </c:pt>
                <c:pt idx="1565">
                  <c:v>-3.0829176456073499</c:v>
                </c:pt>
                <c:pt idx="1566">
                  <c:v>10.5319269040031</c:v>
                </c:pt>
                <c:pt idx="1567">
                  <c:v>3.52772502196254</c:v>
                </c:pt>
                <c:pt idx="1568">
                  <c:v>5.8082254435835701</c:v>
                </c:pt>
                <c:pt idx="1569">
                  <c:v>-0.891401090078217</c:v>
                </c:pt>
                <c:pt idx="1570">
                  <c:v>5.6400240305133904</c:v>
                </c:pt>
                <c:pt idx="1571">
                  <c:v>8.5384663388571695</c:v>
                </c:pt>
                <c:pt idx="1573">
                  <c:v>4.3796779731077597</c:v>
                </c:pt>
                <c:pt idx="1574">
                  <c:v>15.5442151493622</c:v>
                </c:pt>
                <c:pt idx="1575">
                  <c:v>7.3703480603256404</c:v>
                </c:pt>
                <c:pt idx="1576">
                  <c:v>0.74142666320321704</c:v>
                </c:pt>
                <c:pt idx="1577">
                  <c:v>7.3776908466011202</c:v>
                </c:pt>
                <c:pt idx="1578">
                  <c:v>12.009976412823001</c:v>
                </c:pt>
                <c:pt idx="1579">
                  <c:v>1.82894955003191</c:v>
                </c:pt>
                <c:pt idx="1581">
                  <c:v>5.4010891161827104</c:v>
                </c:pt>
                <c:pt idx="1582">
                  <c:v>-0.95340948665056402</c:v>
                </c:pt>
                <c:pt idx="1583">
                  <c:v>3.1450923111102198</c:v>
                </c:pt>
                <c:pt idx="1584">
                  <c:v>-0.119413007986325</c:v>
                </c:pt>
                <c:pt idx="1586">
                  <c:v>-4.22305459113133</c:v>
                </c:pt>
                <c:pt idx="1587">
                  <c:v>3.4821115368261299</c:v>
                </c:pt>
                <c:pt idx="1588">
                  <c:v>24.391710225967199</c:v>
                </c:pt>
                <c:pt idx="1589">
                  <c:v>2.2670870728992898</c:v>
                </c:pt>
                <c:pt idx="1591">
                  <c:v>-0.45910621451542799</c:v>
                </c:pt>
                <c:pt idx="1592">
                  <c:v>0.26619722476773</c:v>
                </c:pt>
                <c:pt idx="1593">
                  <c:v>2.5580362457203898</c:v>
                </c:pt>
                <c:pt idx="1594">
                  <c:v>3.4808206794655798</c:v>
                </c:pt>
                <c:pt idx="1595">
                  <c:v>-1.2002803243239399</c:v>
                </c:pt>
                <c:pt idx="1596">
                  <c:v>6.9536015069409798</c:v>
                </c:pt>
                <c:pt idx="1597">
                  <c:v>12.0002526412273</c:v>
                </c:pt>
                <c:pt idx="1598">
                  <c:v>4.8182930905915997</c:v>
                </c:pt>
                <c:pt idx="1599">
                  <c:v>-0.50659200694786899</c:v>
                </c:pt>
                <c:pt idx="1600">
                  <c:v>9.1543972041567105</c:v>
                </c:pt>
                <c:pt idx="1601">
                  <c:v>2.2591693329685998</c:v>
                </c:pt>
                <c:pt idx="1602">
                  <c:v>-4.8371201852261603</c:v>
                </c:pt>
                <c:pt idx="1603">
                  <c:v>25.482161265076499</c:v>
                </c:pt>
                <c:pt idx="1604">
                  <c:v>19.602572198817001</c:v>
                </c:pt>
                <c:pt idx="1605">
                  <c:v>-8.1355743571926702</c:v>
                </c:pt>
                <c:pt idx="1606">
                  <c:v>10.370745462973399</c:v>
                </c:pt>
                <c:pt idx="1607">
                  <c:v>4.9849009825281101</c:v>
                </c:pt>
                <c:pt idx="1608">
                  <c:v>16.8171907872369</c:v>
                </c:pt>
                <c:pt idx="1609">
                  <c:v>9.7887974867699498E-2</c:v>
                </c:pt>
                <c:pt idx="1610">
                  <c:v>-2.8934099910325899</c:v>
                </c:pt>
                <c:pt idx="1611">
                  <c:v>15.5901856171836</c:v>
                </c:pt>
                <c:pt idx="1612">
                  <c:v>-0.12027203832163399</c:v>
                </c:pt>
                <c:pt idx="1613">
                  <c:v>24.2890691819408</c:v>
                </c:pt>
                <c:pt idx="1614">
                  <c:v>5.8602036028411497</c:v>
                </c:pt>
                <c:pt idx="1616">
                  <c:v>3.38506841563026</c:v>
                </c:pt>
                <c:pt idx="1617">
                  <c:v>13.2791356367044</c:v>
                </c:pt>
                <c:pt idx="1619">
                  <c:v>4.53868055921847</c:v>
                </c:pt>
                <c:pt idx="1620">
                  <c:v>-0.110520015569433</c:v>
                </c:pt>
                <c:pt idx="1621">
                  <c:v>1.16203885008288</c:v>
                </c:pt>
                <c:pt idx="1622">
                  <c:v>4.6088747247885999</c:v>
                </c:pt>
                <c:pt idx="1623">
                  <c:v>2.7846443876937701</c:v>
                </c:pt>
                <c:pt idx="1624">
                  <c:v>7.5631023227170902</c:v>
                </c:pt>
                <c:pt idx="1625">
                  <c:v>-2.11514533121604</c:v>
                </c:pt>
                <c:pt idx="1626">
                  <c:v>-3.84794949072222</c:v>
                </c:pt>
                <c:pt idx="1627">
                  <c:v>0.29850033293547901</c:v>
                </c:pt>
                <c:pt idx="1628">
                  <c:v>13.5752722599262</c:v>
                </c:pt>
                <c:pt idx="1629">
                  <c:v>1.5659194084958199</c:v>
                </c:pt>
                <c:pt idx="1630">
                  <c:v>-1.5386874785981599</c:v>
                </c:pt>
                <c:pt idx="1631">
                  <c:v>-1.98277567481253</c:v>
                </c:pt>
                <c:pt idx="1632">
                  <c:v>4.6137870659438898</c:v>
                </c:pt>
                <c:pt idx="1633">
                  <c:v>-4.1149228310749102</c:v>
                </c:pt>
                <c:pt idx="1634">
                  <c:v>7.8591052224946498</c:v>
                </c:pt>
                <c:pt idx="1635">
                  <c:v>-3.2461355798395202</c:v>
                </c:pt>
                <c:pt idx="1637">
                  <c:v>-3.84538466529715</c:v>
                </c:pt>
                <c:pt idx="1638">
                  <c:v>5.5049904554482696</c:v>
                </c:pt>
                <c:pt idx="1639">
                  <c:v>-8.0931562350434607</c:v>
                </c:pt>
                <c:pt idx="1641">
                  <c:v>0.81398920698676303</c:v>
                </c:pt>
                <c:pt idx="1642">
                  <c:v>-4.1033578271688498</c:v>
                </c:pt>
                <c:pt idx="1643">
                  <c:v>-1.0345004988561199</c:v>
                </c:pt>
                <c:pt idx="1644">
                  <c:v>0.94775132772409698</c:v>
                </c:pt>
                <c:pt idx="1645">
                  <c:v>-5.9615783143270802</c:v>
                </c:pt>
                <c:pt idx="1646">
                  <c:v>-2.0693880322171498</c:v>
                </c:pt>
                <c:pt idx="1648">
                  <c:v>3.6159676597732302</c:v>
                </c:pt>
                <c:pt idx="1649">
                  <c:v>-3.6393376681649499</c:v>
                </c:pt>
                <c:pt idx="1650">
                  <c:v>-1.0502524967434099</c:v>
                </c:pt>
                <c:pt idx="1651">
                  <c:v>1.4957058503238101</c:v>
                </c:pt>
                <c:pt idx="1652">
                  <c:v>0.66719265098664704</c:v>
                </c:pt>
                <c:pt idx="1653">
                  <c:v>3.5138693219012702</c:v>
                </c:pt>
                <c:pt idx="1654">
                  <c:v>9.5977411349422201</c:v>
                </c:pt>
                <c:pt idx="1655">
                  <c:v>-3.11722900224605</c:v>
                </c:pt>
                <c:pt idx="1656">
                  <c:v>10.903009233238899</c:v>
                </c:pt>
                <c:pt idx="1657">
                  <c:v>-0.31596935692700401</c:v>
                </c:pt>
                <c:pt idx="1658">
                  <c:v>-3.7497764645790301</c:v>
                </c:pt>
                <c:pt idx="1659">
                  <c:v>3.5783365854043399</c:v>
                </c:pt>
                <c:pt idx="1660">
                  <c:v>0.90544670663362703</c:v>
                </c:pt>
                <c:pt idx="1662">
                  <c:v>-3.0354843916174898</c:v>
                </c:pt>
                <c:pt idx="1663">
                  <c:v>-4.9052685744528599</c:v>
                </c:pt>
                <c:pt idx="1664">
                  <c:v>9.27280525604953</c:v>
                </c:pt>
                <c:pt idx="1665">
                  <c:v>5.5612795881178796</c:v>
                </c:pt>
                <c:pt idx="1666">
                  <c:v>3.2852796727750402</c:v>
                </c:pt>
                <c:pt idx="1667">
                  <c:v>6.2959783599468198</c:v>
                </c:pt>
                <c:pt idx="1668">
                  <c:v>9.2592812148263608</c:v>
                </c:pt>
                <c:pt idx="1669">
                  <c:v>1.0179585294558799</c:v>
                </c:pt>
                <c:pt idx="1670">
                  <c:v>12.6677982332429</c:v>
                </c:pt>
                <c:pt idx="1671">
                  <c:v>6.3792777651389301</c:v>
                </c:pt>
                <c:pt idx="1672">
                  <c:v>30.003052380563499</c:v>
                </c:pt>
                <c:pt idx="1673">
                  <c:v>4.9072480601402697</c:v>
                </c:pt>
                <c:pt idx="1674">
                  <c:v>-0.26703092255795702</c:v>
                </c:pt>
                <c:pt idx="1675">
                  <c:v>0.42109149735687301</c:v>
                </c:pt>
                <c:pt idx="1676">
                  <c:v>5.4850049048411504</c:v>
                </c:pt>
                <c:pt idx="1677">
                  <c:v>8.5415407701759793</c:v>
                </c:pt>
                <c:pt idx="1678">
                  <c:v>0.81894690499141098</c:v>
                </c:pt>
                <c:pt idx="1679">
                  <c:v>2.8259192519823899</c:v>
                </c:pt>
                <c:pt idx="1680">
                  <c:v>-4.6606795727200998</c:v>
                </c:pt>
                <c:pt idx="1682">
                  <c:v>-7.6920866702235697</c:v>
                </c:pt>
                <c:pt idx="1683">
                  <c:v>-4.4022201686251003</c:v>
                </c:pt>
                <c:pt idx="1685">
                  <c:v>3.7842355851701099</c:v>
                </c:pt>
                <c:pt idx="1686">
                  <c:v>4.5764415671399101</c:v>
                </c:pt>
                <c:pt idx="1687">
                  <c:v>14.890886203579001</c:v>
                </c:pt>
                <c:pt idx="1688">
                  <c:v>-1.6163082515538401</c:v>
                </c:pt>
                <c:pt idx="1690">
                  <c:v>-14.891868027615599</c:v>
                </c:pt>
                <c:pt idx="1691">
                  <c:v>3.0709855143886902</c:v>
                </c:pt>
                <c:pt idx="1692">
                  <c:v>10.8839517435158</c:v>
                </c:pt>
                <c:pt idx="1693">
                  <c:v>-1.9792162799372</c:v>
                </c:pt>
                <c:pt idx="1694">
                  <c:v>24.388180077622501</c:v>
                </c:pt>
                <c:pt idx="1695">
                  <c:v>7.5328855157516603</c:v>
                </c:pt>
                <c:pt idx="1696">
                  <c:v>32.775926592323103</c:v>
                </c:pt>
                <c:pt idx="1697">
                  <c:v>12.6399708698618</c:v>
                </c:pt>
                <c:pt idx="1698">
                  <c:v>10.708772915344399</c:v>
                </c:pt>
                <c:pt idx="1699">
                  <c:v>3.9890912872443001</c:v>
                </c:pt>
                <c:pt idx="1700">
                  <c:v>9.9474216379540703</c:v>
                </c:pt>
                <c:pt idx="1701">
                  <c:v>11.5563374323158</c:v>
                </c:pt>
                <c:pt idx="1702">
                  <c:v>5.5680855180309701</c:v>
                </c:pt>
                <c:pt idx="1703">
                  <c:v>3.3355726701305999</c:v>
                </c:pt>
                <c:pt idx="1704">
                  <c:v>-3.5430956084418299</c:v>
                </c:pt>
                <c:pt idx="1705">
                  <c:v>2.7680583750811798</c:v>
                </c:pt>
                <c:pt idx="1706">
                  <c:v>-1.0868272302379101</c:v>
                </c:pt>
                <c:pt idx="1707">
                  <c:v>-3.88108241310848</c:v>
                </c:pt>
                <c:pt idx="1708">
                  <c:v>12.4443934212223</c:v>
                </c:pt>
                <c:pt idx="1709">
                  <c:v>0.370437159589663</c:v>
                </c:pt>
                <c:pt idx="1710">
                  <c:v>2.7566339126048098</c:v>
                </c:pt>
                <c:pt idx="1711">
                  <c:v>1.93429115893975</c:v>
                </c:pt>
                <c:pt idx="1712">
                  <c:v>-4.5274469100537003</c:v>
                </c:pt>
                <c:pt idx="1713">
                  <c:v>3.4873043361935898</c:v>
                </c:pt>
                <c:pt idx="1714">
                  <c:v>-5.3914117906025103</c:v>
                </c:pt>
                <c:pt idx="1715">
                  <c:v>0.20627197542692399</c:v>
                </c:pt>
                <c:pt idx="1716">
                  <c:v>-1.4313078628181599</c:v>
                </c:pt>
                <c:pt idx="1717">
                  <c:v>-3.1866321152185</c:v>
                </c:pt>
                <c:pt idx="1718">
                  <c:v>5.3047196041481604</c:v>
                </c:pt>
                <c:pt idx="1719">
                  <c:v>0.55496358287239</c:v>
                </c:pt>
                <c:pt idx="1720">
                  <c:v>2.5791026324142301</c:v>
                </c:pt>
                <c:pt idx="1723">
                  <c:v>3.3662711733326902</c:v>
                </c:pt>
                <c:pt idx="1724">
                  <c:v>23.124930653956401</c:v>
                </c:pt>
                <c:pt idx="1726">
                  <c:v>-7.5226676609612699</c:v>
                </c:pt>
                <c:pt idx="1727">
                  <c:v>14.5726671579433</c:v>
                </c:pt>
                <c:pt idx="1728">
                  <c:v>-0.34268856595247199</c:v>
                </c:pt>
                <c:pt idx="1729">
                  <c:v>1.3959034431963999</c:v>
                </c:pt>
                <c:pt idx="1730">
                  <c:v>8.5722921730298491</c:v>
                </c:pt>
                <c:pt idx="1731">
                  <c:v>-2.0303624611934801</c:v>
                </c:pt>
                <c:pt idx="1732">
                  <c:v>3.70334018227173</c:v>
                </c:pt>
                <c:pt idx="1733">
                  <c:v>-5.3318021913746101</c:v>
                </c:pt>
                <c:pt idx="1735">
                  <c:v>-5.0186540599244296</c:v>
                </c:pt>
                <c:pt idx="1736">
                  <c:v>8.1944770067251103</c:v>
                </c:pt>
                <c:pt idx="1738">
                  <c:v>5.2669048042802604</c:v>
                </c:pt>
                <c:pt idx="1740">
                  <c:v>-2.0506445979464698</c:v>
                </c:pt>
                <c:pt idx="1741">
                  <c:v>6.9654259290848302</c:v>
                </c:pt>
                <c:pt idx="1742">
                  <c:v>2.9093809905233301</c:v>
                </c:pt>
                <c:pt idx="1743">
                  <c:v>28.564397862210502</c:v>
                </c:pt>
                <c:pt idx="1744">
                  <c:v>-1.1173421316408301</c:v>
                </c:pt>
                <c:pt idx="1745">
                  <c:v>2.7733113657546</c:v>
                </c:pt>
                <c:pt idx="1746">
                  <c:v>-2.4002619484635699</c:v>
                </c:pt>
                <c:pt idx="1747">
                  <c:v>1.4799370463119199</c:v>
                </c:pt>
                <c:pt idx="1748">
                  <c:v>3.6406768981550299</c:v>
                </c:pt>
                <c:pt idx="1749">
                  <c:v>5.9570588250488896</c:v>
                </c:pt>
                <c:pt idx="1750">
                  <c:v>1.4387323606349101</c:v>
                </c:pt>
                <c:pt idx="1751">
                  <c:v>2.5162428443311202</c:v>
                </c:pt>
                <c:pt idx="1752">
                  <c:v>-7.5867066268231804</c:v>
                </c:pt>
                <c:pt idx="1753">
                  <c:v>1.4064648535123201</c:v>
                </c:pt>
                <c:pt idx="1754">
                  <c:v>11.6614085575647</c:v>
                </c:pt>
                <c:pt idx="1756">
                  <c:v>-9.4918220705004099</c:v>
                </c:pt>
                <c:pt idx="1757">
                  <c:v>2.8521984327993901</c:v>
                </c:pt>
                <c:pt idx="1758">
                  <c:v>0.46463438184752198</c:v>
                </c:pt>
                <c:pt idx="1759">
                  <c:v>7.2379571524155999</c:v>
                </c:pt>
                <c:pt idx="1760">
                  <c:v>21.670271019097701</c:v>
                </c:pt>
                <c:pt idx="1762">
                  <c:v>-2.0707324023484301</c:v>
                </c:pt>
                <c:pt idx="1763">
                  <c:v>7.5339410364536397</c:v>
                </c:pt>
                <c:pt idx="1764">
                  <c:v>10.587602525960801</c:v>
                </c:pt>
                <c:pt idx="1765">
                  <c:v>4.0741919686806201</c:v>
                </c:pt>
                <c:pt idx="1766">
                  <c:v>4.3619775032639501</c:v>
                </c:pt>
                <c:pt idx="1768">
                  <c:v>-0.96057970999217301</c:v>
                </c:pt>
                <c:pt idx="1769">
                  <c:v>-9.50821679032871</c:v>
                </c:pt>
                <c:pt idx="1770">
                  <c:v>1.9162263690844601</c:v>
                </c:pt>
                <c:pt idx="1771">
                  <c:v>9.6675171433289204</c:v>
                </c:pt>
                <c:pt idx="1773">
                  <c:v>6.2585816728807302</c:v>
                </c:pt>
                <c:pt idx="1774">
                  <c:v>11.5682718612833</c:v>
                </c:pt>
                <c:pt idx="1775">
                  <c:v>5.6762909553596099</c:v>
                </c:pt>
                <c:pt idx="1776">
                  <c:v>1.35025237045885</c:v>
                </c:pt>
                <c:pt idx="1777">
                  <c:v>15.5092908214913</c:v>
                </c:pt>
                <c:pt idx="1778">
                  <c:v>24.983900770164901</c:v>
                </c:pt>
                <c:pt idx="1779">
                  <c:v>23.863510732547301</c:v>
                </c:pt>
                <c:pt idx="1780">
                  <c:v>20.456082838924701</c:v>
                </c:pt>
                <c:pt idx="1782">
                  <c:v>2.45290490598375</c:v>
                </c:pt>
                <c:pt idx="1784">
                  <c:v>3.3995913208461901</c:v>
                </c:pt>
                <c:pt idx="1785">
                  <c:v>5.6946791876357201</c:v>
                </c:pt>
                <c:pt idx="1786">
                  <c:v>10.1330034039271</c:v>
                </c:pt>
                <c:pt idx="1787">
                  <c:v>8.4589537042193008</c:v>
                </c:pt>
                <c:pt idx="1788">
                  <c:v>12.2822237636503</c:v>
                </c:pt>
                <c:pt idx="1789">
                  <c:v>-3.0153305866529001</c:v>
                </c:pt>
                <c:pt idx="1790">
                  <c:v>15.8293620694628</c:v>
                </c:pt>
                <c:pt idx="1792">
                  <c:v>5.5932760879205601</c:v>
                </c:pt>
                <c:pt idx="1793">
                  <c:v>5.3382888490989497</c:v>
                </c:pt>
                <c:pt idx="1794">
                  <c:v>0.71046259803057399</c:v>
                </c:pt>
                <c:pt idx="1795">
                  <c:v>1.7252070004498199</c:v>
                </c:pt>
                <c:pt idx="1796">
                  <c:v>5.2367897674573296</c:v>
                </c:pt>
                <c:pt idx="1797">
                  <c:v>2.5306614863588202</c:v>
                </c:pt>
                <c:pt idx="1798">
                  <c:v>-4.5426323161061104</c:v>
                </c:pt>
                <c:pt idx="1799">
                  <c:v>-1.5638622558836199</c:v>
                </c:pt>
                <c:pt idx="1800">
                  <c:v>16.211434587245101</c:v>
                </c:pt>
                <c:pt idx="1801">
                  <c:v>9.9724404871251995</c:v>
                </c:pt>
                <c:pt idx="1802">
                  <c:v>22.7448256561504</c:v>
                </c:pt>
                <c:pt idx="1803">
                  <c:v>13.526884578940001</c:v>
                </c:pt>
                <c:pt idx="1804">
                  <c:v>33.904834612357902</c:v>
                </c:pt>
                <c:pt idx="1805">
                  <c:v>4.1097072364843497</c:v>
                </c:pt>
                <c:pt idx="1806">
                  <c:v>7.5426008944194898</c:v>
                </c:pt>
                <c:pt idx="1807">
                  <c:v>6.5901521419858398</c:v>
                </c:pt>
                <c:pt idx="1808">
                  <c:v>-3.1649218924558302</c:v>
                </c:pt>
                <c:pt idx="1809">
                  <c:v>2.7404186729234001</c:v>
                </c:pt>
                <c:pt idx="1810">
                  <c:v>16.107260314104099</c:v>
                </c:pt>
                <c:pt idx="1811">
                  <c:v>4.5510871330059501</c:v>
                </c:pt>
                <c:pt idx="1812">
                  <c:v>2.8950875825232401</c:v>
                </c:pt>
                <c:pt idx="1813">
                  <c:v>-3.0488635332823302</c:v>
                </c:pt>
                <c:pt idx="1814">
                  <c:v>2.76774244963195</c:v>
                </c:pt>
                <c:pt idx="1815">
                  <c:v>2.22706530690327</c:v>
                </c:pt>
                <c:pt idx="1816">
                  <c:v>4.80530054941062</c:v>
                </c:pt>
                <c:pt idx="1817">
                  <c:v>11.6414437095025</c:v>
                </c:pt>
                <c:pt idx="1818">
                  <c:v>20.410312316398301</c:v>
                </c:pt>
                <c:pt idx="1819">
                  <c:v>12.399769010003199</c:v>
                </c:pt>
                <c:pt idx="1820">
                  <c:v>10.878871432885401</c:v>
                </c:pt>
                <c:pt idx="1821">
                  <c:v>5.7924923266995796</c:v>
                </c:pt>
                <c:pt idx="1822">
                  <c:v>-0.407703984304921</c:v>
                </c:pt>
                <c:pt idx="1823">
                  <c:v>5.6194196137838404</c:v>
                </c:pt>
                <c:pt idx="1824">
                  <c:v>4.1716990898385102</c:v>
                </c:pt>
                <c:pt idx="1825">
                  <c:v>-0.90885765249398598</c:v>
                </c:pt>
                <c:pt idx="1826">
                  <c:v>-2.7145259197934699</c:v>
                </c:pt>
                <c:pt idx="1827">
                  <c:v>-0.92900956838725002</c:v>
                </c:pt>
                <c:pt idx="1828">
                  <c:v>0.29229144085952902</c:v>
                </c:pt>
                <c:pt idx="1829">
                  <c:v>13.2987673484813</c:v>
                </c:pt>
                <c:pt idx="1830">
                  <c:v>-1.16096869795279</c:v>
                </c:pt>
                <c:pt idx="1831">
                  <c:v>4.9232618601256801</c:v>
                </c:pt>
                <c:pt idx="1832">
                  <c:v>12.477221180935899</c:v>
                </c:pt>
                <c:pt idx="1833">
                  <c:v>2.97052435143496</c:v>
                </c:pt>
                <c:pt idx="1834">
                  <c:v>-5.9320744183366099</c:v>
                </c:pt>
                <c:pt idx="1835">
                  <c:v>3.49281214758423</c:v>
                </c:pt>
                <c:pt idx="1836">
                  <c:v>7.7498216458343503</c:v>
                </c:pt>
                <c:pt idx="1837">
                  <c:v>0.55456905332485396</c:v>
                </c:pt>
                <c:pt idx="1838">
                  <c:v>6.4370113742477804</c:v>
                </c:pt>
                <c:pt idx="1839">
                  <c:v>3.8611564297844101</c:v>
                </c:pt>
                <c:pt idx="1840">
                  <c:v>12.737889887084499</c:v>
                </c:pt>
                <c:pt idx="1841">
                  <c:v>-0.65771264312773703</c:v>
                </c:pt>
                <c:pt idx="1842">
                  <c:v>2.9537336559179699</c:v>
                </c:pt>
                <c:pt idx="1843">
                  <c:v>10.624941976362701</c:v>
                </c:pt>
                <c:pt idx="1844">
                  <c:v>5.9242618049229598</c:v>
                </c:pt>
                <c:pt idx="1845">
                  <c:v>5.3641042505951404</c:v>
                </c:pt>
                <c:pt idx="1846">
                  <c:v>15.3622804364439</c:v>
                </c:pt>
                <c:pt idx="1847">
                  <c:v>-4.5825683877874903</c:v>
                </c:pt>
                <c:pt idx="1848">
                  <c:v>5.7104432892439201</c:v>
                </c:pt>
                <c:pt idx="1849">
                  <c:v>4.3349681935328297</c:v>
                </c:pt>
                <c:pt idx="1850">
                  <c:v>3.86884299574873</c:v>
                </c:pt>
                <c:pt idx="1851">
                  <c:v>13.557050709072699</c:v>
                </c:pt>
                <c:pt idx="1852">
                  <c:v>13.115801088392899</c:v>
                </c:pt>
                <c:pt idx="1853">
                  <c:v>-3.0295306802540698</c:v>
                </c:pt>
                <c:pt idx="1854">
                  <c:v>1.8871488701969099</c:v>
                </c:pt>
                <c:pt idx="1855">
                  <c:v>1.6000571400588799</c:v>
                </c:pt>
                <c:pt idx="1856">
                  <c:v>2.6020833596876898</c:v>
                </c:pt>
                <c:pt idx="1857">
                  <c:v>0.98752224600695504</c:v>
                </c:pt>
                <c:pt idx="1858">
                  <c:v>-1.48827868009561</c:v>
                </c:pt>
                <c:pt idx="1859">
                  <c:v>-1.9548463261362701</c:v>
                </c:pt>
                <c:pt idx="1860">
                  <c:v>2.55113115873728</c:v>
                </c:pt>
                <c:pt idx="1861">
                  <c:v>-4.3880580505521198</c:v>
                </c:pt>
                <c:pt idx="1862">
                  <c:v>2.0664534219728101</c:v>
                </c:pt>
                <c:pt idx="1863">
                  <c:v>-0.92411860215325603</c:v>
                </c:pt>
                <c:pt idx="1864">
                  <c:v>9.6559330055632895</c:v>
                </c:pt>
                <c:pt idx="1865">
                  <c:v>27.174201139049998</c:v>
                </c:pt>
                <c:pt idx="1866">
                  <c:v>0.85841728828530295</c:v>
                </c:pt>
                <c:pt idx="1867">
                  <c:v>2.1608546874517001</c:v>
                </c:pt>
                <c:pt idx="1868">
                  <c:v>0.24972433589467</c:v>
                </c:pt>
                <c:pt idx="1869">
                  <c:v>12.436460121828199</c:v>
                </c:pt>
                <c:pt idx="1870">
                  <c:v>7.6948946246384597</c:v>
                </c:pt>
                <c:pt idx="1871">
                  <c:v>1.4658979721174801</c:v>
                </c:pt>
                <c:pt idx="1872">
                  <c:v>-2.52581627307055</c:v>
                </c:pt>
                <c:pt idx="1873">
                  <c:v>-1.6958997848497499</c:v>
                </c:pt>
                <c:pt idx="1874">
                  <c:v>-2.5724460666760698</c:v>
                </c:pt>
                <c:pt idx="1875">
                  <c:v>-3.8782909234414</c:v>
                </c:pt>
                <c:pt idx="1876">
                  <c:v>-0.35664726964096799</c:v>
                </c:pt>
                <c:pt idx="1877">
                  <c:v>2.4071596295743798</c:v>
                </c:pt>
                <c:pt idx="1878">
                  <c:v>-0.64423905159333705</c:v>
                </c:pt>
                <c:pt idx="1879">
                  <c:v>-2.0927606305445501</c:v>
                </c:pt>
                <c:pt idx="1880">
                  <c:v>-3.4945097559471701</c:v>
                </c:pt>
                <c:pt idx="1881">
                  <c:v>20.942766783765599</c:v>
                </c:pt>
                <c:pt idx="1882">
                  <c:v>6.8692134985367703</c:v>
                </c:pt>
                <c:pt idx="1883">
                  <c:v>0.13178946398335001</c:v>
                </c:pt>
                <c:pt idx="1884">
                  <c:v>-1.36514358247304</c:v>
                </c:pt>
                <c:pt idx="1885">
                  <c:v>3.38410707103785</c:v>
                </c:pt>
                <c:pt idx="1886">
                  <c:v>0.70789683600197395</c:v>
                </c:pt>
                <c:pt idx="1887">
                  <c:v>1.25563339919691</c:v>
                </c:pt>
                <c:pt idx="1888">
                  <c:v>7.95979932223148</c:v>
                </c:pt>
                <c:pt idx="1889">
                  <c:v>-7.1393024931208302</c:v>
                </c:pt>
                <c:pt idx="1890">
                  <c:v>6.3451427796818498</c:v>
                </c:pt>
                <c:pt idx="1891">
                  <c:v>-3.8456369860646702</c:v>
                </c:pt>
                <c:pt idx="1892">
                  <c:v>0.72128206267301698</c:v>
                </c:pt>
                <c:pt idx="1893">
                  <c:v>-2.3861127889561802</c:v>
                </c:pt>
                <c:pt idx="1894">
                  <c:v>6.3320041617035896</c:v>
                </c:pt>
                <c:pt idx="1895">
                  <c:v>14.108363919415501</c:v>
                </c:pt>
                <c:pt idx="1896">
                  <c:v>5.9044634458186902</c:v>
                </c:pt>
                <c:pt idx="1897">
                  <c:v>0.77939270826908003</c:v>
                </c:pt>
                <c:pt idx="1898">
                  <c:v>1.5258915975318299</c:v>
                </c:pt>
                <c:pt idx="1899">
                  <c:v>3.4752992135463399</c:v>
                </c:pt>
                <c:pt idx="1900">
                  <c:v>-1.73841393863854</c:v>
                </c:pt>
                <c:pt idx="1901">
                  <c:v>1.00843038653908</c:v>
                </c:pt>
                <c:pt idx="1902">
                  <c:v>1.0510263182659001</c:v>
                </c:pt>
                <c:pt idx="1903">
                  <c:v>9.5491602223960896</c:v>
                </c:pt>
                <c:pt idx="1904">
                  <c:v>-0.33239521970291802</c:v>
                </c:pt>
                <c:pt idx="1905">
                  <c:v>0.89599271629948196</c:v>
                </c:pt>
                <c:pt idx="1906">
                  <c:v>-3.9462497705652702</c:v>
                </c:pt>
                <c:pt idx="1907">
                  <c:v>6.9662594967956197</c:v>
                </c:pt>
                <c:pt idx="1908">
                  <c:v>-1.7237289266381</c:v>
                </c:pt>
                <c:pt idx="1909">
                  <c:v>-5.7578751726705404</c:v>
                </c:pt>
                <c:pt idx="1910">
                  <c:v>-0.12955498279956301</c:v>
                </c:pt>
                <c:pt idx="1911">
                  <c:v>12.344888244904499</c:v>
                </c:pt>
                <c:pt idx="1912">
                  <c:v>3.1090628917560998</c:v>
                </c:pt>
                <c:pt idx="1913">
                  <c:v>4.8767720253595002</c:v>
                </c:pt>
                <c:pt idx="1914">
                  <c:v>6.4659105966617698</c:v>
                </c:pt>
                <c:pt idx="1915">
                  <c:v>18.307350775254601</c:v>
                </c:pt>
                <c:pt idx="1916">
                  <c:v>7.4364918277611398</c:v>
                </c:pt>
                <c:pt idx="1917">
                  <c:v>2.9637219070858798</c:v>
                </c:pt>
                <c:pt idx="1918">
                  <c:v>5.89381382246476</c:v>
                </c:pt>
                <c:pt idx="1919">
                  <c:v>-1.1609923927974899</c:v>
                </c:pt>
                <c:pt idx="1920">
                  <c:v>20.626694435725899</c:v>
                </c:pt>
                <c:pt idx="1921">
                  <c:v>3.53037051164852</c:v>
                </c:pt>
                <c:pt idx="1922">
                  <c:v>0.56133627289764998</c:v>
                </c:pt>
                <c:pt idx="1923">
                  <c:v>14.0021607984437</c:v>
                </c:pt>
                <c:pt idx="1924">
                  <c:v>14.294008706386199</c:v>
                </c:pt>
                <c:pt idx="1925">
                  <c:v>-1.3319162097235799</c:v>
                </c:pt>
                <c:pt idx="1926">
                  <c:v>-0.16926552703947401</c:v>
                </c:pt>
                <c:pt idx="1927">
                  <c:v>-5.59567224967829</c:v>
                </c:pt>
                <c:pt idx="1928">
                  <c:v>-2.1186454534592101</c:v>
                </c:pt>
                <c:pt idx="1929">
                  <c:v>15.1238399570633</c:v>
                </c:pt>
                <c:pt idx="1930">
                  <c:v>7.5150671823849704</c:v>
                </c:pt>
                <c:pt idx="1931">
                  <c:v>5.6423354112265498</c:v>
                </c:pt>
                <c:pt idx="1932">
                  <c:v>9.4966633431437106</c:v>
                </c:pt>
                <c:pt idx="1933">
                  <c:v>-2.66587790630477</c:v>
                </c:pt>
                <c:pt idx="1934">
                  <c:v>1.01717911817865</c:v>
                </c:pt>
                <c:pt idx="1935">
                  <c:v>10.613686318159999</c:v>
                </c:pt>
                <c:pt idx="1936">
                  <c:v>8.9163979467287007</c:v>
                </c:pt>
                <c:pt idx="1937">
                  <c:v>4.8696054269040397E-2</c:v>
                </c:pt>
                <c:pt idx="1938">
                  <c:v>2.06147922014534</c:v>
                </c:pt>
                <c:pt idx="1939">
                  <c:v>4.6350495625528101</c:v>
                </c:pt>
                <c:pt idx="1940">
                  <c:v>1.8892464582913899</c:v>
                </c:pt>
                <c:pt idx="1941">
                  <c:v>2.5871436976209501</c:v>
                </c:pt>
                <c:pt idx="1942">
                  <c:v>1.74675887766228</c:v>
                </c:pt>
                <c:pt idx="1943">
                  <c:v>0.73901874213152796</c:v>
                </c:pt>
                <c:pt idx="1944">
                  <c:v>-5.98805279794645</c:v>
                </c:pt>
                <c:pt idx="1945">
                  <c:v>-8.8803411179372596</c:v>
                </c:pt>
                <c:pt idx="1946">
                  <c:v>0.32926749116966803</c:v>
                </c:pt>
                <c:pt idx="1947">
                  <c:v>-1.6380274485912001</c:v>
                </c:pt>
                <c:pt idx="1948">
                  <c:v>4.4228189462797802</c:v>
                </c:pt>
                <c:pt idx="1949">
                  <c:v>-2.71515894531831</c:v>
                </c:pt>
                <c:pt idx="1950">
                  <c:v>9.48143694003371</c:v>
                </c:pt>
                <c:pt idx="1951">
                  <c:v>4.4247234046977004</c:v>
                </c:pt>
                <c:pt idx="1952">
                  <c:v>2.5464442354363599</c:v>
                </c:pt>
                <c:pt idx="1953">
                  <c:v>6.91017432168774</c:v>
                </c:pt>
                <c:pt idx="1954">
                  <c:v>10.925175458007701</c:v>
                </c:pt>
                <c:pt idx="1955">
                  <c:v>1.40082214742665</c:v>
                </c:pt>
                <c:pt idx="1956">
                  <c:v>-0.28001414241118</c:v>
                </c:pt>
                <c:pt idx="1957">
                  <c:v>8.2296898432352297</c:v>
                </c:pt>
                <c:pt idx="1958">
                  <c:v>9.2076873894898501</c:v>
                </c:pt>
                <c:pt idx="1959">
                  <c:v>-3.6229858956568202</c:v>
                </c:pt>
                <c:pt idx="1960">
                  <c:v>2.6645437584695402</c:v>
                </c:pt>
                <c:pt idx="1961">
                  <c:v>5.8276965137199799</c:v>
                </c:pt>
                <c:pt idx="1962">
                  <c:v>4.1618095380240199</c:v>
                </c:pt>
                <c:pt idx="1963">
                  <c:v>2.7520348421034702</c:v>
                </c:pt>
                <c:pt idx="1964">
                  <c:v>-5.53618967247718</c:v>
                </c:pt>
                <c:pt idx="1965">
                  <c:v>0.937794959616154</c:v>
                </c:pt>
                <c:pt idx="1966">
                  <c:v>2.2434708339684102</c:v>
                </c:pt>
                <c:pt idx="1967">
                  <c:v>8.6407570471815802</c:v>
                </c:pt>
                <c:pt idx="1968">
                  <c:v>6.3550081019808502</c:v>
                </c:pt>
                <c:pt idx="1969">
                  <c:v>-1.29856548846862</c:v>
                </c:pt>
                <c:pt idx="1970">
                  <c:v>2.21572595285105</c:v>
                </c:pt>
                <c:pt idx="1971">
                  <c:v>-0.56437245951567305</c:v>
                </c:pt>
                <c:pt idx="1972">
                  <c:v>15.5497919399886</c:v>
                </c:pt>
                <c:pt idx="1973">
                  <c:v>-5.4914606561074999</c:v>
                </c:pt>
                <c:pt idx="1974">
                  <c:v>3.9964550578565801</c:v>
                </c:pt>
                <c:pt idx="1975">
                  <c:v>7.3904342341768796</c:v>
                </c:pt>
                <c:pt idx="1976">
                  <c:v>3.8361579677498798</c:v>
                </c:pt>
                <c:pt idx="1977">
                  <c:v>6.0305154892143404</c:v>
                </c:pt>
                <c:pt idx="1978">
                  <c:v>-0.72094458984078802</c:v>
                </c:pt>
                <c:pt idx="1979">
                  <c:v>-2.00180903848497</c:v>
                </c:pt>
                <c:pt idx="1980">
                  <c:v>10.9320312129496</c:v>
                </c:pt>
                <c:pt idx="1981">
                  <c:v>10.455737872922599</c:v>
                </c:pt>
                <c:pt idx="1982">
                  <c:v>-1.29126312788048</c:v>
                </c:pt>
                <c:pt idx="1983">
                  <c:v>6.3939985670349699</c:v>
                </c:pt>
                <c:pt idx="1984">
                  <c:v>-1.15442392674339</c:v>
                </c:pt>
                <c:pt idx="1985">
                  <c:v>4.1249743123739098</c:v>
                </c:pt>
                <c:pt idx="1986">
                  <c:v>1.79383035172725</c:v>
                </c:pt>
                <c:pt idx="1987">
                  <c:v>7.7300820166772297</c:v>
                </c:pt>
                <c:pt idx="1988">
                  <c:v>2.7151931784190002</c:v>
                </c:pt>
                <c:pt idx="1989">
                  <c:v>2.4881050281466202</c:v>
                </c:pt>
                <c:pt idx="1990">
                  <c:v>17.678669457852099</c:v>
                </c:pt>
                <c:pt idx="1991">
                  <c:v>-0.39879425502326299</c:v>
                </c:pt>
                <c:pt idx="1992">
                  <c:v>0.42308212031229803</c:v>
                </c:pt>
                <c:pt idx="1993">
                  <c:v>2.4461492891986101</c:v>
                </c:pt>
                <c:pt idx="1994">
                  <c:v>5.0887523763273199</c:v>
                </c:pt>
                <c:pt idx="1995">
                  <c:v>1.3379953372775799</c:v>
                </c:pt>
                <c:pt idx="1996">
                  <c:v>3.2542505656482401</c:v>
                </c:pt>
                <c:pt idx="1997">
                  <c:v>12.7324500030682</c:v>
                </c:pt>
                <c:pt idx="1998">
                  <c:v>10.514086332637101</c:v>
                </c:pt>
                <c:pt idx="1999">
                  <c:v>5.8304453362108104</c:v>
                </c:pt>
                <c:pt idx="2000">
                  <c:v>14.180906721463399</c:v>
                </c:pt>
                <c:pt idx="2001">
                  <c:v>1.70507990359158</c:v>
                </c:pt>
                <c:pt idx="2002">
                  <c:v>-3.6770936314390399</c:v>
                </c:pt>
                <c:pt idx="2003">
                  <c:v>4.1422176872887899</c:v>
                </c:pt>
                <c:pt idx="2004">
                  <c:v>11.7959603178726</c:v>
                </c:pt>
                <c:pt idx="2005">
                  <c:v>16.7476336517386</c:v>
                </c:pt>
                <c:pt idx="2006">
                  <c:v>-13.196719741038599</c:v>
                </c:pt>
                <c:pt idx="2007">
                  <c:v>-5.8706095108191096</c:v>
                </c:pt>
                <c:pt idx="2008">
                  <c:v>-1.9097422802217301</c:v>
                </c:pt>
                <c:pt idx="2009">
                  <c:v>3.2168428446251398</c:v>
                </c:pt>
                <c:pt idx="2010">
                  <c:v>-0.72548238828230605</c:v>
                </c:pt>
                <c:pt idx="2011">
                  <c:v>-3.4961579064188002</c:v>
                </c:pt>
                <c:pt idx="2012">
                  <c:v>22.4504252202996</c:v>
                </c:pt>
                <c:pt idx="2013">
                  <c:v>-2.1324515538400601</c:v>
                </c:pt>
                <c:pt idx="2014">
                  <c:v>9.4871787639417899</c:v>
                </c:pt>
                <c:pt idx="2015">
                  <c:v>2.9319261432370101</c:v>
                </c:pt>
                <c:pt idx="2016">
                  <c:v>4.5060384088150398</c:v>
                </c:pt>
                <c:pt idx="2017">
                  <c:v>5.9115575115139301</c:v>
                </c:pt>
                <c:pt idx="2018">
                  <c:v>2.6854908110510398</c:v>
                </c:pt>
                <c:pt idx="2019">
                  <c:v>-5.79819896330243</c:v>
                </c:pt>
                <c:pt idx="2020">
                  <c:v>3.0978633220299701</c:v>
                </c:pt>
                <c:pt idx="2021">
                  <c:v>1.1651593358159</c:v>
                </c:pt>
                <c:pt idx="2022">
                  <c:v>16.880077050713702</c:v>
                </c:pt>
                <c:pt idx="2023">
                  <c:v>5.7166416023748496</c:v>
                </c:pt>
                <c:pt idx="2024">
                  <c:v>-5.7684558436834399</c:v>
                </c:pt>
                <c:pt idx="2025">
                  <c:v>-0.457959723228402</c:v>
                </c:pt>
                <c:pt idx="2026">
                  <c:v>10.8749214136057</c:v>
                </c:pt>
                <c:pt idx="2027">
                  <c:v>-0.99010277185142703</c:v>
                </c:pt>
                <c:pt idx="2028">
                  <c:v>10.4391253411289</c:v>
                </c:pt>
                <c:pt idx="2029">
                  <c:v>-0.63432394029510397</c:v>
                </c:pt>
                <c:pt idx="2030">
                  <c:v>4.93877253008763</c:v>
                </c:pt>
                <c:pt idx="2031">
                  <c:v>-6.9397235295979298</c:v>
                </c:pt>
                <c:pt idx="2032">
                  <c:v>2.2611489000634402</c:v>
                </c:pt>
                <c:pt idx="2033">
                  <c:v>6.2744199756694499E-2</c:v>
                </c:pt>
                <c:pt idx="2034">
                  <c:v>-8.9016078025483392</c:v>
                </c:pt>
                <c:pt idx="2035">
                  <c:v>-5.6073286580424204</c:v>
                </c:pt>
                <c:pt idx="2036">
                  <c:v>9.2374755536659308</c:v>
                </c:pt>
                <c:pt idx="2037">
                  <c:v>0.518206248827076</c:v>
                </c:pt>
                <c:pt idx="2038">
                  <c:v>1.0117897354915399</c:v>
                </c:pt>
                <c:pt idx="2039">
                  <c:v>-4.4062441488163699</c:v>
                </c:pt>
                <c:pt idx="2040">
                  <c:v>6.1381794238140399</c:v>
                </c:pt>
                <c:pt idx="2041">
                  <c:v>3.26680779216704</c:v>
                </c:pt>
                <c:pt idx="2042">
                  <c:v>-5.9961247146590599</c:v>
                </c:pt>
                <c:pt idx="2043">
                  <c:v>28.9189760429988</c:v>
                </c:pt>
                <c:pt idx="2044">
                  <c:v>-0.95074257610167301</c:v>
                </c:pt>
                <c:pt idx="2045">
                  <c:v>-2.5105180480782199</c:v>
                </c:pt>
                <c:pt idx="2046">
                  <c:v>20.239316730995601</c:v>
                </c:pt>
                <c:pt idx="2047">
                  <c:v>-6.9461284450567901E-2</c:v>
                </c:pt>
                <c:pt idx="2048">
                  <c:v>8.6589481925616294</c:v>
                </c:pt>
                <c:pt idx="2049">
                  <c:v>8.7771711631201903</c:v>
                </c:pt>
                <c:pt idx="2050">
                  <c:v>11.3113496612436</c:v>
                </c:pt>
                <c:pt idx="2051">
                  <c:v>-5.41811457078256</c:v>
                </c:pt>
                <c:pt idx="2052">
                  <c:v>1.7522704594165801</c:v>
                </c:pt>
                <c:pt idx="2053">
                  <c:v>0.91966635430347798</c:v>
                </c:pt>
                <c:pt idx="2054">
                  <c:v>5.0547838548166002</c:v>
                </c:pt>
                <c:pt idx="2055">
                  <c:v>-3.8061961997129501</c:v>
                </c:pt>
                <c:pt idx="2056">
                  <c:v>1.44266021091935</c:v>
                </c:pt>
                <c:pt idx="2057">
                  <c:v>5.4784870954051401</c:v>
                </c:pt>
                <c:pt idx="2058">
                  <c:v>2.50690197847331</c:v>
                </c:pt>
                <c:pt idx="2059">
                  <c:v>-2.1179045139300401</c:v>
                </c:pt>
                <c:pt idx="2060">
                  <c:v>-5.6222053628550501</c:v>
                </c:pt>
                <c:pt idx="2061">
                  <c:v>7.6665076204818003</c:v>
                </c:pt>
                <c:pt idx="2062">
                  <c:v>2.80624725026607</c:v>
                </c:pt>
                <c:pt idx="2063">
                  <c:v>-1.43734261360419E-2</c:v>
                </c:pt>
                <c:pt idx="2064">
                  <c:v>5.9020883012813998</c:v>
                </c:pt>
                <c:pt idx="2065">
                  <c:v>-5.7640239895381997</c:v>
                </c:pt>
                <c:pt idx="2066">
                  <c:v>6.3528797642321297</c:v>
                </c:pt>
                <c:pt idx="2067">
                  <c:v>1.0988721836809301</c:v>
                </c:pt>
                <c:pt idx="2068">
                  <c:v>-0.56431913121751098</c:v>
                </c:pt>
                <c:pt idx="2069">
                  <c:v>2.8078119579399901</c:v>
                </c:pt>
                <c:pt idx="2070">
                  <c:v>6.6672768782546097</c:v>
                </c:pt>
                <c:pt idx="2071">
                  <c:v>26.846549235588299</c:v>
                </c:pt>
                <c:pt idx="2072">
                  <c:v>5.2012683289158597</c:v>
                </c:pt>
                <c:pt idx="2073">
                  <c:v>23.7045262236554</c:v>
                </c:pt>
                <c:pt idx="2074">
                  <c:v>8.5957326949282802</c:v>
                </c:pt>
                <c:pt idx="2075">
                  <c:v>1.3424384164140299</c:v>
                </c:pt>
                <c:pt idx="2076">
                  <c:v>5.4877595933488204</c:v>
                </c:pt>
                <c:pt idx="2077">
                  <c:v>3.4456959275272001</c:v>
                </c:pt>
                <c:pt idx="2078">
                  <c:v>-1.7532435280479901</c:v>
                </c:pt>
                <c:pt idx="2079">
                  <c:v>2.2083789739496398</c:v>
                </c:pt>
                <c:pt idx="2080">
                  <c:v>13.9265026069219</c:v>
                </c:pt>
                <c:pt idx="2081">
                  <c:v>1.7543637965266199</c:v>
                </c:pt>
                <c:pt idx="2082">
                  <c:v>20.119378401331399</c:v>
                </c:pt>
                <c:pt idx="2083">
                  <c:v>-5.4693132113828797</c:v>
                </c:pt>
                <c:pt idx="2084">
                  <c:v>-3.2986605965265099</c:v>
                </c:pt>
                <c:pt idx="2085">
                  <c:v>0.70191498594791302</c:v>
                </c:pt>
                <c:pt idx="2086">
                  <c:v>-4.2688518636540298</c:v>
                </c:pt>
                <c:pt idx="2087">
                  <c:v>4.7373650203051696</c:v>
                </c:pt>
                <c:pt idx="2088">
                  <c:v>7.5317653931728197</c:v>
                </c:pt>
                <c:pt idx="2089">
                  <c:v>-3.63484051530458</c:v>
                </c:pt>
                <c:pt idx="2090">
                  <c:v>8.7062792971684395</c:v>
                </c:pt>
                <c:pt idx="2091">
                  <c:v>-3.7082607215726502</c:v>
                </c:pt>
                <c:pt idx="2092">
                  <c:v>-7.1340456366182696</c:v>
                </c:pt>
                <c:pt idx="2093">
                  <c:v>-7.0542688771343602</c:v>
                </c:pt>
                <c:pt idx="2094">
                  <c:v>-12.8940867498978</c:v>
                </c:pt>
                <c:pt idx="2095">
                  <c:v>22.95404599039</c:v>
                </c:pt>
                <c:pt idx="2096">
                  <c:v>-4.4225002000944302</c:v>
                </c:pt>
                <c:pt idx="2097">
                  <c:v>2.3307664325288502</c:v>
                </c:pt>
                <c:pt idx="2098">
                  <c:v>3.7592395557142502</c:v>
                </c:pt>
                <c:pt idx="2099">
                  <c:v>14.7212738348963</c:v>
                </c:pt>
                <c:pt idx="2100">
                  <c:v>13.979307700022</c:v>
                </c:pt>
                <c:pt idx="2101">
                  <c:v>-1.5838957494818899</c:v>
                </c:pt>
                <c:pt idx="2102">
                  <c:v>1.0635759108139899</c:v>
                </c:pt>
                <c:pt idx="2103">
                  <c:v>2.51575980411301</c:v>
                </c:pt>
                <c:pt idx="2104">
                  <c:v>13.887408343230099</c:v>
                </c:pt>
                <c:pt idx="2105">
                  <c:v>-1.7268142848520101</c:v>
                </c:pt>
                <c:pt idx="2106">
                  <c:v>10.887932847136</c:v>
                </c:pt>
                <c:pt idx="2107">
                  <c:v>2.3081571082965402</c:v>
                </c:pt>
                <c:pt idx="2108">
                  <c:v>12.328079939787701</c:v>
                </c:pt>
                <c:pt idx="2109">
                  <c:v>1.7476061956053499</c:v>
                </c:pt>
                <c:pt idx="2110">
                  <c:v>10.1190815455932</c:v>
                </c:pt>
                <c:pt idx="2111">
                  <c:v>1.10432880935342</c:v>
                </c:pt>
                <c:pt idx="2112">
                  <c:v>-5.4737382163082797</c:v>
                </c:pt>
                <c:pt idx="2113">
                  <c:v>-4.3636143687781601</c:v>
                </c:pt>
                <c:pt idx="2114">
                  <c:v>-5.8890711247405099</c:v>
                </c:pt>
                <c:pt idx="2115">
                  <c:v>7.7483253580912397</c:v>
                </c:pt>
                <c:pt idx="2116">
                  <c:v>0.25536021785632101</c:v>
                </c:pt>
                <c:pt idx="2117">
                  <c:v>0.24839544417935899</c:v>
                </c:pt>
                <c:pt idx="2118">
                  <c:v>-1.1962628744609201</c:v>
                </c:pt>
                <c:pt idx="2119">
                  <c:v>2.1485332394386401</c:v>
                </c:pt>
                <c:pt idx="2120">
                  <c:v>-3.3885314496499901</c:v>
                </c:pt>
                <c:pt idx="2121">
                  <c:v>18.757983077632101</c:v>
                </c:pt>
                <c:pt idx="2122">
                  <c:v>16.068302246945098</c:v>
                </c:pt>
                <c:pt idx="2123">
                  <c:v>2.0045988842514202</c:v>
                </c:pt>
                <c:pt idx="2124">
                  <c:v>-2.3304613771012299</c:v>
                </c:pt>
                <c:pt idx="2125">
                  <c:v>-0.40981905627294501</c:v>
                </c:pt>
                <c:pt idx="2126">
                  <c:v>0.68696561197751105</c:v>
                </c:pt>
                <c:pt idx="2127">
                  <c:v>-9.1283319308162394</c:v>
                </c:pt>
                <c:pt idx="2128">
                  <c:v>2.6588283116487199</c:v>
                </c:pt>
                <c:pt idx="2129">
                  <c:v>9.3654974723914499</c:v>
                </c:pt>
                <c:pt idx="2130">
                  <c:v>-1.32037034259583</c:v>
                </c:pt>
                <c:pt idx="2131">
                  <c:v>1.10535379350328</c:v>
                </c:pt>
                <c:pt idx="2132">
                  <c:v>2.5704432412852101</c:v>
                </c:pt>
                <c:pt idx="2133">
                  <c:v>2.8819759237765998</c:v>
                </c:pt>
                <c:pt idx="2134">
                  <c:v>4.24651511997713</c:v>
                </c:pt>
                <c:pt idx="2135">
                  <c:v>-3.2417811995397998</c:v>
                </c:pt>
                <c:pt idx="2136">
                  <c:v>-6.3196171332686397</c:v>
                </c:pt>
                <c:pt idx="2137">
                  <c:v>1.7063107576532699</c:v>
                </c:pt>
                <c:pt idx="2138">
                  <c:v>3.7802082953609402</c:v>
                </c:pt>
                <c:pt idx="2139">
                  <c:v>4.3525250204369401</c:v>
                </c:pt>
                <c:pt idx="2140">
                  <c:v>-7.5151492690901804</c:v>
                </c:pt>
                <c:pt idx="2141">
                  <c:v>-0.67751860016249799</c:v>
                </c:pt>
                <c:pt idx="2142">
                  <c:v>0.18921123242267299</c:v>
                </c:pt>
                <c:pt idx="2143">
                  <c:v>-2.6343414509154899</c:v>
                </c:pt>
                <c:pt idx="2144">
                  <c:v>2.72323449638687</c:v>
                </c:pt>
                <c:pt idx="2145">
                  <c:v>-3.4743287640960898</c:v>
                </c:pt>
                <c:pt idx="2146">
                  <c:v>-6.1990038405246199</c:v>
                </c:pt>
                <c:pt idx="2147">
                  <c:v>2.7381384871692398</c:v>
                </c:pt>
                <c:pt idx="2148">
                  <c:v>-1.9686013152725099</c:v>
                </c:pt>
                <c:pt idx="2149">
                  <c:v>-9.4957560244914294</c:v>
                </c:pt>
                <c:pt idx="2150">
                  <c:v>8.8984440903736992</c:v>
                </c:pt>
                <c:pt idx="2151">
                  <c:v>2.0732143724052801</c:v>
                </c:pt>
                <c:pt idx="2152">
                  <c:v>5.4423689302211899</c:v>
                </c:pt>
                <c:pt idx="2153">
                  <c:v>-3.7838100849287</c:v>
                </c:pt>
                <c:pt idx="2154">
                  <c:v>12.0576134899114</c:v>
                </c:pt>
                <c:pt idx="2155">
                  <c:v>-0.331109179195541</c:v>
                </c:pt>
                <c:pt idx="2156">
                  <c:v>6.7733946085790304</c:v>
                </c:pt>
                <c:pt idx="2157">
                  <c:v>7.7304902087666099</c:v>
                </c:pt>
                <c:pt idx="2158">
                  <c:v>3.2171596554630502</c:v>
                </c:pt>
                <c:pt idx="2159">
                  <c:v>6.7533329359812102</c:v>
                </c:pt>
                <c:pt idx="2160">
                  <c:v>0.371432495440289</c:v>
                </c:pt>
                <c:pt idx="2161">
                  <c:v>9.7442026077817996</c:v>
                </c:pt>
                <c:pt idx="2162">
                  <c:v>6.0083594861024299</c:v>
                </c:pt>
                <c:pt idx="2163">
                  <c:v>6.5682818442992801</c:v>
                </c:pt>
                <c:pt idx="2164">
                  <c:v>2.3667327469378701</c:v>
                </c:pt>
                <c:pt idx="2165">
                  <c:v>-0.390694161358909</c:v>
                </c:pt>
                <c:pt idx="2166">
                  <c:v>-2.0885011604845301</c:v>
                </c:pt>
                <c:pt idx="2167">
                  <c:v>6.4449932687459999</c:v>
                </c:pt>
                <c:pt idx="2168">
                  <c:v>3.8271776107753901</c:v>
                </c:pt>
                <c:pt idx="2169">
                  <c:v>-2.1457468566445601</c:v>
                </c:pt>
                <c:pt idx="2170">
                  <c:v>-3.04426840055869</c:v>
                </c:pt>
                <c:pt idx="2171">
                  <c:v>10.157178841127999</c:v>
                </c:pt>
                <c:pt idx="2172">
                  <c:v>-7.6924494457170898</c:v>
                </c:pt>
                <c:pt idx="2173">
                  <c:v>8.3921887260059993</c:v>
                </c:pt>
                <c:pt idx="2174">
                  <c:v>0.123735493886188</c:v>
                </c:pt>
                <c:pt idx="2175">
                  <c:v>-2.8298249356896998</c:v>
                </c:pt>
                <c:pt idx="2176">
                  <c:v>-0.12190994803501599</c:v>
                </c:pt>
                <c:pt idx="2177">
                  <c:v>1.3423902261732501</c:v>
                </c:pt>
                <c:pt idx="2178">
                  <c:v>5.8665681296507399</c:v>
                </c:pt>
                <c:pt idx="2179">
                  <c:v>-3.1574353228299601</c:v>
                </c:pt>
                <c:pt idx="2180">
                  <c:v>6.2162661502449703</c:v>
                </c:pt>
                <c:pt idx="2181">
                  <c:v>-0.675531090917732</c:v>
                </c:pt>
                <c:pt idx="2182">
                  <c:v>-3.5790567784427201</c:v>
                </c:pt>
                <c:pt idx="2183">
                  <c:v>-0.55431206864785598</c:v>
                </c:pt>
                <c:pt idx="2184">
                  <c:v>0.29115050803610698</c:v>
                </c:pt>
                <c:pt idx="2185">
                  <c:v>-0.64120255490038902</c:v>
                </c:pt>
                <c:pt idx="2186">
                  <c:v>-8.8545231214182394</c:v>
                </c:pt>
                <c:pt idx="2187">
                  <c:v>2.6670440018461301</c:v>
                </c:pt>
                <c:pt idx="2188">
                  <c:v>0.70517343011083</c:v>
                </c:pt>
                <c:pt idx="2189">
                  <c:v>-0.70633407336926401</c:v>
                </c:pt>
                <c:pt idx="2190">
                  <c:v>5.4845562885800598</c:v>
                </c:pt>
                <c:pt idx="2191">
                  <c:v>10.461942153990799</c:v>
                </c:pt>
                <c:pt idx="2192">
                  <c:v>6.6862848718441699</c:v>
                </c:pt>
                <c:pt idx="2193">
                  <c:v>-3.0355685572397801</c:v>
                </c:pt>
                <c:pt idx="2194">
                  <c:v>5.0460183878075098</c:v>
                </c:pt>
                <c:pt idx="2195">
                  <c:v>8.7345354302776101</c:v>
                </c:pt>
                <c:pt idx="2196">
                  <c:v>0.90780957952067198</c:v>
                </c:pt>
                <c:pt idx="2197">
                  <c:v>-2.1118154490677998</c:v>
                </c:pt>
                <c:pt idx="2198">
                  <c:v>4.9963570248841602</c:v>
                </c:pt>
                <c:pt idx="2199">
                  <c:v>-2.95559115169308</c:v>
                </c:pt>
                <c:pt idx="2200">
                  <c:v>2.7821686171678199</c:v>
                </c:pt>
                <c:pt idx="2201">
                  <c:v>1.5229510917442499</c:v>
                </c:pt>
                <c:pt idx="2202">
                  <c:v>2.5548265458947599</c:v>
                </c:pt>
                <c:pt idx="2203">
                  <c:v>5.0025515367707003</c:v>
                </c:pt>
                <c:pt idx="2204">
                  <c:v>19.6715224611332</c:v>
                </c:pt>
                <c:pt idx="2205">
                  <c:v>0.60822043716256202</c:v>
                </c:pt>
                <c:pt idx="2206">
                  <c:v>-0.46309178678402901</c:v>
                </c:pt>
                <c:pt idx="2207">
                  <c:v>6.7311521389914901</c:v>
                </c:pt>
                <c:pt idx="2208">
                  <c:v>-4.1825461566645501</c:v>
                </c:pt>
                <c:pt idx="2209">
                  <c:v>-4.10929441084724</c:v>
                </c:pt>
                <c:pt idx="2210">
                  <c:v>-0.53366278076705698</c:v>
                </c:pt>
                <c:pt idx="2211">
                  <c:v>1.45269246386335</c:v>
                </c:pt>
                <c:pt idx="2212">
                  <c:v>-2.7984442772529299</c:v>
                </c:pt>
                <c:pt idx="2213">
                  <c:v>31.494969838540801</c:v>
                </c:pt>
                <c:pt idx="2214">
                  <c:v>0.75874243453279999</c:v>
                </c:pt>
                <c:pt idx="2215">
                  <c:v>0.325121570594255</c:v>
                </c:pt>
                <c:pt idx="2216">
                  <c:v>9.9963481789184101</c:v>
                </c:pt>
                <c:pt idx="2217">
                  <c:v>2.2444791171202101</c:v>
                </c:pt>
                <c:pt idx="2218">
                  <c:v>9.6607065476025191</c:v>
                </c:pt>
                <c:pt idx="2219">
                  <c:v>2.61005148066404</c:v>
                </c:pt>
                <c:pt idx="2220">
                  <c:v>3.6952392572777399</c:v>
                </c:pt>
                <c:pt idx="2221">
                  <c:v>-3.9911423793325498</c:v>
                </c:pt>
                <c:pt idx="2222">
                  <c:v>-3.3393408288484601</c:v>
                </c:pt>
                <c:pt idx="2223">
                  <c:v>-8.5996174694643199E-2</c:v>
                </c:pt>
              </c:numCache>
            </c:numRef>
          </c:yVal>
          <c:smooth val="0"/>
        </c:ser>
        <c:ser>
          <c:idx val="2"/>
          <c:order val="2"/>
          <c:tx>
            <c:v>2012</c:v>
          </c:tx>
          <c:spPr>
            <a:ln w="28575">
              <a:noFill/>
            </a:ln>
          </c:spPr>
          <c:marker>
            <c:symbol val="triangle"/>
            <c:size val="2"/>
          </c:marker>
          <c:trendline>
            <c:trendlineType val="linear"/>
            <c:dispRSqr val="1"/>
            <c:dispEq val="0"/>
            <c:trendlineLbl>
              <c:layout>
                <c:manualLayout>
                  <c:x val="6.862773007861947E-2"/>
                  <c:y val="-5.668996220914769E-3"/>
                </c:manualLayout>
              </c:layout>
              <c:numFmt formatCode="General" sourceLinked="0"/>
            </c:trendlineLbl>
          </c:trendline>
          <c:xVal>
            <c:numRef>
              <c:f>yearly_dp_!$J$2:$J$5109</c:f>
              <c:numCache>
                <c:formatCode>General</c:formatCode>
                <c:ptCount val="5108"/>
                <c:pt idx="0">
                  <c:v>18.075059214106801</c:v>
                </c:pt>
                <c:pt idx="1">
                  <c:v>57.824587012371602</c:v>
                </c:pt>
                <c:pt idx="2">
                  <c:v>27.085177093588101</c:v>
                </c:pt>
                <c:pt idx="3">
                  <c:v>17.482250669497802</c:v>
                </c:pt>
                <c:pt idx="4">
                  <c:v>12</c:v>
                </c:pt>
                <c:pt idx="5">
                  <c:v>30.7786103336229</c:v>
                </c:pt>
                <c:pt idx="6">
                  <c:v>90.867208162298297</c:v>
                </c:pt>
                <c:pt idx="7">
                  <c:v>83.159131289499001</c:v>
                </c:pt>
                <c:pt idx="8">
                  <c:v>31.394182540295301</c:v>
                </c:pt>
                <c:pt idx="9">
                  <c:v>47.669286016751997</c:v>
                </c:pt>
                <c:pt idx="10">
                  <c:v>48.957645098285802</c:v>
                </c:pt>
                <c:pt idx="11">
                  <c:v>46.783487707106801</c:v>
                </c:pt>
                <c:pt idx="12">
                  <c:v>69.040889604548596</c:v>
                </c:pt>
                <c:pt idx="13">
                  <c:v>52.323637567158897</c:v>
                </c:pt>
                <c:pt idx="14">
                  <c:v>14.1819695372222</c:v>
                </c:pt>
                <c:pt idx="15">
                  <c:v>17.482250669497802</c:v>
                </c:pt>
                <c:pt idx="16">
                  <c:v>77.212945258210098</c:v>
                </c:pt>
                <c:pt idx="17">
                  <c:v>57.747496873787398</c:v>
                </c:pt>
                <c:pt idx="18">
                  <c:v>19.698310613518601</c:v>
                </c:pt>
                <c:pt idx="19">
                  <c:v>13</c:v>
                </c:pt>
                <c:pt idx="20">
                  <c:v>18.3440517588392</c:v>
                </c:pt>
                <c:pt idx="21">
                  <c:v>53</c:v>
                </c:pt>
                <c:pt idx="22">
                  <c:v>13.542588546794001</c:v>
                </c:pt>
                <c:pt idx="23">
                  <c:v>10</c:v>
                </c:pt>
                <c:pt idx="24">
                  <c:v>27.8133989954658</c:v>
                </c:pt>
                <c:pt idx="25">
                  <c:v>42.453216000312402</c:v>
                </c:pt>
                <c:pt idx="26">
                  <c:v>23.0881525993696</c:v>
                </c:pt>
                <c:pt idx="27">
                  <c:v>27.085177093588101</c:v>
                </c:pt>
                <c:pt idx="28">
                  <c:v>40.012193433709697</c:v>
                </c:pt>
                <c:pt idx="29">
                  <c:v>26.4696048869157</c:v>
                </c:pt>
                <c:pt idx="30">
                  <c:v>24</c:v>
                </c:pt>
                <c:pt idx="31">
                  <c:v>16.620449580156301</c:v>
                </c:pt>
                <c:pt idx="32">
                  <c:v>93.990307913355394</c:v>
                </c:pt>
                <c:pt idx="33">
                  <c:v>23.914693729433601</c:v>
                </c:pt>
                <c:pt idx="34">
                  <c:v>42.545908611666803</c:v>
                </c:pt>
                <c:pt idx="35">
                  <c:v>64.955916395445897</c:v>
                </c:pt>
                <c:pt idx="36">
                  <c:v>44.677838672817799</c:v>
                </c:pt>
                <c:pt idx="37">
                  <c:v>25.8844117207145</c:v>
                </c:pt>
                <c:pt idx="38">
                  <c:v>38.560126323427802</c:v>
                </c:pt>
                <c:pt idx="39">
                  <c:v>98.439553258366303</c:v>
                </c:pt>
                <c:pt idx="40">
                  <c:v>59.972119546292802</c:v>
                </c:pt>
                <c:pt idx="41">
                  <c:v>20.683226144194499</c:v>
                </c:pt>
                <c:pt idx="42">
                  <c:v>44.863223895526602</c:v>
                </c:pt>
                <c:pt idx="43">
                  <c:v>7</c:v>
                </c:pt>
                <c:pt idx="44">
                  <c:v>70.0382954826744</c:v>
                </c:pt>
                <c:pt idx="45">
                  <c:v>79.530260542069996</c:v>
                </c:pt>
                <c:pt idx="46">
                  <c:v>10.587841954766199</c:v>
                </c:pt>
                <c:pt idx="47">
                  <c:v>38.904163461699298</c:v>
                </c:pt>
                <c:pt idx="48">
                  <c:v>42.474482260399597</c:v>
                </c:pt>
                <c:pt idx="50">
                  <c:v>14.773732960138901</c:v>
                </c:pt>
                <c:pt idx="51">
                  <c:v>38.189355878010304</c:v>
                </c:pt>
                <c:pt idx="53">
                  <c:v>27.085177093588101</c:v>
                </c:pt>
                <c:pt idx="54">
                  <c:v>10</c:v>
                </c:pt>
                <c:pt idx="55">
                  <c:v>5</c:v>
                </c:pt>
                <c:pt idx="56">
                  <c:v>28</c:v>
                </c:pt>
                <c:pt idx="57">
                  <c:v>40.970134218642102</c:v>
                </c:pt>
                <c:pt idx="58">
                  <c:v>63.957901834531803</c:v>
                </c:pt>
                <c:pt idx="59">
                  <c:v>24.6228882668983</c:v>
                </c:pt>
                <c:pt idx="60">
                  <c:v>21</c:v>
                </c:pt>
                <c:pt idx="61">
                  <c:v>39.765130271034998</c:v>
                </c:pt>
                <c:pt idx="62">
                  <c:v>60.022376033811703</c:v>
                </c:pt>
                <c:pt idx="63">
                  <c:v>72.763699913199204</c:v>
                </c:pt>
                <c:pt idx="64">
                  <c:v>46.346305677196902</c:v>
                </c:pt>
                <c:pt idx="65">
                  <c:v>30.163038126950401</c:v>
                </c:pt>
                <c:pt idx="66">
                  <c:v>16</c:v>
                </c:pt>
                <c:pt idx="67">
                  <c:v>9</c:v>
                </c:pt>
                <c:pt idx="68">
                  <c:v>96.837472965585903</c:v>
                </c:pt>
                <c:pt idx="69">
                  <c:v>5</c:v>
                </c:pt>
                <c:pt idx="70">
                  <c:v>53.9470998082572</c:v>
                </c:pt>
                <c:pt idx="71">
                  <c:v>82.2183462713474</c:v>
                </c:pt>
                <c:pt idx="72">
                  <c:v>33.1177847189782</c:v>
                </c:pt>
                <c:pt idx="73">
                  <c:v>19.836218829840298</c:v>
                </c:pt>
                <c:pt idx="74">
                  <c:v>34.945114480606499</c:v>
                </c:pt>
                <c:pt idx="75">
                  <c:v>50.723149829810502</c:v>
                </c:pt>
                <c:pt idx="76">
                  <c:v>6</c:v>
                </c:pt>
                <c:pt idx="77">
                  <c:v>28.549324297153301</c:v>
                </c:pt>
                <c:pt idx="78">
                  <c:v>37.355122375820699</c:v>
                </c:pt>
                <c:pt idx="79">
                  <c:v>39.269224800289003</c:v>
                </c:pt>
                <c:pt idx="80">
                  <c:v>56.017070807193697</c:v>
                </c:pt>
                <c:pt idx="81">
                  <c:v>35.826302428337002</c:v>
                </c:pt>
                <c:pt idx="82">
                  <c:v>26</c:v>
                </c:pt>
                <c:pt idx="83">
                  <c:v>38.165476813692401</c:v>
                </c:pt>
                <c:pt idx="84">
                  <c:v>12</c:v>
                </c:pt>
                <c:pt idx="85">
                  <c:v>9</c:v>
                </c:pt>
                <c:pt idx="86">
                  <c:v>20.206989275257801</c:v>
                </c:pt>
                <c:pt idx="87">
                  <c:v>7</c:v>
                </c:pt>
                <c:pt idx="88">
                  <c:v>11</c:v>
                </c:pt>
                <c:pt idx="89">
                  <c:v>24</c:v>
                </c:pt>
                <c:pt idx="90">
                  <c:v>32</c:v>
                </c:pt>
                <c:pt idx="91">
                  <c:v>33.610242484316203</c:v>
                </c:pt>
                <c:pt idx="92">
                  <c:v>10</c:v>
                </c:pt>
                <c:pt idx="93">
                  <c:v>21</c:v>
                </c:pt>
                <c:pt idx="94">
                  <c:v>6</c:v>
                </c:pt>
                <c:pt idx="95">
                  <c:v>48.630204327124197</c:v>
                </c:pt>
                <c:pt idx="96">
                  <c:v>4</c:v>
                </c:pt>
                <c:pt idx="97">
                  <c:v>21.8754562796369</c:v>
                </c:pt>
                <c:pt idx="100">
                  <c:v>30</c:v>
                </c:pt>
                <c:pt idx="101">
                  <c:v>4</c:v>
                </c:pt>
                <c:pt idx="103">
                  <c:v>17.2360217868288</c:v>
                </c:pt>
                <c:pt idx="105">
                  <c:v>54.410562865029199</c:v>
                </c:pt>
                <c:pt idx="106">
                  <c:v>48.014632120451701</c:v>
                </c:pt>
                <c:pt idx="107">
                  <c:v>46</c:v>
                </c:pt>
                <c:pt idx="108">
                  <c:v>52.278632803878097</c:v>
                </c:pt>
                <c:pt idx="110">
                  <c:v>11</c:v>
                </c:pt>
                <c:pt idx="111">
                  <c:v>12</c:v>
                </c:pt>
                <c:pt idx="112">
                  <c:v>28</c:v>
                </c:pt>
                <c:pt idx="113">
                  <c:v>40</c:v>
                </c:pt>
                <c:pt idx="114">
                  <c:v>18.538522270878701</c:v>
                </c:pt>
                <c:pt idx="116">
                  <c:v>8.6180108934144108</c:v>
                </c:pt>
                <c:pt idx="117">
                  <c:v>9</c:v>
                </c:pt>
                <c:pt idx="118">
                  <c:v>10</c:v>
                </c:pt>
                <c:pt idx="119">
                  <c:v>15.758648490814901</c:v>
                </c:pt>
                <c:pt idx="120">
                  <c:v>12</c:v>
                </c:pt>
                <c:pt idx="121">
                  <c:v>19.0827384068462</c:v>
                </c:pt>
                <c:pt idx="122">
                  <c:v>14</c:v>
                </c:pt>
                <c:pt idx="123">
                  <c:v>9</c:v>
                </c:pt>
                <c:pt idx="124">
                  <c:v>10</c:v>
                </c:pt>
                <c:pt idx="125">
                  <c:v>14</c:v>
                </c:pt>
                <c:pt idx="126">
                  <c:v>6</c:v>
                </c:pt>
                <c:pt idx="129">
                  <c:v>61.613878428647602</c:v>
                </c:pt>
                <c:pt idx="130">
                  <c:v>54</c:v>
                </c:pt>
                <c:pt idx="131">
                  <c:v>5</c:v>
                </c:pt>
                <c:pt idx="132">
                  <c:v>23.3917438535534</c:v>
                </c:pt>
                <c:pt idx="133">
                  <c:v>23</c:v>
                </c:pt>
                <c:pt idx="134">
                  <c:v>50.846264271145003</c:v>
                </c:pt>
                <c:pt idx="135">
                  <c:v>13.542588546794001</c:v>
                </c:pt>
                <c:pt idx="136">
                  <c:v>78.417949205817195</c:v>
                </c:pt>
                <c:pt idx="137">
                  <c:v>9.2335831000868698</c:v>
                </c:pt>
                <c:pt idx="138">
                  <c:v>27</c:v>
                </c:pt>
                <c:pt idx="140">
                  <c:v>54.170354187176301</c:v>
                </c:pt>
                <c:pt idx="141">
                  <c:v>14</c:v>
                </c:pt>
                <c:pt idx="142">
                  <c:v>12</c:v>
                </c:pt>
                <c:pt idx="143">
                  <c:v>41.858910053727101</c:v>
                </c:pt>
                <c:pt idx="144">
                  <c:v>27.085177093588101</c:v>
                </c:pt>
                <c:pt idx="145">
                  <c:v>8</c:v>
                </c:pt>
                <c:pt idx="147">
                  <c:v>28</c:v>
                </c:pt>
                <c:pt idx="148">
                  <c:v>49.034391406474398</c:v>
                </c:pt>
                <c:pt idx="149">
                  <c:v>11</c:v>
                </c:pt>
                <c:pt idx="151">
                  <c:v>88.243366009382996</c:v>
                </c:pt>
                <c:pt idx="152">
                  <c:v>13</c:v>
                </c:pt>
                <c:pt idx="153">
                  <c:v>28.316321506933001</c:v>
                </c:pt>
                <c:pt idx="154">
                  <c:v>38.781049020364797</c:v>
                </c:pt>
                <c:pt idx="155">
                  <c:v>25.3050828997495</c:v>
                </c:pt>
                <c:pt idx="158">
                  <c:v>30.0399236856159</c:v>
                </c:pt>
                <c:pt idx="159">
                  <c:v>7</c:v>
                </c:pt>
                <c:pt idx="160">
                  <c:v>11.0802997201042</c:v>
                </c:pt>
                <c:pt idx="161">
                  <c:v>28.931893713605501</c:v>
                </c:pt>
                <c:pt idx="162">
                  <c:v>17</c:v>
                </c:pt>
                <c:pt idx="164">
                  <c:v>14.1581607534665</c:v>
                </c:pt>
                <c:pt idx="165">
                  <c:v>16</c:v>
                </c:pt>
                <c:pt idx="166">
                  <c:v>56.017070807193697</c:v>
                </c:pt>
                <c:pt idx="167">
                  <c:v>27.085177093588101</c:v>
                </c:pt>
                <c:pt idx="168">
                  <c:v>15</c:v>
                </c:pt>
                <c:pt idx="169">
                  <c:v>14.1581607534665</c:v>
                </c:pt>
                <c:pt idx="171">
                  <c:v>10</c:v>
                </c:pt>
                <c:pt idx="172">
                  <c:v>4</c:v>
                </c:pt>
                <c:pt idx="173">
                  <c:v>41.858910053727101</c:v>
                </c:pt>
                <c:pt idx="174">
                  <c:v>14</c:v>
                </c:pt>
                <c:pt idx="175">
                  <c:v>9.8491553067593305</c:v>
                </c:pt>
                <c:pt idx="177">
                  <c:v>9.8491553067593305</c:v>
                </c:pt>
                <c:pt idx="178">
                  <c:v>28</c:v>
                </c:pt>
                <c:pt idx="179">
                  <c:v>25</c:v>
                </c:pt>
                <c:pt idx="180">
                  <c:v>20.577759720675399</c:v>
                </c:pt>
                <c:pt idx="181">
                  <c:v>53.554781980503797</c:v>
                </c:pt>
                <c:pt idx="182">
                  <c:v>10</c:v>
                </c:pt>
                <c:pt idx="183">
                  <c:v>14.773732960138901</c:v>
                </c:pt>
                <c:pt idx="184">
                  <c:v>20.929455026863501</c:v>
                </c:pt>
                <c:pt idx="185">
                  <c:v>31</c:v>
                </c:pt>
                <c:pt idx="186">
                  <c:v>41.526289886768403</c:v>
                </c:pt>
                <c:pt idx="187">
                  <c:v>11</c:v>
                </c:pt>
                <c:pt idx="190">
                  <c:v>25</c:v>
                </c:pt>
                <c:pt idx="191">
                  <c:v>43</c:v>
                </c:pt>
                <c:pt idx="192">
                  <c:v>67.097370527297898</c:v>
                </c:pt>
                <c:pt idx="193">
                  <c:v>15</c:v>
                </c:pt>
                <c:pt idx="194">
                  <c:v>11</c:v>
                </c:pt>
                <c:pt idx="195">
                  <c:v>34.472043573657601</c:v>
                </c:pt>
                <c:pt idx="196">
                  <c:v>11</c:v>
                </c:pt>
                <c:pt idx="197">
                  <c:v>11.6958719267767</c:v>
                </c:pt>
                <c:pt idx="199">
                  <c:v>19</c:v>
                </c:pt>
                <c:pt idx="200">
                  <c:v>20.3923744979666</c:v>
                </c:pt>
                <c:pt idx="201">
                  <c:v>28</c:v>
                </c:pt>
                <c:pt idx="202">
                  <c:v>13</c:v>
                </c:pt>
                <c:pt idx="203">
                  <c:v>69.890228961212998</c:v>
                </c:pt>
                <c:pt idx="204">
                  <c:v>16</c:v>
                </c:pt>
                <c:pt idx="205">
                  <c:v>14</c:v>
                </c:pt>
                <c:pt idx="206">
                  <c:v>9</c:v>
                </c:pt>
                <c:pt idx="207">
                  <c:v>5</c:v>
                </c:pt>
                <c:pt idx="208">
                  <c:v>30</c:v>
                </c:pt>
                <c:pt idx="209">
                  <c:v>21</c:v>
                </c:pt>
                <c:pt idx="210">
                  <c:v>5</c:v>
                </c:pt>
                <c:pt idx="211">
                  <c:v>26</c:v>
                </c:pt>
                <c:pt idx="213">
                  <c:v>12</c:v>
                </c:pt>
                <c:pt idx="214">
                  <c:v>11</c:v>
                </c:pt>
                <c:pt idx="215">
                  <c:v>8</c:v>
                </c:pt>
                <c:pt idx="218">
                  <c:v>25</c:v>
                </c:pt>
                <c:pt idx="219">
                  <c:v>7</c:v>
                </c:pt>
                <c:pt idx="220">
                  <c:v>46.438998288551304</c:v>
                </c:pt>
                <c:pt idx="222">
                  <c:v>26</c:v>
                </c:pt>
                <c:pt idx="224">
                  <c:v>7</c:v>
                </c:pt>
                <c:pt idx="225">
                  <c:v>34.472043573657601</c:v>
                </c:pt>
                <c:pt idx="226">
                  <c:v>13.542588546794001</c:v>
                </c:pt>
                <c:pt idx="227">
                  <c:v>12.9270163401216</c:v>
                </c:pt>
                <c:pt idx="228">
                  <c:v>51</c:v>
                </c:pt>
                <c:pt idx="229">
                  <c:v>25.238460473570701</c:v>
                </c:pt>
                <c:pt idx="230">
                  <c:v>39.208974602908597</c:v>
                </c:pt>
                <c:pt idx="231">
                  <c:v>49.312469240537503</c:v>
                </c:pt>
                <c:pt idx="232">
                  <c:v>11</c:v>
                </c:pt>
                <c:pt idx="233">
                  <c:v>30.7786103336229</c:v>
                </c:pt>
                <c:pt idx="234">
                  <c:v>28.316321506933001</c:v>
                </c:pt>
                <c:pt idx="235">
                  <c:v>10</c:v>
                </c:pt>
                <c:pt idx="236">
                  <c:v>36.613581484985602</c:v>
                </c:pt>
                <c:pt idx="237">
                  <c:v>48.630204327124197</c:v>
                </c:pt>
                <c:pt idx="238">
                  <c:v>14.281275194800999</c:v>
                </c:pt>
                <c:pt idx="239">
                  <c:v>3</c:v>
                </c:pt>
                <c:pt idx="240">
                  <c:v>68.777917624960295</c:v>
                </c:pt>
                <c:pt idx="241">
                  <c:v>68.592532402251507</c:v>
                </c:pt>
                <c:pt idx="242">
                  <c:v>14.1581607534665</c:v>
                </c:pt>
                <c:pt idx="243">
                  <c:v>4</c:v>
                </c:pt>
                <c:pt idx="244">
                  <c:v>56.542492926180302</c:v>
                </c:pt>
                <c:pt idx="245">
                  <c:v>59.094931840555901</c:v>
                </c:pt>
                <c:pt idx="246">
                  <c:v>9</c:v>
                </c:pt>
                <c:pt idx="247">
                  <c:v>53.084183450610396</c:v>
                </c:pt>
                <c:pt idx="248">
                  <c:v>52.323637567158897</c:v>
                </c:pt>
                <c:pt idx="249">
                  <c:v>32.009754746967801</c:v>
                </c:pt>
                <c:pt idx="250">
                  <c:v>34.0181883670625</c:v>
                </c:pt>
                <c:pt idx="251">
                  <c:v>7</c:v>
                </c:pt>
                <c:pt idx="253">
                  <c:v>11.6958719267767</c:v>
                </c:pt>
                <c:pt idx="254">
                  <c:v>38.781049020364797</c:v>
                </c:pt>
                <c:pt idx="255">
                  <c:v>8</c:v>
                </c:pt>
                <c:pt idx="257">
                  <c:v>19.136389614114599</c:v>
                </c:pt>
                <c:pt idx="258">
                  <c:v>7</c:v>
                </c:pt>
                <c:pt idx="261">
                  <c:v>12</c:v>
                </c:pt>
                <c:pt idx="262">
                  <c:v>25.854032680243201</c:v>
                </c:pt>
                <c:pt idx="265">
                  <c:v>43.090054467072001</c:v>
                </c:pt>
                <c:pt idx="267">
                  <c:v>21.8754562796369</c:v>
                </c:pt>
                <c:pt idx="268">
                  <c:v>45.552343293761901</c:v>
                </c:pt>
                <c:pt idx="269">
                  <c:v>12.9270163401216</c:v>
                </c:pt>
                <c:pt idx="270">
                  <c:v>27</c:v>
                </c:pt>
                <c:pt idx="271">
                  <c:v>14.1581607534665</c:v>
                </c:pt>
                <c:pt idx="272">
                  <c:v>32.164336139974701</c:v>
                </c:pt>
                <c:pt idx="273">
                  <c:v>38.843897309532103</c:v>
                </c:pt>
                <c:pt idx="274">
                  <c:v>31.763525864298799</c:v>
                </c:pt>
                <c:pt idx="276">
                  <c:v>32.627799196746601</c:v>
                </c:pt>
                <c:pt idx="277">
                  <c:v>37.549904607019897</c:v>
                </c:pt>
                <c:pt idx="278">
                  <c:v>8</c:v>
                </c:pt>
                <c:pt idx="279">
                  <c:v>10.3416130720972</c:v>
                </c:pt>
                <c:pt idx="280">
                  <c:v>29.547465920277901</c:v>
                </c:pt>
                <c:pt idx="281">
                  <c:v>69.426765904440998</c:v>
                </c:pt>
                <c:pt idx="282">
                  <c:v>98.597362651501399</c:v>
                </c:pt>
                <c:pt idx="283">
                  <c:v>28.685664830936499</c:v>
                </c:pt>
                <c:pt idx="284">
                  <c:v>27.344320349546201</c:v>
                </c:pt>
                <c:pt idx="285">
                  <c:v>44.936771087089397</c:v>
                </c:pt>
                <c:pt idx="286">
                  <c:v>21.791256116204998</c:v>
                </c:pt>
                <c:pt idx="287">
                  <c:v>27.085177093588101</c:v>
                </c:pt>
                <c:pt idx="288">
                  <c:v>25.238460473570701</c:v>
                </c:pt>
                <c:pt idx="289">
                  <c:v>14</c:v>
                </c:pt>
                <c:pt idx="290">
                  <c:v>33.856471366985197</c:v>
                </c:pt>
                <c:pt idx="291">
                  <c:v>26.430307628525</c:v>
                </c:pt>
                <c:pt idx="292">
                  <c:v>5</c:v>
                </c:pt>
                <c:pt idx="293">
                  <c:v>35.941429083377798</c:v>
                </c:pt>
                <c:pt idx="294">
                  <c:v>20.929455026863501</c:v>
                </c:pt>
                <c:pt idx="295">
                  <c:v>25.953931179230299</c:v>
                </c:pt>
                <c:pt idx="296">
                  <c:v>43.194756891147499</c:v>
                </c:pt>
                <c:pt idx="297">
                  <c:v>9.6029264240903398</c:v>
                </c:pt>
                <c:pt idx="298">
                  <c:v>66.780775723321895</c:v>
                </c:pt>
                <c:pt idx="299">
                  <c:v>25.854032680243201</c:v>
                </c:pt>
                <c:pt idx="300">
                  <c:v>54.688640699092403</c:v>
                </c:pt>
                <c:pt idx="301">
                  <c:v>29.3835577993428</c:v>
                </c:pt>
                <c:pt idx="302">
                  <c:v>24.656234620268702</c:v>
                </c:pt>
                <c:pt idx="303">
                  <c:v>47.522174355113698</c:v>
                </c:pt>
                <c:pt idx="304">
                  <c:v>21.4219127922015</c:v>
                </c:pt>
                <c:pt idx="305">
                  <c:v>45.604764786361798</c:v>
                </c:pt>
                <c:pt idx="306">
                  <c:v>7</c:v>
                </c:pt>
                <c:pt idx="307">
                  <c:v>82.496424105410597</c:v>
                </c:pt>
                <c:pt idx="309">
                  <c:v>68.407147179542704</c:v>
                </c:pt>
                <c:pt idx="310">
                  <c:v>24.424503091882801</c:v>
                </c:pt>
                <c:pt idx="311">
                  <c:v>48.630204327124197</c:v>
                </c:pt>
                <c:pt idx="312">
                  <c:v>69.612151127149801</c:v>
                </c:pt>
                <c:pt idx="313">
                  <c:v>57.722276144132202</c:v>
                </c:pt>
                <c:pt idx="314">
                  <c:v>31.394182540295301</c:v>
                </c:pt>
                <c:pt idx="315">
                  <c:v>16.870055266499602</c:v>
                </c:pt>
                <c:pt idx="316">
                  <c:v>5</c:v>
                </c:pt>
                <c:pt idx="317">
                  <c:v>62.196742218798299</c:v>
                </c:pt>
                <c:pt idx="318">
                  <c:v>8</c:v>
                </c:pt>
                <c:pt idx="319">
                  <c:v>12.3114441334491</c:v>
                </c:pt>
                <c:pt idx="320">
                  <c:v>32</c:v>
                </c:pt>
                <c:pt idx="321">
                  <c:v>36.613581484985602</c:v>
                </c:pt>
                <c:pt idx="322">
                  <c:v>3</c:v>
                </c:pt>
                <c:pt idx="323">
                  <c:v>58.476531321868201</c:v>
                </c:pt>
                <c:pt idx="325">
                  <c:v>8</c:v>
                </c:pt>
                <c:pt idx="326">
                  <c:v>33.839309738944799</c:v>
                </c:pt>
                <c:pt idx="327">
                  <c:v>16.620449580156301</c:v>
                </c:pt>
                <c:pt idx="328">
                  <c:v>12.065215250780099</c:v>
                </c:pt>
                <c:pt idx="329">
                  <c:v>20</c:v>
                </c:pt>
                <c:pt idx="330">
                  <c:v>28.643253815630199</c:v>
                </c:pt>
                <c:pt idx="331">
                  <c:v>17</c:v>
                </c:pt>
                <c:pt idx="332">
                  <c:v>19.698310613518601</c:v>
                </c:pt>
                <c:pt idx="334">
                  <c:v>44.321198880416901</c:v>
                </c:pt>
                <c:pt idx="335">
                  <c:v>48.385543126993603</c:v>
                </c:pt>
                <c:pt idx="336">
                  <c:v>24.6228882668983</c:v>
                </c:pt>
                <c:pt idx="337">
                  <c:v>13</c:v>
                </c:pt>
                <c:pt idx="338">
                  <c:v>28</c:v>
                </c:pt>
                <c:pt idx="339">
                  <c:v>65.255598393493301</c:v>
                </c:pt>
                <c:pt idx="340">
                  <c:v>10</c:v>
                </c:pt>
                <c:pt idx="341">
                  <c:v>49.245776533796601</c:v>
                </c:pt>
                <c:pt idx="342">
                  <c:v>24.6228882668983</c:v>
                </c:pt>
                <c:pt idx="343">
                  <c:v>11</c:v>
                </c:pt>
                <c:pt idx="345">
                  <c:v>89.771410204005505</c:v>
                </c:pt>
                <c:pt idx="346">
                  <c:v>89.427277424113399</c:v>
                </c:pt>
                <c:pt idx="347">
                  <c:v>28.363939074444499</c:v>
                </c:pt>
                <c:pt idx="348">
                  <c:v>53.622262831721599</c:v>
                </c:pt>
                <c:pt idx="349">
                  <c:v>58.489037764622502</c:v>
                </c:pt>
                <c:pt idx="350">
                  <c:v>19.280063161713901</c:v>
                </c:pt>
                <c:pt idx="351">
                  <c:v>18.620578019580201</c:v>
                </c:pt>
                <c:pt idx="352">
                  <c:v>29.018393665841501</c:v>
                </c:pt>
                <c:pt idx="353">
                  <c:v>35.596603564496696</c:v>
                </c:pt>
                <c:pt idx="354">
                  <c:v>38.781049020364797</c:v>
                </c:pt>
                <c:pt idx="355">
                  <c:v>24.007316060225801</c:v>
                </c:pt>
                <c:pt idx="356">
                  <c:v>38.165476813692401</c:v>
                </c:pt>
                <c:pt idx="357">
                  <c:v>25.854032680243201</c:v>
                </c:pt>
                <c:pt idx="358">
                  <c:v>10.218498630762801</c:v>
                </c:pt>
                <c:pt idx="359">
                  <c:v>22.160599440208401</c:v>
                </c:pt>
                <c:pt idx="360">
                  <c:v>27.085177093588101</c:v>
                </c:pt>
                <c:pt idx="361">
                  <c:v>20.3138828201911</c:v>
                </c:pt>
                <c:pt idx="362">
                  <c:v>9</c:v>
                </c:pt>
                <c:pt idx="363">
                  <c:v>6.1557220667245804</c:v>
                </c:pt>
                <c:pt idx="364">
                  <c:v>52.8593355577311</c:v>
                </c:pt>
                <c:pt idx="365">
                  <c:v>13.542588546794001</c:v>
                </c:pt>
                <c:pt idx="366">
                  <c:v>15</c:v>
                </c:pt>
                <c:pt idx="367">
                  <c:v>32.625326953640197</c:v>
                </c:pt>
                <c:pt idx="368">
                  <c:v>13</c:v>
                </c:pt>
                <c:pt idx="370">
                  <c:v>7</c:v>
                </c:pt>
                <c:pt idx="371">
                  <c:v>13</c:v>
                </c:pt>
                <c:pt idx="374">
                  <c:v>27.807783406318102</c:v>
                </c:pt>
                <c:pt idx="375">
                  <c:v>10</c:v>
                </c:pt>
                <c:pt idx="377">
                  <c:v>17</c:v>
                </c:pt>
                <c:pt idx="378">
                  <c:v>41.3409046640597</c:v>
                </c:pt>
                <c:pt idx="379">
                  <c:v>11</c:v>
                </c:pt>
                <c:pt idx="380">
                  <c:v>9</c:v>
                </c:pt>
                <c:pt idx="381">
                  <c:v>18</c:v>
                </c:pt>
                <c:pt idx="382">
                  <c:v>12</c:v>
                </c:pt>
                <c:pt idx="384">
                  <c:v>7</c:v>
                </c:pt>
                <c:pt idx="385">
                  <c:v>11</c:v>
                </c:pt>
                <c:pt idx="386">
                  <c:v>18</c:v>
                </c:pt>
                <c:pt idx="387">
                  <c:v>16</c:v>
                </c:pt>
                <c:pt idx="388">
                  <c:v>9</c:v>
                </c:pt>
                <c:pt idx="389">
                  <c:v>8</c:v>
                </c:pt>
                <c:pt idx="390">
                  <c:v>13</c:v>
                </c:pt>
                <c:pt idx="391">
                  <c:v>12</c:v>
                </c:pt>
                <c:pt idx="392">
                  <c:v>23.3585380613072</c:v>
                </c:pt>
                <c:pt idx="393">
                  <c:v>20.929455026863501</c:v>
                </c:pt>
                <c:pt idx="394">
                  <c:v>4</c:v>
                </c:pt>
                <c:pt idx="395">
                  <c:v>16</c:v>
                </c:pt>
                <c:pt idx="396">
                  <c:v>6</c:v>
                </c:pt>
                <c:pt idx="397">
                  <c:v>5</c:v>
                </c:pt>
                <c:pt idx="398">
                  <c:v>16.0048773734839</c:v>
                </c:pt>
                <c:pt idx="400">
                  <c:v>11</c:v>
                </c:pt>
                <c:pt idx="401">
                  <c:v>13</c:v>
                </c:pt>
                <c:pt idx="402">
                  <c:v>15.3893051668114</c:v>
                </c:pt>
                <c:pt idx="404">
                  <c:v>18.4671662001737</c:v>
                </c:pt>
                <c:pt idx="405">
                  <c:v>27.085177093588101</c:v>
                </c:pt>
                <c:pt idx="406">
                  <c:v>25.238460473570701</c:v>
                </c:pt>
                <c:pt idx="407">
                  <c:v>44.321198880416901</c:v>
                </c:pt>
                <c:pt idx="408">
                  <c:v>9</c:v>
                </c:pt>
                <c:pt idx="409">
                  <c:v>34.841386897661103</c:v>
                </c:pt>
                <c:pt idx="410">
                  <c:v>40.525209684140997</c:v>
                </c:pt>
                <c:pt idx="411">
                  <c:v>5</c:v>
                </c:pt>
                <c:pt idx="412">
                  <c:v>10.464727513431701</c:v>
                </c:pt>
                <c:pt idx="413">
                  <c:v>21</c:v>
                </c:pt>
                <c:pt idx="414">
                  <c:v>18.519983748607899</c:v>
                </c:pt>
                <c:pt idx="416">
                  <c:v>8</c:v>
                </c:pt>
                <c:pt idx="417">
                  <c:v>13</c:v>
                </c:pt>
                <c:pt idx="418">
                  <c:v>37.262429764466297</c:v>
                </c:pt>
                <c:pt idx="420">
                  <c:v>11.6958719267767</c:v>
                </c:pt>
                <c:pt idx="421">
                  <c:v>19.9289114411947</c:v>
                </c:pt>
                <c:pt idx="422">
                  <c:v>37</c:v>
                </c:pt>
                <c:pt idx="423">
                  <c:v>12</c:v>
                </c:pt>
                <c:pt idx="424">
                  <c:v>35.087615780330097</c:v>
                </c:pt>
                <c:pt idx="425">
                  <c:v>44.121683004691498</c:v>
                </c:pt>
                <c:pt idx="426">
                  <c:v>9.8491553067593305</c:v>
                </c:pt>
                <c:pt idx="427">
                  <c:v>24.6228882668983</c:v>
                </c:pt>
                <c:pt idx="428">
                  <c:v>17.851593993501201</c:v>
                </c:pt>
                <c:pt idx="429">
                  <c:v>41.248212052705298</c:v>
                </c:pt>
                <c:pt idx="430">
                  <c:v>11</c:v>
                </c:pt>
                <c:pt idx="431">
                  <c:v>17</c:v>
                </c:pt>
                <c:pt idx="432">
                  <c:v>11</c:v>
                </c:pt>
                <c:pt idx="433">
                  <c:v>17.2360217868288</c:v>
                </c:pt>
                <c:pt idx="435">
                  <c:v>27.529705572255001</c:v>
                </c:pt>
                <c:pt idx="436">
                  <c:v>8</c:v>
                </c:pt>
                <c:pt idx="437">
                  <c:v>5</c:v>
                </c:pt>
                <c:pt idx="438">
                  <c:v>7</c:v>
                </c:pt>
                <c:pt idx="439">
                  <c:v>14</c:v>
                </c:pt>
                <c:pt idx="440">
                  <c:v>23.173152838598401</c:v>
                </c:pt>
                <c:pt idx="441">
                  <c:v>9</c:v>
                </c:pt>
                <c:pt idx="445">
                  <c:v>5</c:v>
                </c:pt>
                <c:pt idx="446">
                  <c:v>8</c:v>
                </c:pt>
                <c:pt idx="447">
                  <c:v>15</c:v>
                </c:pt>
                <c:pt idx="448">
                  <c:v>11.0802997201042</c:v>
                </c:pt>
                <c:pt idx="449">
                  <c:v>7</c:v>
                </c:pt>
                <c:pt idx="450">
                  <c:v>28.316321506933001</c:v>
                </c:pt>
                <c:pt idx="451">
                  <c:v>46.167915500434297</c:v>
                </c:pt>
                <c:pt idx="452">
                  <c:v>21.545027233536</c:v>
                </c:pt>
                <c:pt idx="453">
                  <c:v>12.9270163401216</c:v>
                </c:pt>
                <c:pt idx="454">
                  <c:v>30.7786103336229</c:v>
                </c:pt>
                <c:pt idx="455">
                  <c:v>10.464727513431701</c:v>
                </c:pt>
                <c:pt idx="456">
                  <c:v>44.936771087089397</c:v>
                </c:pt>
                <c:pt idx="457">
                  <c:v>18.4671662001737</c:v>
                </c:pt>
                <c:pt idx="458">
                  <c:v>35.703187987002501</c:v>
                </c:pt>
                <c:pt idx="459">
                  <c:v>17.2360217868288</c:v>
                </c:pt>
                <c:pt idx="460">
                  <c:v>68.517967389102495</c:v>
                </c:pt>
                <c:pt idx="461">
                  <c:v>43.356968961017699</c:v>
                </c:pt>
                <c:pt idx="462">
                  <c:v>21.545027233536</c:v>
                </c:pt>
                <c:pt idx="463">
                  <c:v>44.978889111195997</c:v>
                </c:pt>
                <c:pt idx="464">
                  <c:v>22.776171646880901</c:v>
                </c:pt>
                <c:pt idx="465">
                  <c:v>17.148133100562799</c:v>
                </c:pt>
                <c:pt idx="466">
                  <c:v>25.0270050656863</c:v>
                </c:pt>
                <c:pt idx="468">
                  <c:v>11.6958719267767</c:v>
                </c:pt>
                <c:pt idx="470">
                  <c:v>33.2442050622533</c:v>
                </c:pt>
                <c:pt idx="471">
                  <c:v>19.698310613518601</c:v>
                </c:pt>
                <c:pt idx="472">
                  <c:v>25.592429994948098</c:v>
                </c:pt>
                <c:pt idx="473">
                  <c:v>42.195415151492703</c:v>
                </c:pt>
                <c:pt idx="474">
                  <c:v>35.5766536105995</c:v>
                </c:pt>
                <c:pt idx="475">
                  <c:v>36.934332400347401</c:v>
                </c:pt>
                <c:pt idx="476">
                  <c:v>23.3917438535534</c:v>
                </c:pt>
                <c:pt idx="477">
                  <c:v>48.506719419748997</c:v>
                </c:pt>
                <c:pt idx="478">
                  <c:v>41.598841167877801</c:v>
                </c:pt>
                <c:pt idx="479">
                  <c:v>14.1581607534665</c:v>
                </c:pt>
                <c:pt idx="480">
                  <c:v>23.3917438535534</c:v>
                </c:pt>
                <c:pt idx="481">
                  <c:v>18.909292716296299</c:v>
                </c:pt>
                <c:pt idx="482">
                  <c:v>26.4696048869157</c:v>
                </c:pt>
                <c:pt idx="483">
                  <c:v>36.934332400347401</c:v>
                </c:pt>
                <c:pt idx="484">
                  <c:v>25.694391867438</c:v>
                </c:pt>
                <c:pt idx="485">
                  <c:v>48.336201306016598</c:v>
                </c:pt>
                <c:pt idx="487">
                  <c:v>10.464727513431701</c:v>
                </c:pt>
                <c:pt idx="488">
                  <c:v>79.600169403161701</c:v>
                </c:pt>
                <c:pt idx="489">
                  <c:v>96.059557799173405</c:v>
                </c:pt>
                <c:pt idx="490">
                  <c:v>30.588561746949999</c:v>
                </c:pt>
                <c:pt idx="491">
                  <c:v>11.0802997201042</c:v>
                </c:pt>
                <c:pt idx="493">
                  <c:v>46.790170408175896</c:v>
                </c:pt>
                <c:pt idx="495">
                  <c:v>55.657112322261803</c:v>
                </c:pt>
                <c:pt idx="496">
                  <c:v>25.935392656959401</c:v>
                </c:pt>
                <c:pt idx="497">
                  <c:v>27.085177093588101</c:v>
                </c:pt>
                <c:pt idx="498">
                  <c:v>9.8491553067593305</c:v>
                </c:pt>
                <c:pt idx="499">
                  <c:v>26.5100868473566</c:v>
                </c:pt>
                <c:pt idx="500">
                  <c:v>26.570337044736998</c:v>
                </c:pt>
                <c:pt idx="502">
                  <c:v>27.0152615792381</c:v>
                </c:pt>
                <c:pt idx="504">
                  <c:v>49.139531086267098</c:v>
                </c:pt>
                <c:pt idx="506">
                  <c:v>38.396889921124597</c:v>
                </c:pt>
                <c:pt idx="507">
                  <c:v>7.3868664800694903</c:v>
                </c:pt>
                <c:pt idx="508">
                  <c:v>12.3114441334491</c:v>
                </c:pt>
                <c:pt idx="510">
                  <c:v>12.9270163401216</c:v>
                </c:pt>
                <c:pt idx="511">
                  <c:v>60.326076253900901</c:v>
                </c:pt>
                <c:pt idx="512">
                  <c:v>40</c:v>
                </c:pt>
                <c:pt idx="514">
                  <c:v>31.978950917265902</c:v>
                </c:pt>
                <c:pt idx="516">
                  <c:v>4</c:v>
                </c:pt>
                <c:pt idx="518">
                  <c:v>50.476920947141501</c:v>
                </c:pt>
                <c:pt idx="519">
                  <c:v>4</c:v>
                </c:pt>
                <c:pt idx="520">
                  <c:v>23.3917438535534</c:v>
                </c:pt>
                <c:pt idx="521">
                  <c:v>10.7109563961007</c:v>
                </c:pt>
                <c:pt idx="522">
                  <c:v>25.238460473570701</c:v>
                </c:pt>
                <c:pt idx="524">
                  <c:v>14.527504077470001</c:v>
                </c:pt>
                <c:pt idx="525">
                  <c:v>39</c:v>
                </c:pt>
                <c:pt idx="526">
                  <c:v>42.360523388958001</c:v>
                </c:pt>
                <c:pt idx="528">
                  <c:v>23</c:v>
                </c:pt>
                <c:pt idx="529">
                  <c:v>20.929455026863501</c:v>
                </c:pt>
                <c:pt idx="530">
                  <c:v>33.240899160312701</c:v>
                </c:pt>
                <c:pt idx="531">
                  <c:v>13</c:v>
                </c:pt>
                <c:pt idx="532">
                  <c:v>12.9270163401216</c:v>
                </c:pt>
                <c:pt idx="534">
                  <c:v>23.428057519823</c:v>
                </c:pt>
                <c:pt idx="535">
                  <c:v>10.218498630762801</c:v>
                </c:pt>
                <c:pt idx="536">
                  <c:v>28</c:v>
                </c:pt>
                <c:pt idx="537">
                  <c:v>13</c:v>
                </c:pt>
                <c:pt idx="539">
                  <c:v>17.851593993501201</c:v>
                </c:pt>
                <c:pt idx="540">
                  <c:v>33.240899160312701</c:v>
                </c:pt>
                <c:pt idx="542">
                  <c:v>13</c:v>
                </c:pt>
                <c:pt idx="543">
                  <c:v>52.323637567158897</c:v>
                </c:pt>
                <c:pt idx="544">
                  <c:v>37.549904607019897</c:v>
                </c:pt>
                <c:pt idx="546">
                  <c:v>5</c:v>
                </c:pt>
                <c:pt idx="547">
                  <c:v>21.545027233536</c:v>
                </c:pt>
                <c:pt idx="548">
                  <c:v>19.698310613518601</c:v>
                </c:pt>
                <c:pt idx="549">
                  <c:v>62.938283109633502</c:v>
                </c:pt>
                <c:pt idx="550">
                  <c:v>45.326686952298601</c:v>
                </c:pt>
                <c:pt idx="551">
                  <c:v>39.765130271034998</c:v>
                </c:pt>
                <c:pt idx="552">
                  <c:v>23</c:v>
                </c:pt>
                <c:pt idx="553">
                  <c:v>6</c:v>
                </c:pt>
                <c:pt idx="554">
                  <c:v>11</c:v>
                </c:pt>
                <c:pt idx="555">
                  <c:v>46.438998288551304</c:v>
                </c:pt>
                <c:pt idx="556">
                  <c:v>55.615566812636303</c:v>
                </c:pt>
                <c:pt idx="557">
                  <c:v>9</c:v>
                </c:pt>
                <c:pt idx="559">
                  <c:v>11.6958719267767</c:v>
                </c:pt>
                <c:pt idx="560">
                  <c:v>36</c:v>
                </c:pt>
                <c:pt idx="561">
                  <c:v>13</c:v>
                </c:pt>
                <c:pt idx="562">
                  <c:v>22.160599440208401</c:v>
                </c:pt>
                <c:pt idx="563">
                  <c:v>53.554781980503797</c:v>
                </c:pt>
                <c:pt idx="565">
                  <c:v>11</c:v>
                </c:pt>
                <c:pt idx="567">
                  <c:v>12</c:v>
                </c:pt>
                <c:pt idx="568">
                  <c:v>10</c:v>
                </c:pt>
                <c:pt idx="572">
                  <c:v>43</c:v>
                </c:pt>
                <c:pt idx="573">
                  <c:v>60.528275214419203</c:v>
                </c:pt>
                <c:pt idx="574">
                  <c:v>16.0048773734839</c:v>
                </c:pt>
                <c:pt idx="575">
                  <c:v>32.998569642164199</c:v>
                </c:pt>
                <c:pt idx="576">
                  <c:v>16</c:v>
                </c:pt>
                <c:pt idx="578">
                  <c:v>36.335503650922398</c:v>
                </c:pt>
                <c:pt idx="579">
                  <c:v>14</c:v>
                </c:pt>
                <c:pt idx="580">
                  <c:v>17</c:v>
                </c:pt>
                <c:pt idx="581">
                  <c:v>13.542588546794001</c:v>
                </c:pt>
                <c:pt idx="584">
                  <c:v>31</c:v>
                </c:pt>
                <c:pt idx="585">
                  <c:v>16</c:v>
                </c:pt>
                <c:pt idx="586">
                  <c:v>15</c:v>
                </c:pt>
                <c:pt idx="587">
                  <c:v>8</c:v>
                </c:pt>
                <c:pt idx="588">
                  <c:v>10</c:v>
                </c:pt>
                <c:pt idx="589">
                  <c:v>12</c:v>
                </c:pt>
                <c:pt idx="590">
                  <c:v>31</c:v>
                </c:pt>
                <c:pt idx="592">
                  <c:v>37.4478149871751</c:v>
                </c:pt>
                <c:pt idx="593">
                  <c:v>12</c:v>
                </c:pt>
                <c:pt idx="594">
                  <c:v>42.267830777603599</c:v>
                </c:pt>
                <c:pt idx="595">
                  <c:v>33</c:v>
                </c:pt>
                <c:pt idx="596">
                  <c:v>23.8220011180792</c:v>
                </c:pt>
                <c:pt idx="597">
                  <c:v>17.2408257119172</c:v>
                </c:pt>
                <c:pt idx="598">
                  <c:v>39.025912296226402</c:v>
                </c:pt>
                <c:pt idx="599">
                  <c:v>43.705626673744497</c:v>
                </c:pt>
                <c:pt idx="600">
                  <c:v>15</c:v>
                </c:pt>
                <c:pt idx="601">
                  <c:v>25.0270050656863</c:v>
                </c:pt>
                <c:pt idx="602">
                  <c:v>22.776171646880901</c:v>
                </c:pt>
                <c:pt idx="603">
                  <c:v>51.788245786243998</c:v>
                </c:pt>
                <c:pt idx="604">
                  <c:v>7</c:v>
                </c:pt>
                <c:pt idx="605">
                  <c:v>14.1581607534665</c:v>
                </c:pt>
                <c:pt idx="606">
                  <c:v>9.8491553067593305</c:v>
                </c:pt>
                <c:pt idx="607">
                  <c:v>53</c:v>
                </c:pt>
                <c:pt idx="608">
                  <c:v>42.474482260399597</c:v>
                </c:pt>
                <c:pt idx="609">
                  <c:v>43</c:v>
                </c:pt>
                <c:pt idx="610">
                  <c:v>4</c:v>
                </c:pt>
                <c:pt idx="611">
                  <c:v>68.036376734125099</c:v>
                </c:pt>
                <c:pt idx="612">
                  <c:v>28.931893713605501</c:v>
                </c:pt>
                <c:pt idx="613">
                  <c:v>13.542588546794001</c:v>
                </c:pt>
                <c:pt idx="614">
                  <c:v>39.857822882389399</c:v>
                </c:pt>
                <c:pt idx="615">
                  <c:v>62.104049607443898</c:v>
                </c:pt>
                <c:pt idx="616">
                  <c:v>85.259056866209903</c:v>
                </c:pt>
                <c:pt idx="617">
                  <c:v>102.462439896102</c:v>
                </c:pt>
                <c:pt idx="618">
                  <c:v>8</c:v>
                </c:pt>
                <c:pt idx="620">
                  <c:v>65.348291004847695</c:v>
                </c:pt>
                <c:pt idx="621">
                  <c:v>37.549904607019897</c:v>
                </c:pt>
                <c:pt idx="622">
                  <c:v>20.3138828201911</c:v>
                </c:pt>
                <c:pt idx="624">
                  <c:v>32.349721362683397</c:v>
                </c:pt>
                <c:pt idx="625">
                  <c:v>16.3138995983733</c:v>
                </c:pt>
                <c:pt idx="626">
                  <c:v>30.310483912886799</c:v>
                </c:pt>
                <c:pt idx="627">
                  <c:v>22.802382393180899</c:v>
                </c:pt>
                <c:pt idx="628">
                  <c:v>7</c:v>
                </c:pt>
                <c:pt idx="629">
                  <c:v>44.321198880416901</c:v>
                </c:pt>
                <c:pt idx="630">
                  <c:v>18.4671662001737</c:v>
                </c:pt>
                <c:pt idx="631">
                  <c:v>12</c:v>
                </c:pt>
                <c:pt idx="632">
                  <c:v>16.743564021490801</c:v>
                </c:pt>
                <c:pt idx="633">
                  <c:v>48.014632120451701</c:v>
                </c:pt>
                <c:pt idx="634">
                  <c:v>13</c:v>
                </c:pt>
                <c:pt idx="635">
                  <c:v>16.591977432436501</c:v>
                </c:pt>
                <c:pt idx="636">
                  <c:v>10</c:v>
                </c:pt>
                <c:pt idx="638">
                  <c:v>11.0802997201042</c:v>
                </c:pt>
                <c:pt idx="639">
                  <c:v>33.240899160312701</c:v>
                </c:pt>
                <c:pt idx="640">
                  <c:v>59.112946093905499</c:v>
                </c:pt>
                <c:pt idx="641">
                  <c:v>48.200157904284801</c:v>
                </c:pt>
                <c:pt idx="642">
                  <c:v>16.005966942349801</c:v>
                </c:pt>
                <c:pt idx="643">
                  <c:v>28.6508323984628</c:v>
                </c:pt>
                <c:pt idx="644">
                  <c:v>53.312155420479598</c:v>
                </c:pt>
                <c:pt idx="645">
                  <c:v>47.399059913779197</c:v>
                </c:pt>
                <c:pt idx="646">
                  <c:v>23</c:v>
                </c:pt>
                <c:pt idx="647">
                  <c:v>41.858910053727101</c:v>
                </c:pt>
                <c:pt idx="648">
                  <c:v>50.980936244916599</c:v>
                </c:pt>
                <c:pt idx="649">
                  <c:v>9.2335831000868698</c:v>
                </c:pt>
                <c:pt idx="650">
                  <c:v>63.123668332342199</c:v>
                </c:pt>
                <c:pt idx="651">
                  <c:v>49.075113132190403</c:v>
                </c:pt>
                <c:pt idx="652">
                  <c:v>35.087615780330097</c:v>
                </c:pt>
                <c:pt idx="653">
                  <c:v>16</c:v>
                </c:pt>
                <c:pt idx="654">
                  <c:v>37.549904607019897</c:v>
                </c:pt>
                <c:pt idx="655">
                  <c:v>27.7007493002606</c:v>
                </c:pt>
                <c:pt idx="656">
                  <c:v>40.4317394116648</c:v>
                </c:pt>
                <c:pt idx="657">
                  <c:v>43.407949897262597</c:v>
                </c:pt>
                <c:pt idx="658">
                  <c:v>64.008710603734102</c:v>
                </c:pt>
                <c:pt idx="659">
                  <c:v>27.807783406318102</c:v>
                </c:pt>
                <c:pt idx="661">
                  <c:v>30.163038126950401</c:v>
                </c:pt>
                <c:pt idx="663">
                  <c:v>27.7007493002606</c:v>
                </c:pt>
                <c:pt idx="664">
                  <c:v>13.542588546794001</c:v>
                </c:pt>
                <c:pt idx="665">
                  <c:v>13.542588546794001</c:v>
                </c:pt>
                <c:pt idx="667">
                  <c:v>8.0024386867419501</c:v>
                </c:pt>
                <c:pt idx="668">
                  <c:v>16.0048773734839</c:v>
                </c:pt>
                <c:pt idx="670">
                  <c:v>37.549904607019897</c:v>
                </c:pt>
                <c:pt idx="671">
                  <c:v>48.6589863304891</c:v>
                </c:pt>
                <c:pt idx="672">
                  <c:v>19.0827384068462</c:v>
                </c:pt>
                <c:pt idx="673">
                  <c:v>31.394182540295301</c:v>
                </c:pt>
                <c:pt idx="674">
                  <c:v>14.1581607534665</c:v>
                </c:pt>
                <c:pt idx="675">
                  <c:v>31.515487860493899</c:v>
                </c:pt>
                <c:pt idx="676">
                  <c:v>38.963339182819396</c:v>
                </c:pt>
                <c:pt idx="677">
                  <c:v>23.395615105849</c:v>
                </c:pt>
                <c:pt idx="678">
                  <c:v>11.6958719267767</c:v>
                </c:pt>
                <c:pt idx="679">
                  <c:v>27.497263158280902</c:v>
                </c:pt>
                <c:pt idx="680">
                  <c:v>62.080871592912899</c:v>
                </c:pt>
                <c:pt idx="681">
                  <c:v>12.9769655896151</c:v>
                </c:pt>
                <c:pt idx="682">
                  <c:v>22.776171646880901</c:v>
                </c:pt>
                <c:pt idx="683">
                  <c:v>34.843152608116597</c:v>
                </c:pt>
                <c:pt idx="684">
                  <c:v>22.776171646880901</c:v>
                </c:pt>
                <c:pt idx="685">
                  <c:v>57.400186373748703</c:v>
                </c:pt>
                <c:pt idx="686">
                  <c:v>30.579581729347201</c:v>
                </c:pt>
                <c:pt idx="687">
                  <c:v>26.4696048869157</c:v>
                </c:pt>
                <c:pt idx="689">
                  <c:v>8.6180108934144108</c:v>
                </c:pt>
                <c:pt idx="691">
                  <c:v>9.8491553067593305</c:v>
                </c:pt>
                <c:pt idx="693">
                  <c:v>9.8491553067593305</c:v>
                </c:pt>
                <c:pt idx="694">
                  <c:v>21.545027233536</c:v>
                </c:pt>
                <c:pt idx="695">
                  <c:v>30.7924854919296</c:v>
                </c:pt>
                <c:pt idx="700">
                  <c:v>12.3114441334491</c:v>
                </c:pt>
                <c:pt idx="701">
                  <c:v>27.7007493002606</c:v>
                </c:pt>
                <c:pt idx="702">
                  <c:v>14.773732960138901</c:v>
                </c:pt>
                <c:pt idx="703">
                  <c:v>35.547616454409997</c:v>
                </c:pt>
                <c:pt idx="704">
                  <c:v>32.136980501436703</c:v>
                </c:pt>
                <c:pt idx="705">
                  <c:v>46</c:v>
                </c:pt>
                <c:pt idx="706">
                  <c:v>3</c:v>
                </c:pt>
                <c:pt idx="708">
                  <c:v>4.9245776533796599</c:v>
                </c:pt>
                <c:pt idx="709">
                  <c:v>13.542588546794001</c:v>
                </c:pt>
                <c:pt idx="710">
                  <c:v>39.765964551040703</c:v>
                </c:pt>
                <c:pt idx="711">
                  <c:v>27</c:v>
                </c:pt>
                <c:pt idx="712">
                  <c:v>40</c:v>
                </c:pt>
                <c:pt idx="713">
                  <c:v>9</c:v>
                </c:pt>
                <c:pt idx="714">
                  <c:v>8</c:v>
                </c:pt>
                <c:pt idx="715">
                  <c:v>32</c:v>
                </c:pt>
                <c:pt idx="716">
                  <c:v>25</c:v>
                </c:pt>
                <c:pt idx="717">
                  <c:v>28</c:v>
                </c:pt>
                <c:pt idx="718">
                  <c:v>20.683226144194499</c:v>
                </c:pt>
                <c:pt idx="719">
                  <c:v>19</c:v>
                </c:pt>
                <c:pt idx="720">
                  <c:v>5</c:v>
                </c:pt>
                <c:pt idx="721">
                  <c:v>12</c:v>
                </c:pt>
                <c:pt idx="722">
                  <c:v>15</c:v>
                </c:pt>
                <c:pt idx="723">
                  <c:v>25</c:v>
                </c:pt>
                <c:pt idx="725">
                  <c:v>15</c:v>
                </c:pt>
                <c:pt idx="727">
                  <c:v>10</c:v>
                </c:pt>
                <c:pt idx="729">
                  <c:v>81.848694591561497</c:v>
                </c:pt>
                <c:pt idx="731">
                  <c:v>25.238460473570701</c:v>
                </c:pt>
                <c:pt idx="732">
                  <c:v>9</c:v>
                </c:pt>
                <c:pt idx="733">
                  <c:v>28.827402131216498</c:v>
                </c:pt>
                <c:pt idx="735">
                  <c:v>6</c:v>
                </c:pt>
                <c:pt idx="736">
                  <c:v>8</c:v>
                </c:pt>
                <c:pt idx="737">
                  <c:v>34</c:v>
                </c:pt>
                <c:pt idx="738">
                  <c:v>26.4696048869157</c:v>
                </c:pt>
                <c:pt idx="739">
                  <c:v>28</c:v>
                </c:pt>
                <c:pt idx="742">
                  <c:v>9</c:v>
                </c:pt>
                <c:pt idx="743">
                  <c:v>9.1104686587523798</c:v>
                </c:pt>
                <c:pt idx="744">
                  <c:v>45.552343293761901</c:v>
                </c:pt>
                <c:pt idx="745">
                  <c:v>12</c:v>
                </c:pt>
                <c:pt idx="748">
                  <c:v>41</c:v>
                </c:pt>
                <c:pt idx="749">
                  <c:v>12</c:v>
                </c:pt>
                <c:pt idx="750">
                  <c:v>5</c:v>
                </c:pt>
                <c:pt idx="751">
                  <c:v>46.068227843133798</c:v>
                </c:pt>
                <c:pt idx="752">
                  <c:v>30.163038126950401</c:v>
                </c:pt>
                <c:pt idx="753">
                  <c:v>28</c:v>
                </c:pt>
                <c:pt idx="755">
                  <c:v>13</c:v>
                </c:pt>
                <c:pt idx="756">
                  <c:v>16</c:v>
                </c:pt>
                <c:pt idx="757">
                  <c:v>14</c:v>
                </c:pt>
                <c:pt idx="759">
                  <c:v>8</c:v>
                </c:pt>
                <c:pt idx="760">
                  <c:v>8.4948964520799208</c:v>
                </c:pt>
                <c:pt idx="762">
                  <c:v>26.4696048869157</c:v>
                </c:pt>
                <c:pt idx="764">
                  <c:v>27.7007493002606</c:v>
                </c:pt>
                <c:pt idx="765">
                  <c:v>12</c:v>
                </c:pt>
                <c:pt idx="766">
                  <c:v>33.925495755708098</c:v>
                </c:pt>
                <c:pt idx="767">
                  <c:v>19</c:v>
                </c:pt>
                <c:pt idx="768">
                  <c:v>11</c:v>
                </c:pt>
                <c:pt idx="769">
                  <c:v>21</c:v>
                </c:pt>
                <c:pt idx="770">
                  <c:v>12</c:v>
                </c:pt>
                <c:pt idx="771">
                  <c:v>25.238460473570701</c:v>
                </c:pt>
                <c:pt idx="774">
                  <c:v>25.238460473570701</c:v>
                </c:pt>
                <c:pt idx="775">
                  <c:v>29</c:v>
                </c:pt>
                <c:pt idx="776">
                  <c:v>8</c:v>
                </c:pt>
                <c:pt idx="777">
                  <c:v>9</c:v>
                </c:pt>
                <c:pt idx="778">
                  <c:v>7</c:v>
                </c:pt>
                <c:pt idx="779">
                  <c:v>12.8039018987871</c:v>
                </c:pt>
                <c:pt idx="780">
                  <c:v>7</c:v>
                </c:pt>
                <c:pt idx="782">
                  <c:v>35.703187987002501</c:v>
                </c:pt>
                <c:pt idx="783">
                  <c:v>5</c:v>
                </c:pt>
                <c:pt idx="784">
                  <c:v>20</c:v>
                </c:pt>
                <c:pt idx="786">
                  <c:v>32.009754746967801</c:v>
                </c:pt>
                <c:pt idx="787">
                  <c:v>21.968148890991301</c:v>
                </c:pt>
                <c:pt idx="788">
                  <c:v>33</c:v>
                </c:pt>
                <c:pt idx="789">
                  <c:v>51.708065360486401</c:v>
                </c:pt>
                <c:pt idx="790">
                  <c:v>42.453216000312402</c:v>
                </c:pt>
                <c:pt idx="791">
                  <c:v>12</c:v>
                </c:pt>
                <c:pt idx="792">
                  <c:v>47.768403237782699</c:v>
                </c:pt>
                <c:pt idx="793">
                  <c:v>13</c:v>
                </c:pt>
                <c:pt idx="794">
                  <c:v>10</c:v>
                </c:pt>
                <c:pt idx="795">
                  <c:v>11</c:v>
                </c:pt>
                <c:pt idx="796">
                  <c:v>68.036376734125099</c:v>
                </c:pt>
                <c:pt idx="797">
                  <c:v>46.537258824437799</c:v>
                </c:pt>
                <c:pt idx="798">
                  <c:v>31.763525864298799</c:v>
                </c:pt>
                <c:pt idx="799">
                  <c:v>27</c:v>
                </c:pt>
                <c:pt idx="800">
                  <c:v>6</c:v>
                </c:pt>
                <c:pt idx="801">
                  <c:v>19</c:v>
                </c:pt>
                <c:pt idx="802">
                  <c:v>28</c:v>
                </c:pt>
                <c:pt idx="804">
                  <c:v>25</c:v>
                </c:pt>
                <c:pt idx="805">
                  <c:v>23</c:v>
                </c:pt>
                <c:pt idx="809">
                  <c:v>15</c:v>
                </c:pt>
                <c:pt idx="810">
                  <c:v>22</c:v>
                </c:pt>
                <c:pt idx="811">
                  <c:v>11</c:v>
                </c:pt>
                <c:pt idx="813">
                  <c:v>26</c:v>
                </c:pt>
                <c:pt idx="814">
                  <c:v>12</c:v>
                </c:pt>
                <c:pt idx="815">
                  <c:v>28</c:v>
                </c:pt>
                <c:pt idx="817">
                  <c:v>10</c:v>
                </c:pt>
                <c:pt idx="819">
                  <c:v>14</c:v>
                </c:pt>
                <c:pt idx="821">
                  <c:v>4</c:v>
                </c:pt>
                <c:pt idx="822">
                  <c:v>5</c:v>
                </c:pt>
                <c:pt idx="824">
                  <c:v>10.0953841894283</c:v>
                </c:pt>
                <c:pt idx="827">
                  <c:v>11</c:v>
                </c:pt>
                <c:pt idx="830">
                  <c:v>35</c:v>
                </c:pt>
                <c:pt idx="831">
                  <c:v>39</c:v>
                </c:pt>
                <c:pt idx="832">
                  <c:v>44</c:v>
                </c:pt>
                <c:pt idx="833">
                  <c:v>9</c:v>
                </c:pt>
                <c:pt idx="838">
                  <c:v>10</c:v>
                </c:pt>
                <c:pt idx="841">
                  <c:v>43.090054467072001</c:v>
                </c:pt>
                <c:pt idx="843">
                  <c:v>60.991738271191203</c:v>
                </c:pt>
                <c:pt idx="844">
                  <c:v>15.0199618428079</c:v>
                </c:pt>
                <c:pt idx="845">
                  <c:v>10</c:v>
                </c:pt>
                <c:pt idx="846">
                  <c:v>12</c:v>
                </c:pt>
                <c:pt idx="847">
                  <c:v>33</c:v>
                </c:pt>
                <c:pt idx="848">
                  <c:v>26</c:v>
                </c:pt>
                <c:pt idx="849">
                  <c:v>14</c:v>
                </c:pt>
                <c:pt idx="850">
                  <c:v>15</c:v>
                </c:pt>
                <c:pt idx="851">
                  <c:v>22</c:v>
                </c:pt>
                <c:pt idx="852">
                  <c:v>32.009754746967801</c:v>
                </c:pt>
                <c:pt idx="853">
                  <c:v>22.776171646880901</c:v>
                </c:pt>
                <c:pt idx="854">
                  <c:v>23</c:v>
                </c:pt>
                <c:pt idx="855">
                  <c:v>5</c:v>
                </c:pt>
                <c:pt idx="856">
                  <c:v>13</c:v>
                </c:pt>
                <c:pt idx="857">
                  <c:v>30.163038126950401</c:v>
                </c:pt>
                <c:pt idx="858">
                  <c:v>41</c:v>
                </c:pt>
                <c:pt idx="859">
                  <c:v>27</c:v>
                </c:pt>
                <c:pt idx="860">
                  <c:v>6</c:v>
                </c:pt>
                <c:pt idx="861">
                  <c:v>29</c:v>
                </c:pt>
                <c:pt idx="862">
                  <c:v>14</c:v>
                </c:pt>
                <c:pt idx="864">
                  <c:v>18.538522270878701</c:v>
                </c:pt>
                <c:pt idx="865">
                  <c:v>10</c:v>
                </c:pt>
                <c:pt idx="868">
                  <c:v>9</c:v>
                </c:pt>
                <c:pt idx="869">
                  <c:v>15</c:v>
                </c:pt>
                <c:pt idx="870">
                  <c:v>7</c:v>
                </c:pt>
                <c:pt idx="871">
                  <c:v>32</c:v>
                </c:pt>
                <c:pt idx="872">
                  <c:v>12</c:v>
                </c:pt>
                <c:pt idx="873">
                  <c:v>22.776171646880901</c:v>
                </c:pt>
                <c:pt idx="874">
                  <c:v>15</c:v>
                </c:pt>
                <c:pt idx="875">
                  <c:v>10</c:v>
                </c:pt>
                <c:pt idx="877">
                  <c:v>56</c:v>
                </c:pt>
                <c:pt idx="878">
                  <c:v>57.191341205660997</c:v>
                </c:pt>
                <c:pt idx="879">
                  <c:v>16.7773626551453</c:v>
                </c:pt>
                <c:pt idx="880">
                  <c:v>47.399059913779197</c:v>
                </c:pt>
                <c:pt idx="881">
                  <c:v>4</c:v>
                </c:pt>
                <c:pt idx="882">
                  <c:v>11</c:v>
                </c:pt>
                <c:pt idx="883">
                  <c:v>11</c:v>
                </c:pt>
                <c:pt idx="884">
                  <c:v>68.2072454929679</c:v>
                </c:pt>
                <c:pt idx="885">
                  <c:v>9</c:v>
                </c:pt>
                <c:pt idx="886">
                  <c:v>16</c:v>
                </c:pt>
                <c:pt idx="887">
                  <c:v>13</c:v>
                </c:pt>
                <c:pt idx="888">
                  <c:v>6</c:v>
                </c:pt>
                <c:pt idx="890">
                  <c:v>11</c:v>
                </c:pt>
                <c:pt idx="891">
                  <c:v>9</c:v>
                </c:pt>
                <c:pt idx="893">
                  <c:v>13</c:v>
                </c:pt>
                <c:pt idx="894">
                  <c:v>11</c:v>
                </c:pt>
                <c:pt idx="895">
                  <c:v>15</c:v>
                </c:pt>
                <c:pt idx="896">
                  <c:v>31</c:v>
                </c:pt>
                <c:pt idx="897">
                  <c:v>18.909292716296299</c:v>
                </c:pt>
                <c:pt idx="898">
                  <c:v>11</c:v>
                </c:pt>
                <c:pt idx="900">
                  <c:v>12</c:v>
                </c:pt>
                <c:pt idx="902">
                  <c:v>19</c:v>
                </c:pt>
                <c:pt idx="903">
                  <c:v>9</c:v>
                </c:pt>
                <c:pt idx="904">
                  <c:v>16.620449580156301</c:v>
                </c:pt>
                <c:pt idx="905">
                  <c:v>4</c:v>
                </c:pt>
                <c:pt idx="906">
                  <c:v>34.472043573657601</c:v>
                </c:pt>
                <c:pt idx="907">
                  <c:v>14</c:v>
                </c:pt>
                <c:pt idx="908">
                  <c:v>46</c:v>
                </c:pt>
                <c:pt idx="909">
                  <c:v>4</c:v>
                </c:pt>
                <c:pt idx="910">
                  <c:v>14</c:v>
                </c:pt>
                <c:pt idx="911">
                  <c:v>13</c:v>
                </c:pt>
                <c:pt idx="912">
                  <c:v>9</c:v>
                </c:pt>
                <c:pt idx="914">
                  <c:v>8</c:v>
                </c:pt>
                <c:pt idx="915">
                  <c:v>22.019129827236199</c:v>
                </c:pt>
                <c:pt idx="916">
                  <c:v>9</c:v>
                </c:pt>
                <c:pt idx="917">
                  <c:v>58.767115598685699</c:v>
                </c:pt>
                <c:pt idx="918">
                  <c:v>26</c:v>
                </c:pt>
                <c:pt idx="919">
                  <c:v>10</c:v>
                </c:pt>
                <c:pt idx="920">
                  <c:v>10</c:v>
                </c:pt>
                <c:pt idx="921">
                  <c:v>9</c:v>
                </c:pt>
                <c:pt idx="922">
                  <c:v>6</c:v>
                </c:pt>
                <c:pt idx="923">
                  <c:v>12</c:v>
                </c:pt>
                <c:pt idx="924">
                  <c:v>22.6530572055464</c:v>
                </c:pt>
                <c:pt idx="925">
                  <c:v>5</c:v>
                </c:pt>
                <c:pt idx="926">
                  <c:v>25</c:v>
                </c:pt>
                <c:pt idx="927">
                  <c:v>28.931893713605501</c:v>
                </c:pt>
                <c:pt idx="928">
                  <c:v>31</c:v>
                </c:pt>
                <c:pt idx="930">
                  <c:v>28</c:v>
                </c:pt>
                <c:pt idx="931">
                  <c:v>28</c:v>
                </c:pt>
                <c:pt idx="932">
                  <c:v>53</c:v>
                </c:pt>
                <c:pt idx="933">
                  <c:v>10</c:v>
                </c:pt>
                <c:pt idx="934">
                  <c:v>7</c:v>
                </c:pt>
                <c:pt idx="935">
                  <c:v>32.009754746967801</c:v>
                </c:pt>
                <c:pt idx="936">
                  <c:v>40.012193433709697</c:v>
                </c:pt>
                <c:pt idx="938">
                  <c:v>10</c:v>
                </c:pt>
                <c:pt idx="939">
                  <c:v>57.863787427211001</c:v>
                </c:pt>
                <c:pt idx="940">
                  <c:v>39</c:v>
                </c:pt>
                <c:pt idx="941">
                  <c:v>12.5576730161181</c:v>
                </c:pt>
                <c:pt idx="942">
                  <c:v>11</c:v>
                </c:pt>
                <c:pt idx="943">
                  <c:v>12</c:v>
                </c:pt>
                <c:pt idx="944">
                  <c:v>32.535106585392199</c:v>
                </c:pt>
                <c:pt idx="945">
                  <c:v>8</c:v>
                </c:pt>
                <c:pt idx="946">
                  <c:v>7</c:v>
                </c:pt>
                <c:pt idx="947">
                  <c:v>24.007316060225801</c:v>
                </c:pt>
                <c:pt idx="948">
                  <c:v>45.226042987308197</c:v>
                </c:pt>
                <c:pt idx="949">
                  <c:v>51.092493153813997</c:v>
                </c:pt>
                <c:pt idx="950">
                  <c:v>59.137886044103297</c:v>
                </c:pt>
                <c:pt idx="951">
                  <c:v>19.0827384068462</c:v>
                </c:pt>
                <c:pt idx="952">
                  <c:v>26.4696048869157</c:v>
                </c:pt>
                <c:pt idx="953">
                  <c:v>12</c:v>
                </c:pt>
                <c:pt idx="954">
                  <c:v>12</c:v>
                </c:pt>
                <c:pt idx="955">
                  <c:v>15</c:v>
                </c:pt>
                <c:pt idx="956">
                  <c:v>48</c:v>
                </c:pt>
                <c:pt idx="958">
                  <c:v>13.542588546794001</c:v>
                </c:pt>
                <c:pt idx="959">
                  <c:v>24.183502302361301</c:v>
                </c:pt>
                <c:pt idx="960">
                  <c:v>6</c:v>
                </c:pt>
                <c:pt idx="961">
                  <c:v>9</c:v>
                </c:pt>
                <c:pt idx="962">
                  <c:v>23.3917438535534</c:v>
                </c:pt>
                <c:pt idx="964">
                  <c:v>4</c:v>
                </c:pt>
                <c:pt idx="965">
                  <c:v>38</c:v>
                </c:pt>
                <c:pt idx="967">
                  <c:v>4</c:v>
                </c:pt>
                <c:pt idx="968">
                  <c:v>26.4696048869157</c:v>
                </c:pt>
                <c:pt idx="969">
                  <c:v>11</c:v>
                </c:pt>
                <c:pt idx="970">
                  <c:v>28</c:v>
                </c:pt>
                <c:pt idx="971">
                  <c:v>31.6081804718483</c:v>
                </c:pt>
                <c:pt idx="972">
                  <c:v>18</c:v>
                </c:pt>
                <c:pt idx="974">
                  <c:v>60.265736204616999</c:v>
                </c:pt>
                <c:pt idx="976">
                  <c:v>12</c:v>
                </c:pt>
                <c:pt idx="977">
                  <c:v>12</c:v>
                </c:pt>
                <c:pt idx="978">
                  <c:v>17</c:v>
                </c:pt>
                <c:pt idx="979">
                  <c:v>20.3138828201911</c:v>
                </c:pt>
                <c:pt idx="980">
                  <c:v>28</c:v>
                </c:pt>
                <c:pt idx="983">
                  <c:v>11</c:v>
                </c:pt>
                <c:pt idx="984">
                  <c:v>59.710504047228397</c:v>
                </c:pt>
                <c:pt idx="985">
                  <c:v>10</c:v>
                </c:pt>
                <c:pt idx="986">
                  <c:v>28.085861240381298</c:v>
                </c:pt>
                <c:pt idx="987">
                  <c:v>30.449522829918401</c:v>
                </c:pt>
                <c:pt idx="988">
                  <c:v>4</c:v>
                </c:pt>
                <c:pt idx="989">
                  <c:v>22.776171646880901</c:v>
                </c:pt>
                <c:pt idx="990">
                  <c:v>42.474482260399597</c:v>
                </c:pt>
                <c:pt idx="991">
                  <c:v>6</c:v>
                </c:pt>
                <c:pt idx="994">
                  <c:v>37.549904607019897</c:v>
                </c:pt>
                <c:pt idx="995">
                  <c:v>23.636615895370401</c:v>
                </c:pt>
                <c:pt idx="996">
                  <c:v>27.7007493002606</c:v>
                </c:pt>
                <c:pt idx="997">
                  <c:v>31.913412307876399</c:v>
                </c:pt>
                <c:pt idx="998">
                  <c:v>30.621004160923999</c:v>
                </c:pt>
                <c:pt idx="999">
                  <c:v>19</c:v>
                </c:pt>
                <c:pt idx="1000">
                  <c:v>9</c:v>
                </c:pt>
                <c:pt idx="1001">
                  <c:v>30.227177627633601</c:v>
                </c:pt>
                <c:pt idx="1002">
                  <c:v>31</c:v>
                </c:pt>
                <c:pt idx="1003">
                  <c:v>47.6440022361584</c:v>
                </c:pt>
                <c:pt idx="1004">
                  <c:v>5</c:v>
                </c:pt>
                <c:pt idx="1005">
                  <c:v>26.412759605434498</c:v>
                </c:pt>
                <c:pt idx="1006">
                  <c:v>17.851593993501201</c:v>
                </c:pt>
                <c:pt idx="1007">
                  <c:v>14</c:v>
                </c:pt>
                <c:pt idx="1008">
                  <c:v>12</c:v>
                </c:pt>
                <c:pt idx="1009">
                  <c:v>30.449522829918401</c:v>
                </c:pt>
                <c:pt idx="1010">
                  <c:v>48.849006183765603</c:v>
                </c:pt>
                <c:pt idx="1011">
                  <c:v>26.494725582601699</c:v>
                </c:pt>
                <c:pt idx="1012">
                  <c:v>22.709689781826501</c:v>
                </c:pt>
                <c:pt idx="1013">
                  <c:v>33.240899160312701</c:v>
                </c:pt>
                <c:pt idx="1014">
                  <c:v>17.2360217868288</c:v>
                </c:pt>
                <c:pt idx="1015">
                  <c:v>48.5029301283327</c:v>
                </c:pt>
                <c:pt idx="1016">
                  <c:v>22.776171646880901</c:v>
                </c:pt>
                <c:pt idx="1017">
                  <c:v>56.051198629554499</c:v>
                </c:pt>
                <c:pt idx="1019">
                  <c:v>63.403937287263098</c:v>
                </c:pt>
                <c:pt idx="1020">
                  <c:v>27.7007493002606</c:v>
                </c:pt>
                <c:pt idx="1021">
                  <c:v>9</c:v>
                </c:pt>
                <c:pt idx="1022">
                  <c:v>33.1177847189782</c:v>
                </c:pt>
                <c:pt idx="1023">
                  <c:v>18</c:v>
                </c:pt>
                <c:pt idx="1024">
                  <c:v>37</c:v>
                </c:pt>
                <c:pt idx="1025">
                  <c:v>21</c:v>
                </c:pt>
                <c:pt idx="1026">
                  <c:v>31</c:v>
                </c:pt>
                <c:pt idx="1027">
                  <c:v>14.1581607534665</c:v>
                </c:pt>
                <c:pt idx="1028">
                  <c:v>9</c:v>
                </c:pt>
                <c:pt idx="1029">
                  <c:v>27.085177093588101</c:v>
                </c:pt>
                <c:pt idx="1030">
                  <c:v>15</c:v>
                </c:pt>
                <c:pt idx="1031">
                  <c:v>14</c:v>
                </c:pt>
                <c:pt idx="1032">
                  <c:v>15</c:v>
                </c:pt>
                <c:pt idx="1033">
                  <c:v>12</c:v>
                </c:pt>
                <c:pt idx="1034">
                  <c:v>45</c:v>
                </c:pt>
                <c:pt idx="1035">
                  <c:v>5</c:v>
                </c:pt>
                <c:pt idx="1036">
                  <c:v>11</c:v>
                </c:pt>
                <c:pt idx="1037">
                  <c:v>13</c:v>
                </c:pt>
                <c:pt idx="1038">
                  <c:v>19</c:v>
                </c:pt>
                <c:pt idx="1039">
                  <c:v>24.007316060225801</c:v>
                </c:pt>
                <c:pt idx="1040">
                  <c:v>11</c:v>
                </c:pt>
                <c:pt idx="1041">
                  <c:v>4</c:v>
                </c:pt>
                <c:pt idx="1042">
                  <c:v>52.939209773831401</c:v>
                </c:pt>
                <c:pt idx="1043">
                  <c:v>15</c:v>
                </c:pt>
                <c:pt idx="1044">
                  <c:v>14</c:v>
                </c:pt>
                <c:pt idx="1045">
                  <c:v>22.160599440208401</c:v>
                </c:pt>
                <c:pt idx="1046">
                  <c:v>29</c:v>
                </c:pt>
                <c:pt idx="1047">
                  <c:v>87.872595563965405</c:v>
                </c:pt>
                <c:pt idx="1048">
                  <c:v>11</c:v>
                </c:pt>
                <c:pt idx="1049">
                  <c:v>26.4696048869157</c:v>
                </c:pt>
                <c:pt idx="1050">
                  <c:v>7</c:v>
                </c:pt>
                <c:pt idx="1051">
                  <c:v>8</c:v>
                </c:pt>
                <c:pt idx="1052">
                  <c:v>40</c:v>
                </c:pt>
                <c:pt idx="1053">
                  <c:v>5</c:v>
                </c:pt>
                <c:pt idx="1054">
                  <c:v>27</c:v>
                </c:pt>
                <c:pt idx="1055">
                  <c:v>17</c:v>
                </c:pt>
                <c:pt idx="1056">
                  <c:v>28</c:v>
                </c:pt>
                <c:pt idx="1057">
                  <c:v>24</c:v>
                </c:pt>
                <c:pt idx="1058">
                  <c:v>7</c:v>
                </c:pt>
                <c:pt idx="1059">
                  <c:v>28.316321506933001</c:v>
                </c:pt>
                <c:pt idx="1060">
                  <c:v>27</c:v>
                </c:pt>
                <c:pt idx="1061">
                  <c:v>26.4696048869157</c:v>
                </c:pt>
                <c:pt idx="1062">
                  <c:v>12</c:v>
                </c:pt>
                <c:pt idx="1063">
                  <c:v>11</c:v>
                </c:pt>
                <c:pt idx="1064">
                  <c:v>7</c:v>
                </c:pt>
                <c:pt idx="1065">
                  <c:v>15</c:v>
                </c:pt>
                <c:pt idx="1066">
                  <c:v>23</c:v>
                </c:pt>
                <c:pt idx="1067">
                  <c:v>10</c:v>
                </c:pt>
                <c:pt idx="1068">
                  <c:v>13</c:v>
                </c:pt>
                <c:pt idx="1069">
                  <c:v>8</c:v>
                </c:pt>
                <c:pt idx="1070">
                  <c:v>7</c:v>
                </c:pt>
                <c:pt idx="1071">
                  <c:v>10</c:v>
                </c:pt>
                <c:pt idx="1072">
                  <c:v>11</c:v>
                </c:pt>
                <c:pt idx="1073">
                  <c:v>8.0024386867419501</c:v>
                </c:pt>
                <c:pt idx="1074">
                  <c:v>19.0827384068462</c:v>
                </c:pt>
                <c:pt idx="1075">
                  <c:v>9</c:v>
                </c:pt>
                <c:pt idx="1076">
                  <c:v>7</c:v>
                </c:pt>
                <c:pt idx="1077">
                  <c:v>24.6228882668983</c:v>
                </c:pt>
                <c:pt idx="1078">
                  <c:v>6</c:v>
                </c:pt>
                <c:pt idx="1080">
                  <c:v>41.618982498122797</c:v>
                </c:pt>
                <c:pt idx="1081">
                  <c:v>9</c:v>
                </c:pt>
                <c:pt idx="1082">
                  <c:v>30</c:v>
                </c:pt>
                <c:pt idx="1084">
                  <c:v>28.931893713605501</c:v>
                </c:pt>
                <c:pt idx="1085">
                  <c:v>12</c:v>
                </c:pt>
                <c:pt idx="1086">
                  <c:v>9</c:v>
                </c:pt>
                <c:pt idx="1087">
                  <c:v>47.829387458867203</c:v>
                </c:pt>
                <c:pt idx="1088">
                  <c:v>14.1581607534665</c:v>
                </c:pt>
                <c:pt idx="1089">
                  <c:v>11</c:v>
                </c:pt>
                <c:pt idx="1090">
                  <c:v>11</c:v>
                </c:pt>
                <c:pt idx="1091">
                  <c:v>8</c:v>
                </c:pt>
                <c:pt idx="1092">
                  <c:v>30</c:v>
                </c:pt>
                <c:pt idx="1094">
                  <c:v>13</c:v>
                </c:pt>
                <c:pt idx="1095">
                  <c:v>27</c:v>
                </c:pt>
                <c:pt idx="1096">
                  <c:v>36</c:v>
                </c:pt>
                <c:pt idx="1097">
                  <c:v>14</c:v>
                </c:pt>
                <c:pt idx="1098">
                  <c:v>40.228593327806898</c:v>
                </c:pt>
                <c:pt idx="1099">
                  <c:v>20</c:v>
                </c:pt>
                <c:pt idx="1100">
                  <c:v>10</c:v>
                </c:pt>
                <c:pt idx="1101">
                  <c:v>8</c:v>
                </c:pt>
                <c:pt idx="1102">
                  <c:v>11</c:v>
                </c:pt>
                <c:pt idx="1103">
                  <c:v>3</c:v>
                </c:pt>
                <c:pt idx="1104">
                  <c:v>27</c:v>
                </c:pt>
                <c:pt idx="1105">
                  <c:v>13</c:v>
                </c:pt>
                <c:pt idx="1106">
                  <c:v>29</c:v>
                </c:pt>
                <c:pt idx="1107">
                  <c:v>14</c:v>
                </c:pt>
                <c:pt idx="1108">
                  <c:v>11</c:v>
                </c:pt>
                <c:pt idx="1110">
                  <c:v>12</c:v>
                </c:pt>
                <c:pt idx="1111">
                  <c:v>24.6228882668983</c:v>
                </c:pt>
                <c:pt idx="1112">
                  <c:v>13.542588546794001</c:v>
                </c:pt>
                <c:pt idx="1113">
                  <c:v>9</c:v>
                </c:pt>
                <c:pt idx="1114">
                  <c:v>4</c:v>
                </c:pt>
                <c:pt idx="1116">
                  <c:v>7</c:v>
                </c:pt>
                <c:pt idx="1117">
                  <c:v>14</c:v>
                </c:pt>
                <c:pt idx="1118">
                  <c:v>44</c:v>
                </c:pt>
                <c:pt idx="1119">
                  <c:v>9</c:v>
                </c:pt>
                <c:pt idx="1120">
                  <c:v>23</c:v>
                </c:pt>
                <c:pt idx="1121">
                  <c:v>12</c:v>
                </c:pt>
                <c:pt idx="1122">
                  <c:v>58</c:v>
                </c:pt>
                <c:pt idx="1123">
                  <c:v>9</c:v>
                </c:pt>
                <c:pt idx="1124">
                  <c:v>12</c:v>
                </c:pt>
                <c:pt idx="1125">
                  <c:v>15.3893051668114</c:v>
                </c:pt>
                <c:pt idx="1126">
                  <c:v>30.0399236856159</c:v>
                </c:pt>
                <c:pt idx="1127">
                  <c:v>27</c:v>
                </c:pt>
                <c:pt idx="1128">
                  <c:v>48</c:v>
                </c:pt>
                <c:pt idx="1129">
                  <c:v>14.1581607534665</c:v>
                </c:pt>
                <c:pt idx="1130">
                  <c:v>20</c:v>
                </c:pt>
                <c:pt idx="1131">
                  <c:v>11</c:v>
                </c:pt>
                <c:pt idx="1132">
                  <c:v>10</c:v>
                </c:pt>
                <c:pt idx="1133">
                  <c:v>13.542588546794001</c:v>
                </c:pt>
                <c:pt idx="1134">
                  <c:v>50.723149829810502</c:v>
                </c:pt>
                <c:pt idx="1135">
                  <c:v>49.1270840178287</c:v>
                </c:pt>
                <c:pt idx="1137">
                  <c:v>16</c:v>
                </c:pt>
                <c:pt idx="1138">
                  <c:v>13</c:v>
                </c:pt>
                <c:pt idx="1139">
                  <c:v>28.808779272271</c:v>
                </c:pt>
                <c:pt idx="1140">
                  <c:v>9</c:v>
                </c:pt>
                <c:pt idx="1142">
                  <c:v>10.587841954766199</c:v>
                </c:pt>
                <c:pt idx="1143">
                  <c:v>12</c:v>
                </c:pt>
                <c:pt idx="1144">
                  <c:v>28</c:v>
                </c:pt>
                <c:pt idx="1145">
                  <c:v>8</c:v>
                </c:pt>
                <c:pt idx="1146">
                  <c:v>12</c:v>
                </c:pt>
                <c:pt idx="1147">
                  <c:v>11.493883807944799</c:v>
                </c:pt>
                <c:pt idx="1148">
                  <c:v>23</c:v>
                </c:pt>
                <c:pt idx="1149">
                  <c:v>22.160599440208401</c:v>
                </c:pt>
                <c:pt idx="1150">
                  <c:v>32.009754746967801</c:v>
                </c:pt>
                <c:pt idx="1151">
                  <c:v>33.856471366985197</c:v>
                </c:pt>
                <c:pt idx="1152">
                  <c:v>24.494022550398601</c:v>
                </c:pt>
                <c:pt idx="1153">
                  <c:v>32.009754746967801</c:v>
                </c:pt>
                <c:pt idx="1155">
                  <c:v>64.792135336721302</c:v>
                </c:pt>
                <c:pt idx="1156">
                  <c:v>53.924125304507299</c:v>
                </c:pt>
                <c:pt idx="1157">
                  <c:v>44.677838672817799</c:v>
                </c:pt>
                <c:pt idx="1159">
                  <c:v>5</c:v>
                </c:pt>
                <c:pt idx="1160">
                  <c:v>10</c:v>
                </c:pt>
                <c:pt idx="1161">
                  <c:v>9</c:v>
                </c:pt>
                <c:pt idx="1162">
                  <c:v>16</c:v>
                </c:pt>
                <c:pt idx="1163">
                  <c:v>11</c:v>
                </c:pt>
                <c:pt idx="1164">
                  <c:v>20.3923744979666</c:v>
                </c:pt>
                <c:pt idx="1166">
                  <c:v>13</c:v>
                </c:pt>
                <c:pt idx="1167">
                  <c:v>27.7007493002606</c:v>
                </c:pt>
                <c:pt idx="1168">
                  <c:v>44.863223895526602</c:v>
                </c:pt>
                <c:pt idx="1169">
                  <c:v>11</c:v>
                </c:pt>
                <c:pt idx="1170">
                  <c:v>7</c:v>
                </c:pt>
                <c:pt idx="1171">
                  <c:v>11.864654253362399</c:v>
                </c:pt>
                <c:pt idx="1172">
                  <c:v>29.793694802946899</c:v>
                </c:pt>
                <c:pt idx="1173">
                  <c:v>17.359136228163301</c:v>
                </c:pt>
                <c:pt idx="1174">
                  <c:v>43.705626673744497</c:v>
                </c:pt>
                <c:pt idx="1175">
                  <c:v>17.851593993501201</c:v>
                </c:pt>
                <c:pt idx="1176">
                  <c:v>43.658219947919498</c:v>
                </c:pt>
                <c:pt idx="1177">
                  <c:v>27.2516277381918</c:v>
                </c:pt>
                <c:pt idx="1178">
                  <c:v>29.012787353925301</c:v>
                </c:pt>
                <c:pt idx="1179">
                  <c:v>13.542588546794001</c:v>
                </c:pt>
                <c:pt idx="1180">
                  <c:v>26.139316401938999</c:v>
                </c:pt>
                <c:pt idx="1181">
                  <c:v>25</c:v>
                </c:pt>
                <c:pt idx="1182">
                  <c:v>27.085177093588101</c:v>
                </c:pt>
                <c:pt idx="1183">
                  <c:v>10</c:v>
                </c:pt>
                <c:pt idx="1184">
                  <c:v>10.464727513431701</c:v>
                </c:pt>
                <c:pt idx="1185">
                  <c:v>56.632643013866101</c:v>
                </c:pt>
                <c:pt idx="1186">
                  <c:v>13</c:v>
                </c:pt>
                <c:pt idx="1188">
                  <c:v>24</c:v>
                </c:pt>
                <c:pt idx="1189">
                  <c:v>47.8850030256799</c:v>
                </c:pt>
                <c:pt idx="1190">
                  <c:v>8.9911833013762106</c:v>
                </c:pt>
                <c:pt idx="1192">
                  <c:v>22.529942764211899</c:v>
                </c:pt>
                <c:pt idx="1193">
                  <c:v>47.745071845077497</c:v>
                </c:pt>
                <c:pt idx="1194">
                  <c:v>11</c:v>
                </c:pt>
                <c:pt idx="1195">
                  <c:v>35.087615780330097</c:v>
                </c:pt>
                <c:pt idx="1196">
                  <c:v>72.578314690490402</c:v>
                </c:pt>
                <c:pt idx="1197">
                  <c:v>36</c:v>
                </c:pt>
                <c:pt idx="1198">
                  <c:v>8</c:v>
                </c:pt>
                <c:pt idx="1199">
                  <c:v>13</c:v>
                </c:pt>
                <c:pt idx="1200">
                  <c:v>5</c:v>
                </c:pt>
                <c:pt idx="1201">
                  <c:v>11</c:v>
                </c:pt>
                <c:pt idx="1202">
                  <c:v>60.326076253900901</c:v>
                </c:pt>
                <c:pt idx="1203">
                  <c:v>20</c:v>
                </c:pt>
                <c:pt idx="1204">
                  <c:v>25.854032680243201</c:v>
                </c:pt>
                <c:pt idx="1205">
                  <c:v>15.3893051668114</c:v>
                </c:pt>
                <c:pt idx="1206">
                  <c:v>10</c:v>
                </c:pt>
                <c:pt idx="1207">
                  <c:v>6</c:v>
                </c:pt>
                <c:pt idx="1208">
                  <c:v>9</c:v>
                </c:pt>
                <c:pt idx="1210">
                  <c:v>11</c:v>
                </c:pt>
                <c:pt idx="1211">
                  <c:v>37.426790165685397</c:v>
                </c:pt>
                <c:pt idx="1212">
                  <c:v>13</c:v>
                </c:pt>
                <c:pt idx="1213">
                  <c:v>25</c:v>
                </c:pt>
                <c:pt idx="1214">
                  <c:v>57.863787427211001</c:v>
                </c:pt>
                <c:pt idx="1217">
                  <c:v>41</c:v>
                </c:pt>
                <c:pt idx="1218">
                  <c:v>29</c:v>
                </c:pt>
                <c:pt idx="1219">
                  <c:v>12.9270163401216</c:v>
                </c:pt>
                <c:pt idx="1221">
                  <c:v>61.557220667245801</c:v>
                </c:pt>
                <c:pt idx="1222">
                  <c:v>18</c:v>
                </c:pt>
                <c:pt idx="1223">
                  <c:v>44</c:v>
                </c:pt>
                <c:pt idx="1224">
                  <c:v>35.663482218603001</c:v>
                </c:pt>
                <c:pt idx="1225">
                  <c:v>22.776171646880901</c:v>
                </c:pt>
                <c:pt idx="1226">
                  <c:v>30.7786103336229</c:v>
                </c:pt>
                <c:pt idx="1227">
                  <c:v>16.620449580156301</c:v>
                </c:pt>
                <c:pt idx="1228">
                  <c:v>50.155061185828998</c:v>
                </c:pt>
                <c:pt idx="1229">
                  <c:v>7.3868664800694903</c:v>
                </c:pt>
                <c:pt idx="1230">
                  <c:v>16.743564021490801</c:v>
                </c:pt>
                <c:pt idx="1233">
                  <c:v>19.224447594901299</c:v>
                </c:pt>
                <c:pt idx="1234">
                  <c:v>12.9270163401216</c:v>
                </c:pt>
                <c:pt idx="1235">
                  <c:v>13</c:v>
                </c:pt>
                <c:pt idx="1236">
                  <c:v>11</c:v>
                </c:pt>
                <c:pt idx="1237">
                  <c:v>11.0802997201042</c:v>
                </c:pt>
                <c:pt idx="1238">
                  <c:v>38.1392181048178</c:v>
                </c:pt>
                <c:pt idx="1239">
                  <c:v>14.773732960138901</c:v>
                </c:pt>
                <c:pt idx="1240">
                  <c:v>36.318760193674997</c:v>
                </c:pt>
                <c:pt idx="1241">
                  <c:v>41.231279900499104</c:v>
                </c:pt>
                <c:pt idx="1243">
                  <c:v>12.9270163401216</c:v>
                </c:pt>
                <c:pt idx="1244">
                  <c:v>9.8491553067593305</c:v>
                </c:pt>
                <c:pt idx="1245">
                  <c:v>16.620449580156301</c:v>
                </c:pt>
                <c:pt idx="1246">
                  <c:v>16.0048773734839</c:v>
                </c:pt>
                <c:pt idx="1247">
                  <c:v>30.380003371402601</c:v>
                </c:pt>
                <c:pt idx="1248">
                  <c:v>41.243337847054697</c:v>
                </c:pt>
                <c:pt idx="1249">
                  <c:v>16.499284821082099</c:v>
                </c:pt>
                <c:pt idx="1250">
                  <c:v>32.646337719017502</c:v>
                </c:pt>
                <c:pt idx="1251">
                  <c:v>39.396621227037301</c:v>
                </c:pt>
                <c:pt idx="1252">
                  <c:v>26.792799311987501</c:v>
                </c:pt>
                <c:pt idx="1253">
                  <c:v>11.0802997201042</c:v>
                </c:pt>
                <c:pt idx="1254">
                  <c:v>23.173152838598401</c:v>
                </c:pt>
                <c:pt idx="1255">
                  <c:v>39.014320119064401</c:v>
                </c:pt>
                <c:pt idx="1256">
                  <c:v>29.3835577993428</c:v>
                </c:pt>
                <c:pt idx="1258">
                  <c:v>19.698310613518601</c:v>
                </c:pt>
                <c:pt idx="1259">
                  <c:v>11</c:v>
                </c:pt>
                <c:pt idx="1261">
                  <c:v>41.243337847054697</c:v>
                </c:pt>
                <c:pt idx="1263">
                  <c:v>11</c:v>
                </c:pt>
                <c:pt idx="1264">
                  <c:v>5</c:v>
                </c:pt>
                <c:pt idx="1265">
                  <c:v>9.8491553067593305</c:v>
                </c:pt>
                <c:pt idx="1269">
                  <c:v>43</c:v>
                </c:pt>
                <c:pt idx="1270">
                  <c:v>29.547465920277901</c:v>
                </c:pt>
                <c:pt idx="1271">
                  <c:v>13</c:v>
                </c:pt>
                <c:pt idx="1272">
                  <c:v>16.620449580156301</c:v>
                </c:pt>
                <c:pt idx="1273">
                  <c:v>6.1557220667245804</c:v>
                </c:pt>
                <c:pt idx="1274">
                  <c:v>30.7786103336229</c:v>
                </c:pt>
                <c:pt idx="1275">
                  <c:v>14</c:v>
                </c:pt>
                <c:pt idx="1276">
                  <c:v>16</c:v>
                </c:pt>
                <c:pt idx="1280">
                  <c:v>35.087615780330097</c:v>
                </c:pt>
                <c:pt idx="1281">
                  <c:v>14</c:v>
                </c:pt>
                <c:pt idx="1282">
                  <c:v>60.064812157647196</c:v>
                </c:pt>
                <c:pt idx="1283">
                  <c:v>13</c:v>
                </c:pt>
                <c:pt idx="1284">
                  <c:v>10</c:v>
                </c:pt>
                <c:pt idx="1285">
                  <c:v>45.552343293761901</c:v>
                </c:pt>
                <c:pt idx="1286">
                  <c:v>34.259189156584</c:v>
                </c:pt>
                <c:pt idx="1287">
                  <c:v>10</c:v>
                </c:pt>
                <c:pt idx="1289">
                  <c:v>13</c:v>
                </c:pt>
                <c:pt idx="1290">
                  <c:v>16</c:v>
                </c:pt>
                <c:pt idx="1292">
                  <c:v>47.522174355113698</c:v>
                </c:pt>
                <c:pt idx="1293">
                  <c:v>14</c:v>
                </c:pt>
                <c:pt idx="1295">
                  <c:v>8.0024386867419501</c:v>
                </c:pt>
                <c:pt idx="1296">
                  <c:v>13.542588546794001</c:v>
                </c:pt>
                <c:pt idx="1298">
                  <c:v>5</c:v>
                </c:pt>
                <c:pt idx="1300">
                  <c:v>10.464727513431701</c:v>
                </c:pt>
                <c:pt idx="1302">
                  <c:v>11.6958719267767</c:v>
                </c:pt>
                <c:pt idx="1303">
                  <c:v>12</c:v>
                </c:pt>
                <c:pt idx="1304">
                  <c:v>11</c:v>
                </c:pt>
                <c:pt idx="1305">
                  <c:v>7</c:v>
                </c:pt>
                <c:pt idx="1306">
                  <c:v>25.854032680243201</c:v>
                </c:pt>
                <c:pt idx="1307">
                  <c:v>10</c:v>
                </c:pt>
                <c:pt idx="1310">
                  <c:v>9</c:v>
                </c:pt>
                <c:pt idx="1311">
                  <c:v>41</c:v>
                </c:pt>
                <c:pt idx="1312">
                  <c:v>17</c:v>
                </c:pt>
                <c:pt idx="1313">
                  <c:v>39.301667214262999</c:v>
                </c:pt>
                <c:pt idx="1314">
                  <c:v>13</c:v>
                </c:pt>
                <c:pt idx="1315">
                  <c:v>15.3893051668114</c:v>
                </c:pt>
                <c:pt idx="1317">
                  <c:v>13.542588546794001</c:v>
                </c:pt>
                <c:pt idx="1318">
                  <c:v>7</c:v>
                </c:pt>
                <c:pt idx="1319">
                  <c:v>9</c:v>
                </c:pt>
                <c:pt idx="1320">
                  <c:v>9.8491553067593305</c:v>
                </c:pt>
                <c:pt idx="1321">
                  <c:v>12</c:v>
                </c:pt>
                <c:pt idx="1322">
                  <c:v>9</c:v>
                </c:pt>
                <c:pt idx="1324">
                  <c:v>32.288552158087697</c:v>
                </c:pt>
                <c:pt idx="1326">
                  <c:v>20.855837554738599</c:v>
                </c:pt>
                <c:pt idx="1328">
                  <c:v>26.715833769584599</c:v>
                </c:pt>
                <c:pt idx="1329">
                  <c:v>38.096663266655902</c:v>
                </c:pt>
                <c:pt idx="1330">
                  <c:v>15</c:v>
                </c:pt>
                <c:pt idx="1331">
                  <c:v>5</c:v>
                </c:pt>
                <c:pt idx="1332">
                  <c:v>8</c:v>
                </c:pt>
                <c:pt idx="1333">
                  <c:v>20.3138828201911</c:v>
                </c:pt>
                <c:pt idx="1334">
                  <c:v>8</c:v>
                </c:pt>
                <c:pt idx="1336">
                  <c:v>12</c:v>
                </c:pt>
                <c:pt idx="1338">
                  <c:v>13</c:v>
                </c:pt>
                <c:pt idx="1339">
                  <c:v>24.6228882668983</c:v>
                </c:pt>
                <c:pt idx="1340">
                  <c:v>27.7007493002606</c:v>
                </c:pt>
                <c:pt idx="1342">
                  <c:v>11.0802997201042</c:v>
                </c:pt>
                <c:pt idx="1345">
                  <c:v>11.0802997201042</c:v>
                </c:pt>
                <c:pt idx="1346">
                  <c:v>21.319300611510599</c:v>
                </c:pt>
                <c:pt idx="1347">
                  <c:v>12</c:v>
                </c:pt>
                <c:pt idx="1348">
                  <c:v>10</c:v>
                </c:pt>
                <c:pt idx="1349">
                  <c:v>14</c:v>
                </c:pt>
                <c:pt idx="1353">
                  <c:v>22</c:v>
                </c:pt>
                <c:pt idx="1354">
                  <c:v>10.464727513431701</c:v>
                </c:pt>
                <c:pt idx="1355">
                  <c:v>54.785926393848698</c:v>
                </c:pt>
                <c:pt idx="1356">
                  <c:v>11.6958719267767</c:v>
                </c:pt>
                <c:pt idx="1359">
                  <c:v>14</c:v>
                </c:pt>
                <c:pt idx="1360">
                  <c:v>4</c:v>
                </c:pt>
                <c:pt idx="1361">
                  <c:v>13.542588546794001</c:v>
                </c:pt>
                <c:pt idx="1362">
                  <c:v>12.9270163401216</c:v>
                </c:pt>
                <c:pt idx="1364">
                  <c:v>25.0270050656863</c:v>
                </c:pt>
                <c:pt idx="1365">
                  <c:v>9.8491553067593305</c:v>
                </c:pt>
                <c:pt idx="1366">
                  <c:v>28.316321506933001</c:v>
                </c:pt>
                <c:pt idx="1367">
                  <c:v>15</c:v>
                </c:pt>
                <c:pt idx="1368">
                  <c:v>13</c:v>
                </c:pt>
                <c:pt idx="1371">
                  <c:v>38</c:v>
                </c:pt>
                <c:pt idx="1372">
                  <c:v>27.7007493002606</c:v>
                </c:pt>
                <c:pt idx="1373">
                  <c:v>31</c:v>
                </c:pt>
                <c:pt idx="1374">
                  <c:v>6</c:v>
                </c:pt>
                <c:pt idx="1376">
                  <c:v>14.1581607534665</c:v>
                </c:pt>
                <c:pt idx="1377">
                  <c:v>53</c:v>
                </c:pt>
                <c:pt idx="1378">
                  <c:v>26</c:v>
                </c:pt>
                <c:pt idx="1379">
                  <c:v>8</c:v>
                </c:pt>
                <c:pt idx="1380">
                  <c:v>12</c:v>
                </c:pt>
                <c:pt idx="1381">
                  <c:v>13</c:v>
                </c:pt>
                <c:pt idx="1382">
                  <c:v>26</c:v>
                </c:pt>
                <c:pt idx="1383">
                  <c:v>10</c:v>
                </c:pt>
                <c:pt idx="1385">
                  <c:v>9</c:v>
                </c:pt>
                <c:pt idx="1386">
                  <c:v>12</c:v>
                </c:pt>
                <c:pt idx="1387">
                  <c:v>37</c:v>
                </c:pt>
                <c:pt idx="1389">
                  <c:v>32.905877030809798</c:v>
                </c:pt>
                <c:pt idx="1391">
                  <c:v>7</c:v>
                </c:pt>
                <c:pt idx="1392">
                  <c:v>7</c:v>
                </c:pt>
                <c:pt idx="1394">
                  <c:v>6</c:v>
                </c:pt>
                <c:pt idx="1396">
                  <c:v>8</c:v>
                </c:pt>
                <c:pt idx="1397">
                  <c:v>34</c:v>
                </c:pt>
                <c:pt idx="1400">
                  <c:v>4</c:v>
                </c:pt>
                <c:pt idx="1403">
                  <c:v>14</c:v>
                </c:pt>
                <c:pt idx="1404">
                  <c:v>12</c:v>
                </c:pt>
                <c:pt idx="1406">
                  <c:v>39</c:v>
                </c:pt>
                <c:pt idx="1407">
                  <c:v>7</c:v>
                </c:pt>
                <c:pt idx="1408">
                  <c:v>13</c:v>
                </c:pt>
                <c:pt idx="1409">
                  <c:v>14</c:v>
                </c:pt>
                <c:pt idx="1410">
                  <c:v>23</c:v>
                </c:pt>
                <c:pt idx="1411">
                  <c:v>30</c:v>
                </c:pt>
                <c:pt idx="1412">
                  <c:v>5</c:v>
                </c:pt>
                <c:pt idx="1413">
                  <c:v>12</c:v>
                </c:pt>
                <c:pt idx="1414">
                  <c:v>10.464727513431701</c:v>
                </c:pt>
                <c:pt idx="1415">
                  <c:v>14.773732960138901</c:v>
                </c:pt>
                <c:pt idx="1416">
                  <c:v>43.705626673744497</c:v>
                </c:pt>
                <c:pt idx="1418">
                  <c:v>8.6180108934144108</c:v>
                </c:pt>
                <c:pt idx="1419">
                  <c:v>24</c:v>
                </c:pt>
                <c:pt idx="1420">
                  <c:v>14</c:v>
                </c:pt>
                <c:pt idx="1421">
                  <c:v>12.9270163401216</c:v>
                </c:pt>
                <c:pt idx="1422">
                  <c:v>19.698310613518601</c:v>
                </c:pt>
                <c:pt idx="1424">
                  <c:v>14</c:v>
                </c:pt>
                <c:pt idx="1425">
                  <c:v>33</c:v>
                </c:pt>
                <c:pt idx="1426">
                  <c:v>13</c:v>
                </c:pt>
                <c:pt idx="1427">
                  <c:v>9.2335831000868698</c:v>
                </c:pt>
                <c:pt idx="1428">
                  <c:v>24.007316060225801</c:v>
                </c:pt>
                <c:pt idx="1429">
                  <c:v>10</c:v>
                </c:pt>
                <c:pt idx="1431">
                  <c:v>27.7007493002606</c:v>
                </c:pt>
                <c:pt idx="1432">
                  <c:v>28.549324297153301</c:v>
                </c:pt>
                <c:pt idx="1433">
                  <c:v>26</c:v>
                </c:pt>
                <c:pt idx="1435">
                  <c:v>25</c:v>
                </c:pt>
                <c:pt idx="1436">
                  <c:v>27.158935126837399</c:v>
                </c:pt>
                <c:pt idx="1437">
                  <c:v>52.323637567158897</c:v>
                </c:pt>
                <c:pt idx="1438">
                  <c:v>21</c:v>
                </c:pt>
                <c:pt idx="1439">
                  <c:v>7</c:v>
                </c:pt>
                <c:pt idx="1441">
                  <c:v>14.773732960138901</c:v>
                </c:pt>
                <c:pt idx="1443">
                  <c:v>17</c:v>
                </c:pt>
                <c:pt idx="1444">
                  <c:v>8</c:v>
                </c:pt>
                <c:pt idx="1445">
                  <c:v>16.0048773734839</c:v>
                </c:pt>
                <c:pt idx="1446">
                  <c:v>25.238460473570701</c:v>
                </c:pt>
                <c:pt idx="1447">
                  <c:v>23.451230672661602</c:v>
                </c:pt>
                <c:pt idx="1448">
                  <c:v>65.100026531621594</c:v>
                </c:pt>
                <c:pt idx="1449">
                  <c:v>11</c:v>
                </c:pt>
                <c:pt idx="1450">
                  <c:v>21.545027233536</c:v>
                </c:pt>
                <c:pt idx="1451">
                  <c:v>8</c:v>
                </c:pt>
                <c:pt idx="1452">
                  <c:v>49.861348740469097</c:v>
                </c:pt>
                <c:pt idx="1453">
                  <c:v>10</c:v>
                </c:pt>
                <c:pt idx="1454">
                  <c:v>26.4696048869157</c:v>
                </c:pt>
                <c:pt idx="1455">
                  <c:v>45.2339943409442</c:v>
                </c:pt>
                <c:pt idx="1456">
                  <c:v>4</c:v>
                </c:pt>
                <c:pt idx="1457">
                  <c:v>48.014632120451701</c:v>
                </c:pt>
                <c:pt idx="1459">
                  <c:v>27.085177093588101</c:v>
                </c:pt>
                <c:pt idx="1460">
                  <c:v>23.3917438535534</c:v>
                </c:pt>
                <c:pt idx="1461">
                  <c:v>9.8491553067593305</c:v>
                </c:pt>
                <c:pt idx="1462">
                  <c:v>10</c:v>
                </c:pt>
                <c:pt idx="1463">
                  <c:v>29</c:v>
                </c:pt>
                <c:pt idx="1464">
                  <c:v>66.182524507037201</c:v>
                </c:pt>
                <c:pt idx="1465">
                  <c:v>29.547465920277901</c:v>
                </c:pt>
                <c:pt idx="1466">
                  <c:v>7</c:v>
                </c:pt>
                <c:pt idx="1467">
                  <c:v>14.773732960138901</c:v>
                </c:pt>
                <c:pt idx="1468">
                  <c:v>8.0024386867419501</c:v>
                </c:pt>
                <c:pt idx="1469">
                  <c:v>64.143287057240599</c:v>
                </c:pt>
                <c:pt idx="1470">
                  <c:v>12.420809921488701</c:v>
                </c:pt>
                <c:pt idx="1471">
                  <c:v>15</c:v>
                </c:pt>
                <c:pt idx="1472">
                  <c:v>33.740110532999303</c:v>
                </c:pt>
                <c:pt idx="1473">
                  <c:v>11</c:v>
                </c:pt>
                <c:pt idx="1474">
                  <c:v>20.3138828201911</c:v>
                </c:pt>
                <c:pt idx="1475">
                  <c:v>23.3917438535534</c:v>
                </c:pt>
                <c:pt idx="1476">
                  <c:v>37.549904607019897</c:v>
                </c:pt>
                <c:pt idx="1477">
                  <c:v>32.009754746967801</c:v>
                </c:pt>
                <c:pt idx="1478">
                  <c:v>36.798966707694397</c:v>
                </c:pt>
                <c:pt idx="1479">
                  <c:v>19.0827384068462</c:v>
                </c:pt>
                <c:pt idx="1480">
                  <c:v>9.2335831000868698</c:v>
                </c:pt>
                <c:pt idx="1483">
                  <c:v>13.542588546794001</c:v>
                </c:pt>
                <c:pt idx="1484">
                  <c:v>14</c:v>
                </c:pt>
                <c:pt idx="1485">
                  <c:v>12.3114441334491</c:v>
                </c:pt>
                <c:pt idx="1486">
                  <c:v>9</c:v>
                </c:pt>
                <c:pt idx="1489">
                  <c:v>9</c:v>
                </c:pt>
                <c:pt idx="1490">
                  <c:v>14</c:v>
                </c:pt>
                <c:pt idx="1492">
                  <c:v>26</c:v>
                </c:pt>
                <c:pt idx="1494">
                  <c:v>41.711675109477198</c:v>
                </c:pt>
                <c:pt idx="1495">
                  <c:v>58.674422987331297</c:v>
                </c:pt>
                <c:pt idx="1496">
                  <c:v>36.318760193674997</c:v>
                </c:pt>
                <c:pt idx="1497">
                  <c:v>30.217791301532401</c:v>
                </c:pt>
                <c:pt idx="1498">
                  <c:v>21</c:v>
                </c:pt>
                <c:pt idx="1499">
                  <c:v>22.160599440208401</c:v>
                </c:pt>
                <c:pt idx="1500">
                  <c:v>11</c:v>
                </c:pt>
                <c:pt idx="1501">
                  <c:v>5</c:v>
                </c:pt>
                <c:pt idx="1502">
                  <c:v>40.5046511990477</c:v>
                </c:pt>
                <c:pt idx="1503">
                  <c:v>7.3868664800694903</c:v>
                </c:pt>
                <c:pt idx="1505">
                  <c:v>37.146423753753503</c:v>
                </c:pt>
                <c:pt idx="1506">
                  <c:v>11.6958719267767</c:v>
                </c:pt>
                <c:pt idx="1507">
                  <c:v>17.2360217868288</c:v>
                </c:pt>
                <c:pt idx="1508">
                  <c:v>19.0827384068462</c:v>
                </c:pt>
                <c:pt idx="1509">
                  <c:v>30.227060562667798</c:v>
                </c:pt>
                <c:pt idx="1510">
                  <c:v>8.0024386867419501</c:v>
                </c:pt>
                <c:pt idx="1511">
                  <c:v>11.6958719267767</c:v>
                </c:pt>
                <c:pt idx="1512">
                  <c:v>23.618077373099499</c:v>
                </c:pt>
                <c:pt idx="1513">
                  <c:v>11.0802997201042</c:v>
                </c:pt>
                <c:pt idx="1514">
                  <c:v>14.1581607534665</c:v>
                </c:pt>
                <c:pt idx="1515">
                  <c:v>58.169412531252803</c:v>
                </c:pt>
                <c:pt idx="1516">
                  <c:v>48.6636209610568</c:v>
                </c:pt>
                <c:pt idx="1518">
                  <c:v>12</c:v>
                </c:pt>
                <c:pt idx="1519">
                  <c:v>9</c:v>
                </c:pt>
                <c:pt idx="1520">
                  <c:v>30</c:v>
                </c:pt>
                <c:pt idx="1521">
                  <c:v>5</c:v>
                </c:pt>
                <c:pt idx="1522">
                  <c:v>11</c:v>
                </c:pt>
                <c:pt idx="1523">
                  <c:v>10</c:v>
                </c:pt>
                <c:pt idx="1524">
                  <c:v>13</c:v>
                </c:pt>
                <c:pt idx="1525">
                  <c:v>7</c:v>
                </c:pt>
                <c:pt idx="1526">
                  <c:v>11</c:v>
                </c:pt>
                <c:pt idx="1527">
                  <c:v>81.940268437284203</c:v>
                </c:pt>
                <c:pt idx="1528">
                  <c:v>12</c:v>
                </c:pt>
                <c:pt idx="1530">
                  <c:v>10</c:v>
                </c:pt>
                <c:pt idx="1532">
                  <c:v>49.245776533796601</c:v>
                </c:pt>
                <c:pt idx="1533">
                  <c:v>4</c:v>
                </c:pt>
                <c:pt idx="1535">
                  <c:v>24.007316060225801</c:v>
                </c:pt>
                <c:pt idx="1536">
                  <c:v>32</c:v>
                </c:pt>
                <c:pt idx="1537">
                  <c:v>15</c:v>
                </c:pt>
                <c:pt idx="1539">
                  <c:v>43.090054467072001</c:v>
                </c:pt>
                <c:pt idx="1540">
                  <c:v>11</c:v>
                </c:pt>
                <c:pt idx="1541">
                  <c:v>71.373310742883305</c:v>
                </c:pt>
                <c:pt idx="1542">
                  <c:v>10</c:v>
                </c:pt>
                <c:pt idx="1543">
                  <c:v>35.703187987002501</c:v>
                </c:pt>
                <c:pt idx="1544">
                  <c:v>12.9270163401216</c:v>
                </c:pt>
                <c:pt idx="1545">
                  <c:v>34.472043573657601</c:v>
                </c:pt>
                <c:pt idx="1546">
                  <c:v>52.834788472004497</c:v>
                </c:pt>
                <c:pt idx="1547">
                  <c:v>11.0802997201042</c:v>
                </c:pt>
                <c:pt idx="1548">
                  <c:v>20.3923744979666</c:v>
                </c:pt>
                <c:pt idx="1549">
                  <c:v>21</c:v>
                </c:pt>
                <c:pt idx="1550">
                  <c:v>62.7528978869247</c:v>
                </c:pt>
                <c:pt idx="1552">
                  <c:v>23.3917438535534</c:v>
                </c:pt>
                <c:pt idx="1553">
                  <c:v>36.934332400347401</c:v>
                </c:pt>
                <c:pt idx="1554">
                  <c:v>13</c:v>
                </c:pt>
                <c:pt idx="1555">
                  <c:v>12.9270163401216</c:v>
                </c:pt>
                <c:pt idx="1556">
                  <c:v>9</c:v>
                </c:pt>
                <c:pt idx="1557">
                  <c:v>14</c:v>
                </c:pt>
                <c:pt idx="1559">
                  <c:v>26</c:v>
                </c:pt>
                <c:pt idx="1560">
                  <c:v>7</c:v>
                </c:pt>
                <c:pt idx="1562">
                  <c:v>15</c:v>
                </c:pt>
                <c:pt idx="1564">
                  <c:v>8</c:v>
                </c:pt>
                <c:pt idx="1565">
                  <c:v>25.861238567875901</c:v>
                </c:pt>
                <c:pt idx="1566">
                  <c:v>30.7786103336229</c:v>
                </c:pt>
                <c:pt idx="1567">
                  <c:v>8</c:v>
                </c:pt>
                <c:pt idx="1568">
                  <c:v>8</c:v>
                </c:pt>
                <c:pt idx="1569">
                  <c:v>8.0024386867419501</c:v>
                </c:pt>
                <c:pt idx="1570">
                  <c:v>37.549904607019897</c:v>
                </c:pt>
                <c:pt idx="1571">
                  <c:v>33.276647476227403</c:v>
                </c:pt>
                <c:pt idx="1573">
                  <c:v>12.9270163401216</c:v>
                </c:pt>
                <c:pt idx="1574">
                  <c:v>28</c:v>
                </c:pt>
                <c:pt idx="1576">
                  <c:v>15</c:v>
                </c:pt>
                <c:pt idx="1577">
                  <c:v>24.007316060225801</c:v>
                </c:pt>
                <c:pt idx="1578">
                  <c:v>30</c:v>
                </c:pt>
                <c:pt idx="1579">
                  <c:v>4</c:v>
                </c:pt>
                <c:pt idx="1581">
                  <c:v>28.316321506933001</c:v>
                </c:pt>
                <c:pt idx="1582">
                  <c:v>13</c:v>
                </c:pt>
                <c:pt idx="1584">
                  <c:v>5</c:v>
                </c:pt>
                <c:pt idx="1586">
                  <c:v>11</c:v>
                </c:pt>
                <c:pt idx="1588">
                  <c:v>28.316321506933001</c:v>
                </c:pt>
                <c:pt idx="1591">
                  <c:v>12</c:v>
                </c:pt>
                <c:pt idx="1592">
                  <c:v>8</c:v>
                </c:pt>
                <c:pt idx="1593">
                  <c:v>9</c:v>
                </c:pt>
                <c:pt idx="1594">
                  <c:v>6</c:v>
                </c:pt>
                <c:pt idx="1595">
                  <c:v>13</c:v>
                </c:pt>
                <c:pt idx="1596">
                  <c:v>13.542588546794001</c:v>
                </c:pt>
                <c:pt idx="1597">
                  <c:v>27</c:v>
                </c:pt>
                <c:pt idx="1599">
                  <c:v>8</c:v>
                </c:pt>
                <c:pt idx="1600">
                  <c:v>34.964501338995603</c:v>
                </c:pt>
                <c:pt idx="1601">
                  <c:v>15</c:v>
                </c:pt>
                <c:pt idx="1602">
                  <c:v>20.683226144194499</c:v>
                </c:pt>
                <c:pt idx="1603">
                  <c:v>31.394182540295301</c:v>
                </c:pt>
                <c:pt idx="1604">
                  <c:v>25.238460473570701</c:v>
                </c:pt>
                <c:pt idx="1605">
                  <c:v>24.6228882668983</c:v>
                </c:pt>
                <c:pt idx="1607">
                  <c:v>9</c:v>
                </c:pt>
                <c:pt idx="1609">
                  <c:v>9</c:v>
                </c:pt>
                <c:pt idx="1610">
                  <c:v>5</c:v>
                </c:pt>
                <c:pt idx="1611">
                  <c:v>14.1581607534665</c:v>
                </c:pt>
                <c:pt idx="1612">
                  <c:v>17.851593993501201</c:v>
                </c:pt>
                <c:pt idx="1613">
                  <c:v>20.929455026863501</c:v>
                </c:pt>
                <c:pt idx="1614">
                  <c:v>12</c:v>
                </c:pt>
                <c:pt idx="1616">
                  <c:v>14.773732960138901</c:v>
                </c:pt>
                <c:pt idx="1617">
                  <c:v>39</c:v>
                </c:pt>
                <c:pt idx="1618">
                  <c:v>33.740110532999303</c:v>
                </c:pt>
                <c:pt idx="1619">
                  <c:v>11</c:v>
                </c:pt>
                <c:pt idx="1623">
                  <c:v>26.602779458711002</c:v>
                </c:pt>
                <c:pt idx="1624">
                  <c:v>31</c:v>
                </c:pt>
                <c:pt idx="1625">
                  <c:v>7</c:v>
                </c:pt>
                <c:pt idx="1627">
                  <c:v>14</c:v>
                </c:pt>
                <c:pt idx="1628">
                  <c:v>10.464727513431701</c:v>
                </c:pt>
                <c:pt idx="1630">
                  <c:v>25</c:v>
                </c:pt>
                <c:pt idx="1631">
                  <c:v>12</c:v>
                </c:pt>
                <c:pt idx="1632">
                  <c:v>9</c:v>
                </c:pt>
                <c:pt idx="1633">
                  <c:v>10</c:v>
                </c:pt>
                <c:pt idx="1634">
                  <c:v>3</c:v>
                </c:pt>
                <c:pt idx="1635">
                  <c:v>15</c:v>
                </c:pt>
                <c:pt idx="1636">
                  <c:v>12</c:v>
                </c:pt>
                <c:pt idx="1638">
                  <c:v>21.914370557539499</c:v>
                </c:pt>
                <c:pt idx="1639">
                  <c:v>10</c:v>
                </c:pt>
                <c:pt idx="1641">
                  <c:v>10.464727513431701</c:v>
                </c:pt>
                <c:pt idx="1643">
                  <c:v>10</c:v>
                </c:pt>
                <c:pt idx="1644">
                  <c:v>16.620449580156301</c:v>
                </c:pt>
                <c:pt idx="1646">
                  <c:v>8</c:v>
                </c:pt>
                <c:pt idx="1649">
                  <c:v>6</c:v>
                </c:pt>
                <c:pt idx="1650">
                  <c:v>10</c:v>
                </c:pt>
                <c:pt idx="1651">
                  <c:v>12</c:v>
                </c:pt>
                <c:pt idx="1652">
                  <c:v>14</c:v>
                </c:pt>
                <c:pt idx="1653">
                  <c:v>11</c:v>
                </c:pt>
                <c:pt idx="1654">
                  <c:v>27.344320349546201</c:v>
                </c:pt>
                <c:pt idx="1655">
                  <c:v>9</c:v>
                </c:pt>
                <c:pt idx="1656">
                  <c:v>8</c:v>
                </c:pt>
                <c:pt idx="1657">
                  <c:v>22</c:v>
                </c:pt>
                <c:pt idx="1659">
                  <c:v>15</c:v>
                </c:pt>
                <c:pt idx="1660">
                  <c:v>7</c:v>
                </c:pt>
                <c:pt idx="1662">
                  <c:v>11</c:v>
                </c:pt>
                <c:pt idx="1663">
                  <c:v>9</c:v>
                </c:pt>
                <c:pt idx="1664">
                  <c:v>24.007316060225801</c:v>
                </c:pt>
                <c:pt idx="1665">
                  <c:v>14.773732960138901</c:v>
                </c:pt>
                <c:pt idx="1666">
                  <c:v>41</c:v>
                </c:pt>
                <c:pt idx="1667">
                  <c:v>14</c:v>
                </c:pt>
                <c:pt idx="1668">
                  <c:v>55</c:v>
                </c:pt>
                <c:pt idx="1669">
                  <c:v>11</c:v>
                </c:pt>
                <c:pt idx="1670">
                  <c:v>13</c:v>
                </c:pt>
                <c:pt idx="1671">
                  <c:v>5</c:v>
                </c:pt>
                <c:pt idx="1672">
                  <c:v>29</c:v>
                </c:pt>
                <c:pt idx="1674">
                  <c:v>20</c:v>
                </c:pt>
                <c:pt idx="1675">
                  <c:v>12</c:v>
                </c:pt>
                <c:pt idx="1676">
                  <c:v>28</c:v>
                </c:pt>
                <c:pt idx="1677">
                  <c:v>30</c:v>
                </c:pt>
                <c:pt idx="1678">
                  <c:v>15.3893051668114</c:v>
                </c:pt>
                <c:pt idx="1679">
                  <c:v>40.228593327806898</c:v>
                </c:pt>
                <c:pt idx="1680">
                  <c:v>9</c:v>
                </c:pt>
                <c:pt idx="1682">
                  <c:v>18.538522270878701</c:v>
                </c:pt>
                <c:pt idx="1683">
                  <c:v>8</c:v>
                </c:pt>
                <c:pt idx="1685">
                  <c:v>24</c:v>
                </c:pt>
                <c:pt idx="1686">
                  <c:v>11</c:v>
                </c:pt>
                <c:pt idx="1687">
                  <c:v>12</c:v>
                </c:pt>
                <c:pt idx="1688">
                  <c:v>19</c:v>
                </c:pt>
                <c:pt idx="1690">
                  <c:v>33.856471366985197</c:v>
                </c:pt>
                <c:pt idx="1691">
                  <c:v>23</c:v>
                </c:pt>
                <c:pt idx="1692">
                  <c:v>53</c:v>
                </c:pt>
                <c:pt idx="1693">
                  <c:v>10</c:v>
                </c:pt>
                <c:pt idx="1694">
                  <c:v>40</c:v>
                </c:pt>
                <c:pt idx="1696">
                  <c:v>50.476920947141501</c:v>
                </c:pt>
                <c:pt idx="1697">
                  <c:v>18</c:v>
                </c:pt>
                <c:pt idx="1698">
                  <c:v>27</c:v>
                </c:pt>
                <c:pt idx="1699">
                  <c:v>3</c:v>
                </c:pt>
                <c:pt idx="1700">
                  <c:v>17.2360217868288</c:v>
                </c:pt>
                <c:pt idx="1701">
                  <c:v>24</c:v>
                </c:pt>
                <c:pt idx="1702">
                  <c:v>9</c:v>
                </c:pt>
                <c:pt idx="1703">
                  <c:v>12</c:v>
                </c:pt>
                <c:pt idx="1704">
                  <c:v>28</c:v>
                </c:pt>
                <c:pt idx="1705">
                  <c:v>8</c:v>
                </c:pt>
                <c:pt idx="1706">
                  <c:v>33</c:v>
                </c:pt>
                <c:pt idx="1707">
                  <c:v>7</c:v>
                </c:pt>
                <c:pt idx="1708">
                  <c:v>16</c:v>
                </c:pt>
                <c:pt idx="1709">
                  <c:v>9</c:v>
                </c:pt>
                <c:pt idx="1711">
                  <c:v>10</c:v>
                </c:pt>
                <c:pt idx="1713">
                  <c:v>9</c:v>
                </c:pt>
                <c:pt idx="1714">
                  <c:v>15</c:v>
                </c:pt>
                <c:pt idx="1715">
                  <c:v>12</c:v>
                </c:pt>
                <c:pt idx="1717">
                  <c:v>50.107577623138098</c:v>
                </c:pt>
                <c:pt idx="1718">
                  <c:v>4</c:v>
                </c:pt>
                <c:pt idx="1719">
                  <c:v>16</c:v>
                </c:pt>
                <c:pt idx="1720">
                  <c:v>16.620449580156301</c:v>
                </c:pt>
                <c:pt idx="1723">
                  <c:v>20.3138828201911</c:v>
                </c:pt>
                <c:pt idx="1724">
                  <c:v>35</c:v>
                </c:pt>
                <c:pt idx="1726">
                  <c:v>11</c:v>
                </c:pt>
                <c:pt idx="1727">
                  <c:v>25.854032680243201</c:v>
                </c:pt>
                <c:pt idx="1728">
                  <c:v>28</c:v>
                </c:pt>
                <c:pt idx="1729">
                  <c:v>11</c:v>
                </c:pt>
                <c:pt idx="1730">
                  <c:v>30.7786103336229</c:v>
                </c:pt>
                <c:pt idx="1731">
                  <c:v>11</c:v>
                </c:pt>
                <c:pt idx="1732">
                  <c:v>27</c:v>
                </c:pt>
                <c:pt idx="1733">
                  <c:v>22</c:v>
                </c:pt>
                <c:pt idx="1735">
                  <c:v>8</c:v>
                </c:pt>
                <c:pt idx="1736">
                  <c:v>38.781049020364797</c:v>
                </c:pt>
                <c:pt idx="1738">
                  <c:v>12</c:v>
                </c:pt>
                <c:pt idx="1741">
                  <c:v>7</c:v>
                </c:pt>
                <c:pt idx="1742">
                  <c:v>9</c:v>
                </c:pt>
                <c:pt idx="1743">
                  <c:v>44.028990393337097</c:v>
                </c:pt>
                <c:pt idx="1744">
                  <c:v>38</c:v>
                </c:pt>
                <c:pt idx="1745">
                  <c:v>13</c:v>
                </c:pt>
                <c:pt idx="1746">
                  <c:v>29</c:v>
                </c:pt>
                <c:pt idx="1747">
                  <c:v>11</c:v>
                </c:pt>
                <c:pt idx="1748">
                  <c:v>8</c:v>
                </c:pt>
                <c:pt idx="1749">
                  <c:v>8</c:v>
                </c:pt>
                <c:pt idx="1750">
                  <c:v>10</c:v>
                </c:pt>
                <c:pt idx="1751">
                  <c:v>11</c:v>
                </c:pt>
                <c:pt idx="1752">
                  <c:v>43.705626673744497</c:v>
                </c:pt>
                <c:pt idx="1753">
                  <c:v>10</c:v>
                </c:pt>
                <c:pt idx="1754">
                  <c:v>14</c:v>
                </c:pt>
                <c:pt idx="1756">
                  <c:v>13</c:v>
                </c:pt>
                <c:pt idx="1757">
                  <c:v>10</c:v>
                </c:pt>
                <c:pt idx="1758">
                  <c:v>6</c:v>
                </c:pt>
                <c:pt idx="1759">
                  <c:v>14</c:v>
                </c:pt>
                <c:pt idx="1760">
                  <c:v>25</c:v>
                </c:pt>
                <c:pt idx="1761">
                  <c:v>14</c:v>
                </c:pt>
                <c:pt idx="1762">
                  <c:v>50.723149829810502</c:v>
                </c:pt>
                <c:pt idx="1763">
                  <c:v>33.647417921645001</c:v>
                </c:pt>
                <c:pt idx="1764">
                  <c:v>38.745511546136598</c:v>
                </c:pt>
                <c:pt idx="1768">
                  <c:v>21</c:v>
                </c:pt>
                <c:pt idx="1769">
                  <c:v>19.0827384068462</c:v>
                </c:pt>
                <c:pt idx="1770">
                  <c:v>11</c:v>
                </c:pt>
                <c:pt idx="1773">
                  <c:v>16</c:v>
                </c:pt>
                <c:pt idx="1774">
                  <c:v>32</c:v>
                </c:pt>
                <c:pt idx="1775">
                  <c:v>22.283713881542901</c:v>
                </c:pt>
                <c:pt idx="1776">
                  <c:v>7</c:v>
                </c:pt>
                <c:pt idx="1777">
                  <c:v>25</c:v>
                </c:pt>
                <c:pt idx="1778">
                  <c:v>9</c:v>
                </c:pt>
                <c:pt idx="1779">
                  <c:v>64.019509493935601</c:v>
                </c:pt>
                <c:pt idx="1780">
                  <c:v>54.170354187176301</c:v>
                </c:pt>
                <c:pt idx="1782">
                  <c:v>15</c:v>
                </c:pt>
                <c:pt idx="1784">
                  <c:v>7</c:v>
                </c:pt>
                <c:pt idx="1785">
                  <c:v>24</c:v>
                </c:pt>
                <c:pt idx="1787">
                  <c:v>28</c:v>
                </c:pt>
                <c:pt idx="1788">
                  <c:v>27</c:v>
                </c:pt>
                <c:pt idx="1789">
                  <c:v>16</c:v>
                </c:pt>
                <c:pt idx="1790">
                  <c:v>11</c:v>
                </c:pt>
                <c:pt idx="1793">
                  <c:v>13</c:v>
                </c:pt>
                <c:pt idx="1794">
                  <c:v>8</c:v>
                </c:pt>
                <c:pt idx="1795">
                  <c:v>11</c:v>
                </c:pt>
                <c:pt idx="1796">
                  <c:v>46.6603732657723</c:v>
                </c:pt>
                <c:pt idx="1798">
                  <c:v>6</c:v>
                </c:pt>
                <c:pt idx="1800">
                  <c:v>27.7007493002606</c:v>
                </c:pt>
                <c:pt idx="1801">
                  <c:v>46.1609204544881</c:v>
                </c:pt>
                <c:pt idx="1802">
                  <c:v>31.394182540295301</c:v>
                </c:pt>
                <c:pt idx="1803">
                  <c:v>10.464727513431701</c:v>
                </c:pt>
                <c:pt idx="1804">
                  <c:v>28.869113806325998</c:v>
                </c:pt>
                <c:pt idx="1805">
                  <c:v>10</c:v>
                </c:pt>
                <c:pt idx="1806">
                  <c:v>14</c:v>
                </c:pt>
                <c:pt idx="1807">
                  <c:v>12</c:v>
                </c:pt>
                <c:pt idx="1808">
                  <c:v>7</c:v>
                </c:pt>
                <c:pt idx="1809">
                  <c:v>13</c:v>
                </c:pt>
                <c:pt idx="1810">
                  <c:v>52.000554969814999</c:v>
                </c:pt>
                <c:pt idx="1811">
                  <c:v>41</c:v>
                </c:pt>
                <c:pt idx="1812">
                  <c:v>15</c:v>
                </c:pt>
                <c:pt idx="1813">
                  <c:v>4</c:v>
                </c:pt>
                <c:pt idx="1814">
                  <c:v>17</c:v>
                </c:pt>
                <c:pt idx="1815">
                  <c:v>15</c:v>
                </c:pt>
                <c:pt idx="1816">
                  <c:v>12</c:v>
                </c:pt>
                <c:pt idx="1818">
                  <c:v>34.296266201125697</c:v>
                </c:pt>
                <c:pt idx="1819">
                  <c:v>12</c:v>
                </c:pt>
                <c:pt idx="1820">
                  <c:v>15</c:v>
                </c:pt>
                <c:pt idx="1821">
                  <c:v>6</c:v>
                </c:pt>
                <c:pt idx="1822">
                  <c:v>6</c:v>
                </c:pt>
                <c:pt idx="1823">
                  <c:v>11</c:v>
                </c:pt>
                <c:pt idx="1824">
                  <c:v>12</c:v>
                </c:pt>
                <c:pt idx="1825">
                  <c:v>4</c:v>
                </c:pt>
                <c:pt idx="1826">
                  <c:v>12</c:v>
                </c:pt>
                <c:pt idx="1827">
                  <c:v>6</c:v>
                </c:pt>
                <c:pt idx="1828">
                  <c:v>7</c:v>
                </c:pt>
                <c:pt idx="1829">
                  <c:v>45</c:v>
                </c:pt>
                <c:pt idx="1830">
                  <c:v>28.808779272271</c:v>
                </c:pt>
                <c:pt idx="1831">
                  <c:v>15</c:v>
                </c:pt>
                <c:pt idx="1832">
                  <c:v>16</c:v>
                </c:pt>
                <c:pt idx="1833">
                  <c:v>8</c:v>
                </c:pt>
                <c:pt idx="1834">
                  <c:v>7</c:v>
                </c:pt>
                <c:pt idx="1835">
                  <c:v>4.6783487707106799</c:v>
                </c:pt>
                <c:pt idx="1836">
                  <c:v>10.587841954766199</c:v>
                </c:pt>
                <c:pt idx="1837">
                  <c:v>5</c:v>
                </c:pt>
                <c:pt idx="1838">
                  <c:v>15</c:v>
                </c:pt>
                <c:pt idx="1839">
                  <c:v>6</c:v>
                </c:pt>
                <c:pt idx="1840">
                  <c:v>14.773732960138901</c:v>
                </c:pt>
                <c:pt idx="1842">
                  <c:v>25.854032680243201</c:v>
                </c:pt>
                <c:pt idx="1843">
                  <c:v>39.396621227037301</c:v>
                </c:pt>
                <c:pt idx="1844">
                  <c:v>4</c:v>
                </c:pt>
                <c:pt idx="1845">
                  <c:v>11</c:v>
                </c:pt>
                <c:pt idx="1846">
                  <c:v>28.439435948267501</c:v>
                </c:pt>
                <c:pt idx="1847">
                  <c:v>8</c:v>
                </c:pt>
                <c:pt idx="1848">
                  <c:v>12</c:v>
                </c:pt>
                <c:pt idx="1849">
                  <c:v>7</c:v>
                </c:pt>
                <c:pt idx="1850">
                  <c:v>5</c:v>
                </c:pt>
                <c:pt idx="1851">
                  <c:v>33.1177847189782</c:v>
                </c:pt>
                <c:pt idx="1852">
                  <c:v>6</c:v>
                </c:pt>
                <c:pt idx="1853">
                  <c:v>15.3893051668114</c:v>
                </c:pt>
                <c:pt idx="1854">
                  <c:v>10</c:v>
                </c:pt>
                <c:pt idx="1855">
                  <c:v>9</c:v>
                </c:pt>
                <c:pt idx="1857">
                  <c:v>7</c:v>
                </c:pt>
                <c:pt idx="1858">
                  <c:v>15</c:v>
                </c:pt>
                <c:pt idx="1859">
                  <c:v>20</c:v>
                </c:pt>
                <c:pt idx="1860">
                  <c:v>6</c:v>
                </c:pt>
                <c:pt idx="1861">
                  <c:v>15</c:v>
                </c:pt>
                <c:pt idx="1863">
                  <c:v>6</c:v>
                </c:pt>
                <c:pt idx="1864">
                  <c:v>10</c:v>
                </c:pt>
                <c:pt idx="1865">
                  <c:v>11</c:v>
                </c:pt>
                <c:pt idx="1868">
                  <c:v>4</c:v>
                </c:pt>
                <c:pt idx="1869">
                  <c:v>10.464727513431701</c:v>
                </c:pt>
                <c:pt idx="1870">
                  <c:v>18.075059214106801</c:v>
                </c:pt>
                <c:pt idx="1871">
                  <c:v>13</c:v>
                </c:pt>
                <c:pt idx="1873">
                  <c:v>7</c:v>
                </c:pt>
                <c:pt idx="1874">
                  <c:v>5</c:v>
                </c:pt>
                <c:pt idx="1875">
                  <c:v>27</c:v>
                </c:pt>
                <c:pt idx="1876">
                  <c:v>5</c:v>
                </c:pt>
                <c:pt idx="1877">
                  <c:v>12</c:v>
                </c:pt>
                <c:pt idx="1878">
                  <c:v>8</c:v>
                </c:pt>
                <c:pt idx="1879">
                  <c:v>41</c:v>
                </c:pt>
                <c:pt idx="1880">
                  <c:v>9</c:v>
                </c:pt>
                <c:pt idx="1881">
                  <c:v>31.052024803721899</c:v>
                </c:pt>
                <c:pt idx="1882">
                  <c:v>10.464727513431701</c:v>
                </c:pt>
                <c:pt idx="1883">
                  <c:v>8.0024386867419501</c:v>
                </c:pt>
                <c:pt idx="1884">
                  <c:v>10.464727513431701</c:v>
                </c:pt>
                <c:pt idx="1885">
                  <c:v>5</c:v>
                </c:pt>
                <c:pt idx="1886">
                  <c:v>31</c:v>
                </c:pt>
                <c:pt idx="1888">
                  <c:v>9</c:v>
                </c:pt>
                <c:pt idx="1890">
                  <c:v>31</c:v>
                </c:pt>
                <c:pt idx="1891">
                  <c:v>11</c:v>
                </c:pt>
                <c:pt idx="1892">
                  <c:v>12</c:v>
                </c:pt>
                <c:pt idx="1894">
                  <c:v>8</c:v>
                </c:pt>
                <c:pt idx="1896">
                  <c:v>28.642016908507699</c:v>
                </c:pt>
                <c:pt idx="1897">
                  <c:v>26.4696048869157</c:v>
                </c:pt>
                <c:pt idx="1898">
                  <c:v>7</c:v>
                </c:pt>
                <c:pt idx="1899">
                  <c:v>8</c:v>
                </c:pt>
                <c:pt idx="1900">
                  <c:v>6</c:v>
                </c:pt>
                <c:pt idx="1903">
                  <c:v>15</c:v>
                </c:pt>
                <c:pt idx="1905">
                  <c:v>8</c:v>
                </c:pt>
                <c:pt idx="1906">
                  <c:v>46</c:v>
                </c:pt>
                <c:pt idx="1907">
                  <c:v>11</c:v>
                </c:pt>
                <c:pt idx="1908">
                  <c:v>34</c:v>
                </c:pt>
                <c:pt idx="1909">
                  <c:v>4</c:v>
                </c:pt>
                <c:pt idx="1910">
                  <c:v>15</c:v>
                </c:pt>
                <c:pt idx="1911">
                  <c:v>46</c:v>
                </c:pt>
                <c:pt idx="1912">
                  <c:v>14</c:v>
                </c:pt>
                <c:pt idx="1913">
                  <c:v>6</c:v>
                </c:pt>
                <c:pt idx="1914">
                  <c:v>76.100633921957396</c:v>
                </c:pt>
                <c:pt idx="1915">
                  <c:v>22.431611947763301</c:v>
                </c:pt>
                <c:pt idx="1916">
                  <c:v>27</c:v>
                </c:pt>
                <c:pt idx="1917">
                  <c:v>15</c:v>
                </c:pt>
                <c:pt idx="1918">
                  <c:v>52.5567106379413</c:v>
                </c:pt>
                <c:pt idx="1919">
                  <c:v>10</c:v>
                </c:pt>
                <c:pt idx="1920">
                  <c:v>41.243337847054697</c:v>
                </c:pt>
                <c:pt idx="1922">
                  <c:v>31.394182540295301</c:v>
                </c:pt>
                <c:pt idx="1923">
                  <c:v>19.0827384068462</c:v>
                </c:pt>
                <c:pt idx="1924">
                  <c:v>19.0827384068462</c:v>
                </c:pt>
                <c:pt idx="1925">
                  <c:v>26.570337044736998</c:v>
                </c:pt>
                <c:pt idx="1926">
                  <c:v>28.836671392351899</c:v>
                </c:pt>
                <c:pt idx="1927">
                  <c:v>25.238460473570701</c:v>
                </c:pt>
                <c:pt idx="1928">
                  <c:v>20.929455026863501</c:v>
                </c:pt>
                <c:pt idx="1929">
                  <c:v>16.0048773734839</c:v>
                </c:pt>
                <c:pt idx="1930">
                  <c:v>25.854032680243201</c:v>
                </c:pt>
                <c:pt idx="1931">
                  <c:v>31.547930274467902</c:v>
                </c:pt>
                <c:pt idx="1932">
                  <c:v>9.8491553067593305</c:v>
                </c:pt>
                <c:pt idx="1933">
                  <c:v>33.856471366985197</c:v>
                </c:pt>
                <c:pt idx="1934">
                  <c:v>9.8491553067593305</c:v>
                </c:pt>
                <c:pt idx="1935">
                  <c:v>32.423875451767003</c:v>
                </c:pt>
                <c:pt idx="1936">
                  <c:v>29.547465920277901</c:v>
                </c:pt>
                <c:pt idx="1937">
                  <c:v>35.8905791164213</c:v>
                </c:pt>
                <c:pt idx="1938">
                  <c:v>35.547616454409997</c:v>
                </c:pt>
                <c:pt idx="1939">
                  <c:v>9.2335831000868698</c:v>
                </c:pt>
                <c:pt idx="1940">
                  <c:v>11.0802997201042</c:v>
                </c:pt>
                <c:pt idx="1942">
                  <c:v>8</c:v>
                </c:pt>
                <c:pt idx="1943">
                  <c:v>19</c:v>
                </c:pt>
                <c:pt idx="1944">
                  <c:v>6</c:v>
                </c:pt>
                <c:pt idx="1945">
                  <c:v>10</c:v>
                </c:pt>
                <c:pt idx="1946">
                  <c:v>12</c:v>
                </c:pt>
                <c:pt idx="1947">
                  <c:v>10</c:v>
                </c:pt>
                <c:pt idx="1948">
                  <c:v>13</c:v>
                </c:pt>
                <c:pt idx="1949">
                  <c:v>20.560111702860102</c:v>
                </c:pt>
                <c:pt idx="1950">
                  <c:v>32</c:v>
                </c:pt>
                <c:pt idx="1951">
                  <c:v>18</c:v>
                </c:pt>
                <c:pt idx="1952">
                  <c:v>7</c:v>
                </c:pt>
                <c:pt idx="1953">
                  <c:v>11</c:v>
                </c:pt>
                <c:pt idx="1954">
                  <c:v>8</c:v>
                </c:pt>
                <c:pt idx="1955">
                  <c:v>15</c:v>
                </c:pt>
                <c:pt idx="1956">
                  <c:v>24</c:v>
                </c:pt>
                <c:pt idx="1958">
                  <c:v>12</c:v>
                </c:pt>
                <c:pt idx="1959">
                  <c:v>16</c:v>
                </c:pt>
                <c:pt idx="1960">
                  <c:v>6</c:v>
                </c:pt>
                <c:pt idx="1961">
                  <c:v>16</c:v>
                </c:pt>
                <c:pt idx="1963">
                  <c:v>14</c:v>
                </c:pt>
                <c:pt idx="1964">
                  <c:v>7</c:v>
                </c:pt>
                <c:pt idx="1965">
                  <c:v>7</c:v>
                </c:pt>
                <c:pt idx="1967">
                  <c:v>25</c:v>
                </c:pt>
                <c:pt idx="1968">
                  <c:v>12</c:v>
                </c:pt>
                <c:pt idx="1969">
                  <c:v>9</c:v>
                </c:pt>
                <c:pt idx="1970">
                  <c:v>8</c:v>
                </c:pt>
                <c:pt idx="1971">
                  <c:v>11</c:v>
                </c:pt>
                <c:pt idx="1972">
                  <c:v>15</c:v>
                </c:pt>
                <c:pt idx="1973">
                  <c:v>9</c:v>
                </c:pt>
                <c:pt idx="1974">
                  <c:v>10</c:v>
                </c:pt>
                <c:pt idx="1975">
                  <c:v>5</c:v>
                </c:pt>
                <c:pt idx="1976">
                  <c:v>12</c:v>
                </c:pt>
                <c:pt idx="1977">
                  <c:v>11</c:v>
                </c:pt>
                <c:pt idx="1981">
                  <c:v>17</c:v>
                </c:pt>
                <c:pt idx="1982">
                  <c:v>5</c:v>
                </c:pt>
                <c:pt idx="1983">
                  <c:v>23</c:v>
                </c:pt>
                <c:pt idx="1984">
                  <c:v>7</c:v>
                </c:pt>
                <c:pt idx="1985">
                  <c:v>25</c:v>
                </c:pt>
                <c:pt idx="1986">
                  <c:v>31</c:v>
                </c:pt>
                <c:pt idx="1987">
                  <c:v>38</c:v>
                </c:pt>
                <c:pt idx="1988">
                  <c:v>5</c:v>
                </c:pt>
                <c:pt idx="1990">
                  <c:v>27.085177093588101</c:v>
                </c:pt>
                <c:pt idx="1991">
                  <c:v>13</c:v>
                </c:pt>
                <c:pt idx="1992">
                  <c:v>7</c:v>
                </c:pt>
                <c:pt idx="1993">
                  <c:v>3</c:v>
                </c:pt>
                <c:pt idx="1994">
                  <c:v>8</c:v>
                </c:pt>
                <c:pt idx="1995">
                  <c:v>9.2335831000868698</c:v>
                </c:pt>
                <c:pt idx="1996">
                  <c:v>46.480431193148398</c:v>
                </c:pt>
                <c:pt idx="1997">
                  <c:v>16.620449580156301</c:v>
                </c:pt>
                <c:pt idx="1998">
                  <c:v>47.771596884991403</c:v>
                </c:pt>
                <c:pt idx="1999">
                  <c:v>20.3138828201911</c:v>
                </c:pt>
                <c:pt idx="2000">
                  <c:v>25.694391867438</c:v>
                </c:pt>
                <c:pt idx="2001">
                  <c:v>8.6180108934144108</c:v>
                </c:pt>
                <c:pt idx="2002">
                  <c:v>12.3114441334491</c:v>
                </c:pt>
                <c:pt idx="2003">
                  <c:v>12.3114441334491</c:v>
                </c:pt>
                <c:pt idx="2004">
                  <c:v>13.542588546794001</c:v>
                </c:pt>
                <c:pt idx="2005">
                  <c:v>25</c:v>
                </c:pt>
                <c:pt idx="2006">
                  <c:v>13</c:v>
                </c:pt>
                <c:pt idx="2007">
                  <c:v>16</c:v>
                </c:pt>
                <c:pt idx="2008">
                  <c:v>6</c:v>
                </c:pt>
                <c:pt idx="2009">
                  <c:v>9</c:v>
                </c:pt>
                <c:pt idx="2010">
                  <c:v>9</c:v>
                </c:pt>
                <c:pt idx="2011">
                  <c:v>10</c:v>
                </c:pt>
                <c:pt idx="2012">
                  <c:v>35.703187987002501</c:v>
                </c:pt>
                <c:pt idx="2013">
                  <c:v>8</c:v>
                </c:pt>
                <c:pt idx="2014">
                  <c:v>12</c:v>
                </c:pt>
                <c:pt idx="2015">
                  <c:v>12</c:v>
                </c:pt>
                <c:pt idx="2016">
                  <c:v>5</c:v>
                </c:pt>
                <c:pt idx="2017">
                  <c:v>13</c:v>
                </c:pt>
                <c:pt idx="2018">
                  <c:v>10</c:v>
                </c:pt>
                <c:pt idx="2019">
                  <c:v>11</c:v>
                </c:pt>
                <c:pt idx="2020">
                  <c:v>28</c:v>
                </c:pt>
                <c:pt idx="2021">
                  <c:v>13</c:v>
                </c:pt>
                <c:pt idx="2022">
                  <c:v>25</c:v>
                </c:pt>
                <c:pt idx="2023">
                  <c:v>5</c:v>
                </c:pt>
                <c:pt idx="2024">
                  <c:v>8</c:v>
                </c:pt>
                <c:pt idx="2025">
                  <c:v>15</c:v>
                </c:pt>
                <c:pt idx="2027">
                  <c:v>35.9647332055048</c:v>
                </c:pt>
                <c:pt idx="2028">
                  <c:v>6</c:v>
                </c:pt>
                <c:pt idx="2029">
                  <c:v>12</c:v>
                </c:pt>
                <c:pt idx="2030">
                  <c:v>11</c:v>
                </c:pt>
                <c:pt idx="2031">
                  <c:v>4</c:v>
                </c:pt>
                <c:pt idx="2032">
                  <c:v>7</c:v>
                </c:pt>
                <c:pt idx="2034">
                  <c:v>15</c:v>
                </c:pt>
                <c:pt idx="2038">
                  <c:v>12</c:v>
                </c:pt>
                <c:pt idx="2039">
                  <c:v>10</c:v>
                </c:pt>
                <c:pt idx="2040">
                  <c:v>15</c:v>
                </c:pt>
                <c:pt idx="2041">
                  <c:v>7</c:v>
                </c:pt>
                <c:pt idx="2042">
                  <c:v>7</c:v>
                </c:pt>
                <c:pt idx="2043">
                  <c:v>14.6506185188045</c:v>
                </c:pt>
                <c:pt idx="2044">
                  <c:v>8</c:v>
                </c:pt>
                <c:pt idx="2045">
                  <c:v>16</c:v>
                </c:pt>
                <c:pt idx="2046">
                  <c:v>48.014632120451701</c:v>
                </c:pt>
                <c:pt idx="2047">
                  <c:v>4</c:v>
                </c:pt>
                <c:pt idx="2048">
                  <c:v>8</c:v>
                </c:pt>
                <c:pt idx="2049">
                  <c:v>10.834070837435201</c:v>
                </c:pt>
                <c:pt idx="2050">
                  <c:v>22.005225935533101</c:v>
                </c:pt>
                <c:pt idx="2051">
                  <c:v>4.9245776533796599</c:v>
                </c:pt>
                <c:pt idx="2052">
                  <c:v>25.986373593204299</c:v>
                </c:pt>
                <c:pt idx="2053">
                  <c:v>18.4458296595243</c:v>
                </c:pt>
                <c:pt idx="2054">
                  <c:v>7</c:v>
                </c:pt>
                <c:pt idx="2060">
                  <c:v>3</c:v>
                </c:pt>
                <c:pt idx="2061">
                  <c:v>29.179634054363198</c:v>
                </c:pt>
                <c:pt idx="2063">
                  <c:v>23.3917438535534</c:v>
                </c:pt>
                <c:pt idx="2064">
                  <c:v>27.127537249119801</c:v>
                </c:pt>
                <c:pt idx="2065">
                  <c:v>18.4671662001737</c:v>
                </c:pt>
                <c:pt idx="2067">
                  <c:v>12.3114441334491</c:v>
                </c:pt>
                <c:pt idx="2068">
                  <c:v>8.0024386867419501</c:v>
                </c:pt>
                <c:pt idx="2069">
                  <c:v>6.1557220667245804</c:v>
                </c:pt>
                <c:pt idx="2070">
                  <c:v>13.7185064804503</c:v>
                </c:pt>
                <c:pt idx="2071">
                  <c:v>42.474482260399597</c:v>
                </c:pt>
                <c:pt idx="2072">
                  <c:v>14</c:v>
                </c:pt>
                <c:pt idx="2073">
                  <c:v>32</c:v>
                </c:pt>
                <c:pt idx="2074">
                  <c:v>12</c:v>
                </c:pt>
                <c:pt idx="2076">
                  <c:v>6</c:v>
                </c:pt>
                <c:pt idx="2077">
                  <c:v>4</c:v>
                </c:pt>
                <c:pt idx="2078">
                  <c:v>8</c:v>
                </c:pt>
                <c:pt idx="2079">
                  <c:v>9</c:v>
                </c:pt>
                <c:pt idx="2080">
                  <c:v>12</c:v>
                </c:pt>
                <c:pt idx="2081">
                  <c:v>13</c:v>
                </c:pt>
                <c:pt idx="2082">
                  <c:v>14</c:v>
                </c:pt>
                <c:pt idx="2084">
                  <c:v>11</c:v>
                </c:pt>
                <c:pt idx="2085">
                  <c:v>18.3440517588392</c:v>
                </c:pt>
                <c:pt idx="2086">
                  <c:v>4</c:v>
                </c:pt>
                <c:pt idx="2087">
                  <c:v>11</c:v>
                </c:pt>
                <c:pt idx="2088">
                  <c:v>15</c:v>
                </c:pt>
                <c:pt idx="2091">
                  <c:v>17.851593993501201</c:v>
                </c:pt>
                <c:pt idx="2092">
                  <c:v>9</c:v>
                </c:pt>
                <c:pt idx="2093">
                  <c:v>14</c:v>
                </c:pt>
                <c:pt idx="2094">
                  <c:v>16</c:v>
                </c:pt>
                <c:pt idx="2095">
                  <c:v>12</c:v>
                </c:pt>
                <c:pt idx="2096">
                  <c:v>6</c:v>
                </c:pt>
                <c:pt idx="2097">
                  <c:v>12.9270163401216</c:v>
                </c:pt>
                <c:pt idx="2098">
                  <c:v>20</c:v>
                </c:pt>
                <c:pt idx="2101">
                  <c:v>19</c:v>
                </c:pt>
                <c:pt idx="2103">
                  <c:v>38</c:v>
                </c:pt>
                <c:pt idx="2104">
                  <c:v>52.939209773831401</c:v>
                </c:pt>
                <c:pt idx="2105">
                  <c:v>7</c:v>
                </c:pt>
                <c:pt idx="2106">
                  <c:v>6</c:v>
                </c:pt>
                <c:pt idx="2107">
                  <c:v>9</c:v>
                </c:pt>
                <c:pt idx="2108">
                  <c:v>11</c:v>
                </c:pt>
                <c:pt idx="2110">
                  <c:v>14</c:v>
                </c:pt>
                <c:pt idx="2111">
                  <c:v>16</c:v>
                </c:pt>
                <c:pt idx="2112">
                  <c:v>13</c:v>
                </c:pt>
                <c:pt idx="2113">
                  <c:v>24</c:v>
                </c:pt>
                <c:pt idx="2114">
                  <c:v>8</c:v>
                </c:pt>
                <c:pt idx="2115">
                  <c:v>9</c:v>
                </c:pt>
                <c:pt idx="2116">
                  <c:v>17</c:v>
                </c:pt>
                <c:pt idx="2118">
                  <c:v>11</c:v>
                </c:pt>
                <c:pt idx="2119">
                  <c:v>40.012193433709697</c:v>
                </c:pt>
                <c:pt idx="2120">
                  <c:v>10</c:v>
                </c:pt>
                <c:pt idx="2121">
                  <c:v>49.861348740469097</c:v>
                </c:pt>
                <c:pt idx="2122">
                  <c:v>4</c:v>
                </c:pt>
                <c:pt idx="2124">
                  <c:v>7</c:v>
                </c:pt>
                <c:pt idx="2125">
                  <c:v>28.316321506933001</c:v>
                </c:pt>
                <c:pt idx="2126">
                  <c:v>8</c:v>
                </c:pt>
                <c:pt idx="2127">
                  <c:v>8</c:v>
                </c:pt>
                <c:pt idx="2128">
                  <c:v>6</c:v>
                </c:pt>
                <c:pt idx="2129">
                  <c:v>43.951855556413499</c:v>
                </c:pt>
                <c:pt idx="2130">
                  <c:v>11</c:v>
                </c:pt>
                <c:pt idx="2131">
                  <c:v>8.0024386867419501</c:v>
                </c:pt>
                <c:pt idx="2132">
                  <c:v>8</c:v>
                </c:pt>
                <c:pt idx="2134">
                  <c:v>13</c:v>
                </c:pt>
                <c:pt idx="2135">
                  <c:v>10</c:v>
                </c:pt>
                <c:pt idx="2136">
                  <c:v>5</c:v>
                </c:pt>
                <c:pt idx="2137">
                  <c:v>14</c:v>
                </c:pt>
                <c:pt idx="2138">
                  <c:v>17.2360217868288</c:v>
                </c:pt>
                <c:pt idx="2139">
                  <c:v>10</c:v>
                </c:pt>
                <c:pt idx="2140">
                  <c:v>15</c:v>
                </c:pt>
                <c:pt idx="2141">
                  <c:v>38</c:v>
                </c:pt>
                <c:pt idx="2142">
                  <c:v>8</c:v>
                </c:pt>
                <c:pt idx="2143">
                  <c:v>26</c:v>
                </c:pt>
                <c:pt idx="2146">
                  <c:v>6</c:v>
                </c:pt>
                <c:pt idx="2147">
                  <c:v>14</c:v>
                </c:pt>
                <c:pt idx="2148">
                  <c:v>9</c:v>
                </c:pt>
                <c:pt idx="2150">
                  <c:v>36</c:v>
                </c:pt>
                <c:pt idx="2154">
                  <c:v>18.2604444368156</c:v>
                </c:pt>
                <c:pt idx="2155">
                  <c:v>35.949416869671502</c:v>
                </c:pt>
                <c:pt idx="2156">
                  <c:v>33.240899160312701</c:v>
                </c:pt>
                <c:pt idx="2158">
                  <c:v>34</c:v>
                </c:pt>
                <c:pt idx="2159">
                  <c:v>16.0048773734839</c:v>
                </c:pt>
                <c:pt idx="2160">
                  <c:v>6</c:v>
                </c:pt>
                <c:pt idx="2161">
                  <c:v>8</c:v>
                </c:pt>
                <c:pt idx="2163">
                  <c:v>12</c:v>
                </c:pt>
                <c:pt idx="2164">
                  <c:v>22</c:v>
                </c:pt>
                <c:pt idx="2165">
                  <c:v>10</c:v>
                </c:pt>
                <c:pt idx="2166">
                  <c:v>14</c:v>
                </c:pt>
                <c:pt idx="2167">
                  <c:v>34</c:v>
                </c:pt>
                <c:pt idx="2171">
                  <c:v>4</c:v>
                </c:pt>
                <c:pt idx="2173">
                  <c:v>13.542588546794001</c:v>
                </c:pt>
                <c:pt idx="2174">
                  <c:v>15</c:v>
                </c:pt>
                <c:pt idx="2176">
                  <c:v>6</c:v>
                </c:pt>
                <c:pt idx="2177">
                  <c:v>27</c:v>
                </c:pt>
                <c:pt idx="2178">
                  <c:v>5</c:v>
                </c:pt>
                <c:pt idx="2179">
                  <c:v>12</c:v>
                </c:pt>
                <c:pt idx="2180">
                  <c:v>8</c:v>
                </c:pt>
                <c:pt idx="2184">
                  <c:v>14.773732960138901</c:v>
                </c:pt>
                <c:pt idx="2187">
                  <c:v>7</c:v>
                </c:pt>
                <c:pt idx="2189">
                  <c:v>8</c:v>
                </c:pt>
                <c:pt idx="2190">
                  <c:v>4</c:v>
                </c:pt>
                <c:pt idx="2191">
                  <c:v>9</c:v>
                </c:pt>
                <c:pt idx="2193">
                  <c:v>6</c:v>
                </c:pt>
                <c:pt idx="2194">
                  <c:v>9</c:v>
                </c:pt>
                <c:pt idx="2195">
                  <c:v>13.542588546794001</c:v>
                </c:pt>
                <c:pt idx="2197">
                  <c:v>11</c:v>
                </c:pt>
                <c:pt idx="2198">
                  <c:v>15</c:v>
                </c:pt>
                <c:pt idx="2200">
                  <c:v>10</c:v>
                </c:pt>
                <c:pt idx="2201">
                  <c:v>14</c:v>
                </c:pt>
                <c:pt idx="2202">
                  <c:v>6</c:v>
                </c:pt>
                <c:pt idx="2203">
                  <c:v>46</c:v>
                </c:pt>
                <c:pt idx="2204">
                  <c:v>24</c:v>
                </c:pt>
                <c:pt idx="2205">
                  <c:v>6</c:v>
                </c:pt>
                <c:pt idx="2206">
                  <c:v>28</c:v>
                </c:pt>
                <c:pt idx="2207">
                  <c:v>9</c:v>
                </c:pt>
                <c:pt idx="2209">
                  <c:v>54.785926393848698</c:v>
                </c:pt>
                <c:pt idx="2210">
                  <c:v>12</c:v>
                </c:pt>
                <c:pt idx="2211">
                  <c:v>10</c:v>
                </c:pt>
                <c:pt idx="2212">
                  <c:v>12.434558574783599</c:v>
                </c:pt>
                <c:pt idx="2213">
                  <c:v>29</c:v>
                </c:pt>
                <c:pt idx="2214">
                  <c:v>27.7007493002606</c:v>
                </c:pt>
                <c:pt idx="2215">
                  <c:v>22.776171646880901</c:v>
                </c:pt>
                <c:pt idx="2216">
                  <c:v>39.014320119064401</c:v>
                </c:pt>
                <c:pt idx="2217">
                  <c:v>11.0802997201042</c:v>
                </c:pt>
                <c:pt idx="2218">
                  <c:v>14.1581607534665</c:v>
                </c:pt>
                <c:pt idx="2219">
                  <c:v>11</c:v>
                </c:pt>
                <c:pt idx="2220">
                  <c:v>6</c:v>
                </c:pt>
                <c:pt idx="2221">
                  <c:v>11</c:v>
                </c:pt>
                <c:pt idx="2222">
                  <c:v>9</c:v>
                </c:pt>
                <c:pt idx="2223">
                  <c:v>8.0024386867419501</c:v>
                </c:pt>
                <c:pt idx="2224">
                  <c:v>16.221206987018899</c:v>
                </c:pt>
                <c:pt idx="2225">
                  <c:v>40.627765640382201</c:v>
                </c:pt>
                <c:pt idx="2226">
                  <c:v>47.087846568032099</c:v>
                </c:pt>
                <c:pt idx="2227">
                  <c:v>31.024839216291799</c:v>
                </c:pt>
                <c:pt idx="2228">
                  <c:v>24.992231590901799</c:v>
                </c:pt>
                <c:pt idx="2229">
                  <c:v>43.213168908406502</c:v>
                </c:pt>
                <c:pt idx="2230">
                  <c:v>35.4569591043335</c:v>
                </c:pt>
                <c:pt idx="2231">
                  <c:v>39.519735668371801</c:v>
                </c:pt>
                <c:pt idx="2232">
                  <c:v>14.035046312132</c:v>
                </c:pt>
                <c:pt idx="2233">
                  <c:v>34.595158014992101</c:v>
                </c:pt>
                <c:pt idx="2234">
                  <c:v>31.640411422964299</c:v>
                </c:pt>
                <c:pt idx="2235">
                  <c:v>13.050130781456099</c:v>
                </c:pt>
                <c:pt idx="2236">
                  <c:v>59.094931840555901</c:v>
                </c:pt>
                <c:pt idx="2237">
                  <c:v>32.502212512305697</c:v>
                </c:pt>
                <c:pt idx="2238">
                  <c:v>17.482250669497802</c:v>
                </c:pt>
                <c:pt idx="2239">
                  <c:v>8</c:v>
                </c:pt>
                <c:pt idx="2240">
                  <c:v>7</c:v>
                </c:pt>
                <c:pt idx="2241">
                  <c:v>23</c:v>
                </c:pt>
                <c:pt idx="2242">
                  <c:v>14</c:v>
                </c:pt>
                <c:pt idx="2243">
                  <c:v>14</c:v>
                </c:pt>
                <c:pt idx="2244">
                  <c:v>25.977147121577701</c:v>
                </c:pt>
                <c:pt idx="2245">
                  <c:v>27.437012960900599</c:v>
                </c:pt>
                <c:pt idx="2246">
                  <c:v>16</c:v>
                </c:pt>
                <c:pt idx="2247">
                  <c:v>13.542588546794001</c:v>
                </c:pt>
                <c:pt idx="2248">
                  <c:v>12.3114441334491</c:v>
                </c:pt>
                <c:pt idx="2249">
                  <c:v>12</c:v>
                </c:pt>
                <c:pt idx="2250">
                  <c:v>10</c:v>
                </c:pt>
                <c:pt idx="2251">
                  <c:v>16</c:v>
                </c:pt>
                <c:pt idx="2252">
                  <c:v>14</c:v>
                </c:pt>
                <c:pt idx="2253">
                  <c:v>7</c:v>
                </c:pt>
                <c:pt idx="2254">
                  <c:v>9</c:v>
                </c:pt>
                <c:pt idx="2255">
                  <c:v>13</c:v>
                </c:pt>
                <c:pt idx="2256">
                  <c:v>6</c:v>
                </c:pt>
                <c:pt idx="2257">
                  <c:v>14</c:v>
                </c:pt>
                <c:pt idx="2258">
                  <c:v>11</c:v>
                </c:pt>
                <c:pt idx="2259">
                  <c:v>5</c:v>
                </c:pt>
                <c:pt idx="2260">
                  <c:v>15</c:v>
                </c:pt>
                <c:pt idx="2261">
                  <c:v>4</c:v>
                </c:pt>
                <c:pt idx="2262">
                  <c:v>33</c:v>
                </c:pt>
                <c:pt idx="2263">
                  <c:v>5</c:v>
                </c:pt>
                <c:pt idx="2264">
                  <c:v>14.773732960138901</c:v>
                </c:pt>
                <c:pt idx="2265">
                  <c:v>9</c:v>
                </c:pt>
                <c:pt idx="2266">
                  <c:v>42.731293834375599</c:v>
                </c:pt>
                <c:pt idx="2267">
                  <c:v>9</c:v>
                </c:pt>
                <c:pt idx="2268">
                  <c:v>10</c:v>
                </c:pt>
                <c:pt idx="2269">
                  <c:v>6</c:v>
                </c:pt>
                <c:pt idx="2270">
                  <c:v>8</c:v>
                </c:pt>
                <c:pt idx="2271">
                  <c:v>19</c:v>
                </c:pt>
                <c:pt idx="2272">
                  <c:v>31</c:v>
                </c:pt>
                <c:pt idx="2273">
                  <c:v>24</c:v>
                </c:pt>
                <c:pt idx="2274">
                  <c:v>21.052569468198001</c:v>
                </c:pt>
                <c:pt idx="2275">
                  <c:v>22.802382393180899</c:v>
                </c:pt>
                <c:pt idx="2276">
                  <c:v>7</c:v>
                </c:pt>
                <c:pt idx="2277">
                  <c:v>30.5037959010217</c:v>
                </c:pt>
                <c:pt idx="2278">
                  <c:v>15.8817629321494</c:v>
                </c:pt>
                <c:pt idx="2279">
                  <c:v>51.351706690334197</c:v>
                </c:pt>
                <c:pt idx="2280">
                  <c:v>12.434558574783599</c:v>
                </c:pt>
                <c:pt idx="2281">
                  <c:v>21.298798350866999</c:v>
                </c:pt>
                <c:pt idx="2282">
                  <c:v>35.210730221664598</c:v>
                </c:pt>
                <c:pt idx="2283">
                  <c:v>29.670580361612402</c:v>
                </c:pt>
                <c:pt idx="2284">
                  <c:v>33.5547253102906</c:v>
                </c:pt>
                <c:pt idx="2285">
                  <c:v>20.206989275257801</c:v>
                </c:pt>
                <c:pt idx="2286">
                  <c:v>18.4458296595243</c:v>
                </c:pt>
                <c:pt idx="2287">
                  <c:v>51.461836477817499</c:v>
                </c:pt>
                <c:pt idx="2288">
                  <c:v>12.9270163401216</c:v>
                </c:pt>
                <c:pt idx="2289">
                  <c:v>40.627765640382201</c:v>
                </c:pt>
                <c:pt idx="2290">
                  <c:v>10.464727513431701</c:v>
                </c:pt>
                <c:pt idx="2291">
                  <c:v>24.6228882668983</c:v>
                </c:pt>
                <c:pt idx="2292">
                  <c:v>32.132869188302301</c:v>
                </c:pt>
                <c:pt idx="2293">
                  <c:v>11.0802997201042</c:v>
                </c:pt>
                <c:pt idx="2294">
                  <c:v>13</c:v>
                </c:pt>
                <c:pt idx="2295">
                  <c:v>12.8039018987871</c:v>
                </c:pt>
                <c:pt idx="2296">
                  <c:v>19</c:v>
                </c:pt>
                <c:pt idx="2297">
                  <c:v>14</c:v>
                </c:pt>
                <c:pt idx="2298">
                  <c:v>8</c:v>
                </c:pt>
                <c:pt idx="2299">
                  <c:v>15</c:v>
                </c:pt>
                <c:pt idx="2300">
                  <c:v>17</c:v>
                </c:pt>
                <c:pt idx="2301">
                  <c:v>12</c:v>
                </c:pt>
                <c:pt idx="2302">
                  <c:v>12</c:v>
                </c:pt>
                <c:pt idx="2303">
                  <c:v>13</c:v>
                </c:pt>
                <c:pt idx="2304">
                  <c:v>7</c:v>
                </c:pt>
                <c:pt idx="2305">
                  <c:v>11</c:v>
                </c:pt>
                <c:pt idx="2306">
                  <c:v>10</c:v>
                </c:pt>
                <c:pt idx="2307">
                  <c:v>14</c:v>
                </c:pt>
                <c:pt idx="2308">
                  <c:v>8</c:v>
                </c:pt>
                <c:pt idx="2309">
                  <c:v>18</c:v>
                </c:pt>
                <c:pt idx="2310">
                  <c:v>4</c:v>
                </c:pt>
                <c:pt idx="2311">
                  <c:v>13</c:v>
                </c:pt>
                <c:pt idx="2312">
                  <c:v>13</c:v>
                </c:pt>
                <c:pt idx="2313">
                  <c:v>10</c:v>
                </c:pt>
                <c:pt idx="2314">
                  <c:v>12.9270163401216</c:v>
                </c:pt>
                <c:pt idx="2315">
                  <c:v>26.600825742257399</c:v>
                </c:pt>
                <c:pt idx="2316">
                  <c:v>14.8968474014734</c:v>
                </c:pt>
                <c:pt idx="2317">
                  <c:v>12</c:v>
                </c:pt>
                <c:pt idx="2318">
                  <c:v>4</c:v>
                </c:pt>
                <c:pt idx="2319">
                  <c:v>13.542588546794001</c:v>
                </c:pt>
                <c:pt idx="2320">
                  <c:v>16.0048773734839</c:v>
                </c:pt>
                <c:pt idx="2321">
                  <c:v>4</c:v>
                </c:pt>
                <c:pt idx="2322">
                  <c:v>10</c:v>
                </c:pt>
                <c:pt idx="2323">
                  <c:v>10</c:v>
                </c:pt>
                <c:pt idx="2324">
                  <c:v>6</c:v>
                </c:pt>
                <c:pt idx="2325">
                  <c:v>28</c:v>
                </c:pt>
                <c:pt idx="2326">
                  <c:v>17.974708434835701</c:v>
                </c:pt>
                <c:pt idx="2327">
                  <c:v>8</c:v>
                </c:pt>
                <c:pt idx="2328">
                  <c:v>12</c:v>
                </c:pt>
                <c:pt idx="2329">
                  <c:v>28.931893713605501</c:v>
                </c:pt>
                <c:pt idx="2330">
                  <c:v>12.3114441334491</c:v>
                </c:pt>
                <c:pt idx="2331">
                  <c:v>33.240899160312701</c:v>
                </c:pt>
                <c:pt idx="2332">
                  <c:v>29</c:v>
                </c:pt>
                <c:pt idx="2333">
                  <c:v>12.791580366906301</c:v>
                </c:pt>
                <c:pt idx="2334">
                  <c:v>6</c:v>
                </c:pt>
                <c:pt idx="2335">
                  <c:v>12</c:v>
                </c:pt>
                <c:pt idx="2336">
                  <c:v>7</c:v>
                </c:pt>
                <c:pt idx="2337">
                  <c:v>15</c:v>
                </c:pt>
                <c:pt idx="2338">
                  <c:v>27</c:v>
                </c:pt>
                <c:pt idx="2339">
                  <c:v>11</c:v>
                </c:pt>
                <c:pt idx="2340">
                  <c:v>10</c:v>
                </c:pt>
                <c:pt idx="2341">
                  <c:v>11</c:v>
                </c:pt>
                <c:pt idx="2342">
                  <c:v>8</c:v>
                </c:pt>
                <c:pt idx="2343">
                  <c:v>9</c:v>
                </c:pt>
                <c:pt idx="2344">
                  <c:v>3</c:v>
                </c:pt>
                <c:pt idx="2345">
                  <c:v>9</c:v>
                </c:pt>
                <c:pt idx="2346">
                  <c:v>11</c:v>
                </c:pt>
                <c:pt idx="2347">
                  <c:v>10</c:v>
                </c:pt>
                <c:pt idx="2348">
                  <c:v>13</c:v>
                </c:pt>
                <c:pt idx="2349">
                  <c:v>11.6958719267767</c:v>
                </c:pt>
                <c:pt idx="2350">
                  <c:v>14</c:v>
                </c:pt>
                <c:pt idx="2351">
                  <c:v>11</c:v>
                </c:pt>
                <c:pt idx="2352">
                  <c:v>41</c:v>
                </c:pt>
                <c:pt idx="2353">
                  <c:v>3</c:v>
                </c:pt>
                <c:pt idx="2354">
                  <c:v>5</c:v>
                </c:pt>
                <c:pt idx="2355">
                  <c:v>6</c:v>
                </c:pt>
                <c:pt idx="2356">
                  <c:v>10</c:v>
                </c:pt>
                <c:pt idx="2357">
                  <c:v>23</c:v>
                </c:pt>
                <c:pt idx="2358">
                  <c:v>25.1153460322362</c:v>
                </c:pt>
                <c:pt idx="2359">
                  <c:v>31</c:v>
                </c:pt>
                <c:pt idx="2360">
                  <c:v>12</c:v>
                </c:pt>
                <c:pt idx="2361">
                  <c:v>9</c:v>
                </c:pt>
                <c:pt idx="2362">
                  <c:v>8</c:v>
                </c:pt>
                <c:pt idx="2363">
                  <c:v>7</c:v>
                </c:pt>
                <c:pt idx="2364">
                  <c:v>5</c:v>
                </c:pt>
                <c:pt idx="2365">
                  <c:v>13</c:v>
                </c:pt>
                <c:pt idx="2366">
                  <c:v>11.957346864716801</c:v>
                </c:pt>
                <c:pt idx="2367">
                  <c:v>10.0953841894283</c:v>
                </c:pt>
                <c:pt idx="2368">
                  <c:v>31.517296981629801</c:v>
                </c:pt>
                <c:pt idx="2369">
                  <c:v>19.821425054853101</c:v>
                </c:pt>
                <c:pt idx="2370">
                  <c:v>26.715833769584599</c:v>
                </c:pt>
                <c:pt idx="2371">
                  <c:v>25.484689356239699</c:v>
                </c:pt>
                <c:pt idx="2372">
                  <c:v>11.5727574854422</c:v>
                </c:pt>
                <c:pt idx="2373">
                  <c:v>32.009754746967801</c:v>
                </c:pt>
                <c:pt idx="2374">
                  <c:v>23.2686294122189</c:v>
                </c:pt>
                <c:pt idx="2375">
                  <c:v>35.494292696257197</c:v>
                </c:pt>
                <c:pt idx="2376">
                  <c:v>14.773732960138901</c:v>
                </c:pt>
                <c:pt idx="2377">
                  <c:v>14.773732960138901</c:v>
                </c:pt>
                <c:pt idx="2378">
                  <c:v>48.747044311275701</c:v>
                </c:pt>
                <c:pt idx="2379">
                  <c:v>30</c:v>
                </c:pt>
                <c:pt idx="2380">
                  <c:v>14.1581607534665</c:v>
                </c:pt>
                <c:pt idx="2381">
                  <c:v>28.931893713605501</c:v>
                </c:pt>
                <c:pt idx="2382">
                  <c:v>28.316321506933001</c:v>
                </c:pt>
                <c:pt idx="2383">
                  <c:v>24.6228882668983</c:v>
                </c:pt>
                <c:pt idx="2384">
                  <c:v>20.3138828201911</c:v>
                </c:pt>
                <c:pt idx="2385">
                  <c:v>23</c:v>
                </c:pt>
                <c:pt idx="2386">
                  <c:v>16</c:v>
                </c:pt>
                <c:pt idx="2387">
                  <c:v>14</c:v>
                </c:pt>
                <c:pt idx="2388">
                  <c:v>30</c:v>
                </c:pt>
                <c:pt idx="2389">
                  <c:v>13</c:v>
                </c:pt>
                <c:pt idx="2390">
                  <c:v>5</c:v>
                </c:pt>
                <c:pt idx="2391">
                  <c:v>5</c:v>
                </c:pt>
                <c:pt idx="2392">
                  <c:v>14</c:v>
                </c:pt>
                <c:pt idx="2393">
                  <c:v>20</c:v>
                </c:pt>
                <c:pt idx="2394">
                  <c:v>8</c:v>
                </c:pt>
                <c:pt idx="2395">
                  <c:v>24</c:v>
                </c:pt>
                <c:pt idx="2396">
                  <c:v>12</c:v>
                </c:pt>
                <c:pt idx="2397">
                  <c:v>7</c:v>
                </c:pt>
                <c:pt idx="2398">
                  <c:v>13</c:v>
                </c:pt>
                <c:pt idx="2399">
                  <c:v>9</c:v>
                </c:pt>
                <c:pt idx="2400">
                  <c:v>10</c:v>
                </c:pt>
                <c:pt idx="2401">
                  <c:v>10</c:v>
                </c:pt>
                <c:pt idx="2402">
                  <c:v>17.851593993501201</c:v>
                </c:pt>
                <c:pt idx="2403">
                  <c:v>9</c:v>
                </c:pt>
                <c:pt idx="2404">
                  <c:v>10.464727513431701</c:v>
                </c:pt>
                <c:pt idx="2405">
                  <c:v>12</c:v>
                </c:pt>
                <c:pt idx="2406">
                  <c:v>25.238460473570701</c:v>
                </c:pt>
                <c:pt idx="2407">
                  <c:v>16.0048773734839</c:v>
                </c:pt>
                <c:pt idx="2408">
                  <c:v>36</c:v>
                </c:pt>
                <c:pt idx="2409">
                  <c:v>8</c:v>
                </c:pt>
                <c:pt idx="2410">
                  <c:v>22.037484998874</c:v>
                </c:pt>
                <c:pt idx="2411">
                  <c:v>12</c:v>
                </c:pt>
                <c:pt idx="2412">
                  <c:v>22</c:v>
                </c:pt>
                <c:pt idx="2413">
                  <c:v>6</c:v>
                </c:pt>
                <c:pt idx="2414">
                  <c:v>9</c:v>
                </c:pt>
                <c:pt idx="2415">
                  <c:v>13</c:v>
                </c:pt>
                <c:pt idx="2416">
                  <c:v>20.6704523320298</c:v>
                </c:pt>
                <c:pt idx="2417">
                  <c:v>10</c:v>
                </c:pt>
                <c:pt idx="2418">
                  <c:v>10</c:v>
                </c:pt>
                <c:pt idx="2419">
                  <c:v>16</c:v>
                </c:pt>
                <c:pt idx="2420">
                  <c:v>12</c:v>
                </c:pt>
                <c:pt idx="2421">
                  <c:v>12</c:v>
                </c:pt>
                <c:pt idx="2422">
                  <c:v>7</c:v>
                </c:pt>
                <c:pt idx="2423">
                  <c:v>8</c:v>
                </c:pt>
                <c:pt idx="2424">
                  <c:v>8</c:v>
                </c:pt>
                <c:pt idx="2425">
                  <c:v>9</c:v>
                </c:pt>
                <c:pt idx="2426">
                  <c:v>14</c:v>
                </c:pt>
                <c:pt idx="2427">
                  <c:v>7</c:v>
                </c:pt>
                <c:pt idx="2428">
                  <c:v>13</c:v>
                </c:pt>
                <c:pt idx="2429">
                  <c:v>8</c:v>
                </c:pt>
                <c:pt idx="2430">
                  <c:v>13</c:v>
                </c:pt>
                <c:pt idx="2431">
                  <c:v>43</c:v>
                </c:pt>
                <c:pt idx="2432">
                  <c:v>14</c:v>
                </c:pt>
                <c:pt idx="2433">
                  <c:v>8</c:v>
                </c:pt>
                <c:pt idx="2434">
                  <c:v>7</c:v>
                </c:pt>
                <c:pt idx="2435">
                  <c:v>5</c:v>
                </c:pt>
                <c:pt idx="2436">
                  <c:v>10</c:v>
                </c:pt>
                <c:pt idx="2437">
                  <c:v>10</c:v>
                </c:pt>
                <c:pt idx="2438">
                  <c:v>14</c:v>
                </c:pt>
                <c:pt idx="2439">
                  <c:v>12</c:v>
                </c:pt>
                <c:pt idx="2440">
                  <c:v>25.854032680243201</c:v>
                </c:pt>
                <c:pt idx="2441">
                  <c:v>12.9270163401216</c:v>
                </c:pt>
                <c:pt idx="2442">
                  <c:v>25.854032680243201</c:v>
                </c:pt>
                <c:pt idx="2443">
                  <c:v>23.3917438535534</c:v>
                </c:pt>
                <c:pt idx="2444">
                  <c:v>16.620449580156301</c:v>
                </c:pt>
                <c:pt idx="2445">
                  <c:v>7.3868664800694903</c:v>
                </c:pt>
                <c:pt idx="2446">
                  <c:v>24.007316060225801</c:v>
                </c:pt>
                <c:pt idx="2447">
                  <c:v>11.6958719267767</c:v>
                </c:pt>
                <c:pt idx="2448">
                  <c:v>9.8491553067593305</c:v>
                </c:pt>
                <c:pt idx="2449">
                  <c:v>10.464727513431701</c:v>
                </c:pt>
                <c:pt idx="2450">
                  <c:v>19.0827384068462</c:v>
                </c:pt>
                <c:pt idx="2451">
                  <c:v>17.2360217868288</c:v>
                </c:pt>
                <c:pt idx="2452">
                  <c:v>11</c:v>
                </c:pt>
                <c:pt idx="2453">
                  <c:v>6</c:v>
                </c:pt>
                <c:pt idx="2454">
                  <c:v>6</c:v>
                </c:pt>
                <c:pt idx="2455">
                  <c:v>17</c:v>
                </c:pt>
                <c:pt idx="2456">
                  <c:v>12</c:v>
                </c:pt>
                <c:pt idx="2457">
                  <c:v>8</c:v>
                </c:pt>
                <c:pt idx="2458">
                  <c:v>15</c:v>
                </c:pt>
                <c:pt idx="2459">
                  <c:v>13</c:v>
                </c:pt>
                <c:pt idx="2460">
                  <c:v>14</c:v>
                </c:pt>
                <c:pt idx="2461">
                  <c:v>6</c:v>
                </c:pt>
                <c:pt idx="2462">
                  <c:v>11</c:v>
                </c:pt>
                <c:pt idx="2463">
                  <c:v>12</c:v>
                </c:pt>
                <c:pt idx="2464">
                  <c:v>14</c:v>
                </c:pt>
                <c:pt idx="2465">
                  <c:v>3</c:v>
                </c:pt>
                <c:pt idx="2466">
                  <c:v>7</c:v>
                </c:pt>
                <c:pt idx="2467">
                  <c:v>14</c:v>
                </c:pt>
                <c:pt idx="2468">
                  <c:v>12</c:v>
                </c:pt>
                <c:pt idx="2469">
                  <c:v>13</c:v>
                </c:pt>
                <c:pt idx="2470">
                  <c:v>17</c:v>
                </c:pt>
                <c:pt idx="2471">
                  <c:v>11</c:v>
                </c:pt>
                <c:pt idx="2472">
                  <c:v>30</c:v>
                </c:pt>
                <c:pt idx="2473">
                  <c:v>12</c:v>
                </c:pt>
                <c:pt idx="2474">
                  <c:v>27</c:v>
                </c:pt>
                <c:pt idx="2475">
                  <c:v>24.007316060225801</c:v>
                </c:pt>
                <c:pt idx="2476">
                  <c:v>9</c:v>
                </c:pt>
                <c:pt idx="2477">
                  <c:v>7</c:v>
                </c:pt>
                <c:pt idx="2478">
                  <c:v>6</c:v>
                </c:pt>
                <c:pt idx="2479">
                  <c:v>14</c:v>
                </c:pt>
                <c:pt idx="2480">
                  <c:v>4</c:v>
                </c:pt>
                <c:pt idx="2481">
                  <c:v>9</c:v>
                </c:pt>
                <c:pt idx="2482">
                  <c:v>8</c:v>
                </c:pt>
                <c:pt idx="2483">
                  <c:v>29.178122596274498</c:v>
                </c:pt>
                <c:pt idx="2484">
                  <c:v>19.205852848180601</c:v>
                </c:pt>
                <c:pt idx="2485">
                  <c:v>16.406592209727702</c:v>
                </c:pt>
                <c:pt idx="2486">
                  <c:v>16.0048773734839</c:v>
                </c:pt>
                <c:pt idx="2487">
                  <c:v>20.855837554738599</c:v>
                </c:pt>
                <c:pt idx="2488">
                  <c:v>5.9094931840555898</c:v>
                </c:pt>
                <c:pt idx="2489">
                  <c:v>12.5576730161181</c:v>
                </c:pt>
                <c:pt idx="2490">
                  <c:v>10</c:v>
                </c:pt>
                <c:pt idx="2491">
                  <c:v>13.542588546794001</c:v>
                </c:pt>
                <c:pt idx="2492">
                  <c:v>7.3868664800694903</c:v>
                </c:pt>
                <c:pt idx="2493">
                  <c:v>10.464727513431701</c:v>
                </c:pt>
                <c:pt idx="2494">
                  <c:v>11.0802997201042</c:v>
                </c:pt>
                <c:pt idx="2495">
                  <c:v>7.3868664800694903</c:v>
                </c:pt>
                <c:pt idx="2496">
                  <c:v>5.5401498600521197</c:v>
                </c:pt>
                <c:pt idx="2497">
                  <c:v>25.124332307608402</c:v>
                </c:pt>
                <c:pt idx="2498">
                  <c:v>12</c:v>
                </c:pt>
                <c:pt idx="2499">
                  <c:v>7</c:v>
                </c:pt>
                <c:pt idx="2500">
                  <c:v>18</c:v>
                </c:pt>
                <c:pt idx="2501">
                  <c:v>11</c:v>
                </c:pt>
                <c:pt idx="2502">
                  <c:v>7</c:v>
                </c:pt>
                <c:pt idx="2503">
                  <c:v>5</c:v>
                </c:pt>
                <c:pt idx="2504">
                  <c:v>6</c:v>
                </c:pt>
                <c:pt idx="2505">
                  <c:v>14.1581607534665</c:v>
                </c:pt>
                <c:pt idx="2506">
                  <c:v>15</c:v>
                </c:pt>
                <c:pt idx="2507">
                  <c:v>12</c:v>
                </c:pt>
                <c:pt idx="2508">
                  <c:v>9</c:v>
                </c:pt>
                <c:pt idx="2509">
                  <c:v>8</c:v>
                </c:pt>
                <c:pt idx="2510">
                  <c:v>6</c:v>
                </c:pt>
                <c:pt idx="2511">
                  <c:v>11.0802997201042</c:v>
                </c:pt>
                <c:pt idx="2512">
                  <c:v>16.620449580156301</c:v>
                </c:pt>
                <c:pt idx="2513">
                  <c:v>12.9270163401216</c:v>
                </c:pt>
                <c:pt idx="2514">
                  <c:v>9.2335831000868698</c:v>
                </c:pt>
                <c:pt idx="2515">
                  <c:v>24.007316060225801</c:v>
                </c:pt>
                <c:pt idx="2516">
                  <c:v>12.3114441334491</c:v>
                </c:pt>
                <c:pt idx="2517">
                  <c:v>14</c:v>
                </c:pt>
                <c:pt idx="2518">
                  <c:v>36</c:v>
                </c:pt>
                <c:pt idx="2519">
                  <c:v>9</c:v>
                </c:pt>
                <c:pt idx="2520">
                  <c:v>13</c:v>
                </c:pt>
                <c:pt idx="2521">
                  <c:v>16</c:v>
                </c:pt>
                <c:pt idx="2522">
                  <c:v>10</c:v>
                </c:pt>
                <c:pt idx="2523">
                  <c:v>7</c:v>
                </c:pt>
                <c:pt idx="2524">
                  <c:v>9</c:v>
                </c:pt>
                <c:pt idx="2525">
                  <c:v>8</c:v>
                </c:pt>
                <c:pt idx="2526">
                  <c:v>17</c:v>
                </c:pt>
                <c:pt idx="2527">
                  <c:v>9</c:v>
                </c:pt>
                <c:pt idx="2528">
                  <c:v>4</c:v>
                </c:pt>
                <c:pt idx="2529">
                  <c:v>12</c:v>
                </c:pt>
                <c:pt idx="2530">
                  <c:v>8</c:v>
                </c:pt>
                <c:pt idx="2531">
                  <c:v>11</c:v>
                </c:pt>
                <c:pt idx="2532">
                  <c:v>10</c:v>
                </c:pt>
                <c:pt idx="2533">
                  <c:v>14.1581607534665</c:v>
                </c:pt>
                <c:pt idx="2534">
                  <c:v>9.2335831000868698</c:v>
                </c:pt>
                <c:pt idx="2535">
                  <c:v>9</c:v>
                </c:pt>
                <c:pt idx="2536">
                  <c:v>28</c:v>
                </c:pt>
                <c:pt idx="2537">
                  <c:v>22</c:v>
                </c:pt>
                <c:pt idx="2538">
                  <c:v>7</c:v>
                </c:pt>
                <c:pt idx="2539">
                  <c:v>16</c:v>
                </c:pt>
                <c:pt idx="2540">
                  <c:v>6</c:v>
                </c:pt>
                <c:pt idx="2541">
                  <c:v>10</c:v>
                </c:pt>
                <c:pt idx="2542">
                  <c:v>4</c:v>
                </c:pt>
                <c:pt idx="2543">
                  <c:v>8</c:v>
                </c:pt>
                <c:pt idx="2544">
                  <c:v>12</c:v>
                </c:pt>
                <c:pt idx="2545">
                  <c:v>17</c:v>
                </c:pt>
                <c:pt idx="2546">
                  <c:v>9</c:v>
                </c:pt>
                <c:pt idx="2547">
                  <c:v>4</c:v>
                </c:pt>
                <c:pt idx="2548">
                  <c:v>12</c:v>
                </c:pt>
                <c:pt idx="2549">
                  <c:v>26</c:v>
                </c:pt>
                <c:pt idx="2550">
                  <c:v>15</c:v>
                </c:pt>
                <c:pt idx="2551">
                  <c:v>23</c:v>
                </c:pt>
                <c:pt idx="2552">
                  <c:v>32.625326953640197</c:v>
                </c:pt>
                <c:pt idx="2553">
                  <c:v>13</c:v>
                </c:pt>
                <c:pt idx="2554">
                  <c:v>6</c:v>
                </c:pt>
                <c:pt idx="2555">
                  <c:v>10</c:v>
                </c:pt>
                <c:pt idx="2556">
                  <c:v>12</c:v>
                </c:pt>
                <c:pt idx="2557">
                  <c:v>7</c:v>
                </c:pt>
                <c:pt idx="2558">
                  <c:v>13</c:v>
                </c:pt>
                <c:pt idx="2559">
                  <c:v>13</c:v>
                </c:pt>
                <c:pt idx="2560">
                  <c:v>32.595356782772598</c:v>
                </c:pt>
                <c:pt idx="2561">
                  <c:v>19.698310613518601</c:v>
                </c:pt>
                <c:pt idx="2562">
                  <c:v>11</c:v>
                </c:pt>
                <c:pt idx="2563">
                  <c:v>12</c:v>
                </c:pt>
                <c:pt idx="2564">
                  <c:v>7</c:v>
                </c:pt>
                <c:pt idx="2565">
                  <c:v>15</c:v>
                </c:pt>
                <c:pt idx="2566">
                  <c:v>16</c:v>
                </c:pt>
                <c:pt idx="2567">
                  <c:v>26</c:v>
                </c:pt>
                <c:pt idx="2568">
                  <c:v>6</c:v>
                </c:pt>
                <c:pt idx="2569">
                  <c:v>8</c:v>
                </c:pt>
                <c:pt idx="2570">
                  <c:v>9</c:v>
                </c:pt>
                <c:pt idx="2571">
                  <c:v>13</c:v>
                </c:pt>
                <c:pt idx="2572">
                  <c:v>7</c:v>
                </c:pt>
                <c:pt idx="2573">
                  <c:v>9</c:v>
                </c:pt>
                <c:pt idx="2574">
                  <c:v>14</c:v>
                </c:pt>
                <c:pt idx="2575">
                  <c:v>6</c:v>
                </c:pt>
                <c:pt idx="2576">
                  <c:v>12</c:v>
                </c:pt>
                <c:pt idx="2577">
                  <c:v>11</c:v>
                </c:pt>
                <c:pt idx="2578">
                  <c:v>11</c:v>
                </c:pt>
                <c:pt idx="2579">
                  <c:v>12</c:v>
                </c:pt>
                <c:pt idx="2580">
                  <c:v>6</c:v>
                </c:pt>
                <c:pt idx="2581">
                  <c:v>7</c:v>
                </c:pt>
                <c:pt idx="2582">
                  <c:v>9</c:v>
                </c:pt>
                <c:pt idx="2583">
                  <c:v>21</c:v>
                </c:pt>
                <c:pt idx="2584">
                  <c:v>5</c:v>
                </c:pt>
                <c:pt idx="2585">
                  <c:v>13</c:v>
                </c:pt>
                <c:pt idx="2586">
                  <c:v>13</c:v>
                </c:pt>
                <c:pt idx="2587">
                  <c:v>12</c:v>
                </c:pt>
                <c:pt idx="2588">
                  <c:v>34</c:v>
                </c:pt>
                <c:pt idx="2589">
                  <c:v>16</c:v>
                </c:pt>
                <c:pt idx="2590">
                  <c:v>45</c:v>
                </c:pt>
                <c:pt idx="2591">
                  <c:v>6</c:v>
                </c:pt>
                <c:pt idx="2592">
                  <c:v>12</c:v>
                </c:pt>
                <c:pt idx="2593">
                  <c:v>11</c:v>
                </c:pt>
                <c:pt idx="2594">
                  <c:v>31</c:v>
                </c:pt>
                <c:pt idx="2595">
                  <c:v>10</c:v>
                </c:pt>
                <c:pt idx="2596">
                  <c:v>13</c:v>
                </c:pt>
                <c:pt idx="2597">
                  <c:v>26</c:v>
                </c:pt>
                <c:pt idx="2598">
                  <c:v>12</c:v>
                </c:pt>
                <c:pt idx="2599">
                  <c:v>10</c:v>
                </c:pt>
                <c:pt idx="2600">
                  <c:v>16</c:v>
                </c:pt>
                <c:pt idx="2601">
                  <c:v>9</c:v>
                </c:pt>
                <c:pt idx="2602">
                  <c:v>4</c:v>
                </c:pt>
                <c:pt idx="2603">
                  <c:v>9</c:v>
                </c:pt>
                <c:pt idx="2604">
                  <c:v>6</c:v>
                </c:pt>
                <c:pt idx="2605">
                  <c:v>26</c:v>
                </c:pt>
                <c:pt idx="2606">
                  <c:v>7</c:v>
                </c:pt>
                <c:pt idx="2607">
                  <c:v>31</c:v>
                </c:pt>
                <c:pt idx="2608">
                  <c:v>7</c:v>
                </c:pt>
                <c:pt idx="2609">
                  <c:v>22</c:v>
                </c:pt>
                <c:pt idx="2610">
                  <c:v>14</c:v>
                </c:pt>
                <c:pt idx="2611">
                  <c:v>7</c:v>
                </c:pt>
                <c:pt idx="2612">
                  <c:v>10</c:v>
                </c:pt>
                <c:pt idx="2613">
                  <c:v>5</c:v>
                </c:pt>
                <c:pt idx="2614">
                  <c:v>13</c:v>
                </c:pt>
                <c:pt idx="2615">
                  <c:v>10</c:v>
                </c:pt>
                <c:pt idx="2616">
                  <c:v>8</c:v>
                </c:pt>
                <c:pt idx="2617">
                  <c:v>14</c:v>
                </c:pt>
                <c:pt idx="2618">
                  <c:v>7</c:v>
                </c:pt>
                <c:pt idx="2619">
                  <c:v>6</c:v>
                </c:pt>
                <c:pt idx="2620">
                  <c:v>11</c:v>
                </c:pt>
                <c:pt idx="2621">
                  <c:v>10</c:v>
                </c:pt>
                <c:pt idx="2622">
                  <c:v>13</c:v>
                </c:pt>
                <c:pt idx="2623">
                  <c:v>14</c:v>
                </c:pt>
                <c:pt idx="2624">
                  <c:v>9</c:v>
                </c:pt>
                <c:pt idx="2625">
                  <c:v>16</c:v>
                </c:pt>
                <c:pt idx="2626">
                  <c:v>10</c:v>
                </c:pt>
                <c:pt idx="2627">
                  <c:v>8</c:v>
                </c:pt>
                <c:pt idx="2628">
                  <c:v>7</c:v>
                </c:pt>
                <c:pt idx="2629">
                  <c:v>13</c:v>
                </c:pt>
                <c:pt idx="2630">
                  <c:v>18</c:v>
                </c:pt>
                <c:pt idx="2631">
                  <c:v>9</c:v>
                </c:pt>
                <c:pt idx="2632">
                  <c:v>14</c:v>
                </c:pt>
                <c:pt idx="2633">
                  <c:v>7</c:v>
                </c:pt>
                <c:pt idx="2634">
                  <c:v>28</c:v>
                </c:pt>
                <c:pt idx="2635">
                  <c:v>15</c:v>
                </c:pt>
                <c:pt idx="2636">
                  <c:v>12</c:v>
                </c:pt>
                <c:pt idx="2637">
                  <c:v>4</c:v>
                </c:pt>
                <c:pt idx="2638">
                  <c:v>26</c:v>
                </c:pt>
                <c:pt idx="2639">
                  <c:v>8</c:v>
                </c:pt>
                <c:pt idx="2640">
                  <c:v>19</c:v>
                </c:pt>
                <c:pt idx="2641">
                  <c:v>10</c:v>
                </c:pt>
                <c:pt idx="2642">
                  <c:v>12</c:v>
                </c:pt>
                <c:pt idx="2643">
                  <c:v>9</c:v>
                </c:pt>
                <c:pt idx="2644">
                  <c:v>11</c:v>
                </c:pt>
                <c:pt idx="2645">
                  <c:v>13</c:v>
                </c:pt>
                <c:pt idx="2646">
                  <c:v>12</c:v>
                </c:pt>
                <c:pt idx="2647">
                  <c:v>4</c:v>
                </c:pt>
                <c:pt idx="2648">
                  <c:v>13</c:v>
                </c:pt>
                <c:pt idx="2649">
                  <c:v>25</c:v>
                </c:pt>
                <c:pt idx="2650">
                  <c:v>28</c:v>
                </c:pt>
                <c:pt idx="2651">
                  <c:v>7</c:v>
                </c:pt>
                <c:pt idx="2652">
                  <c:v>11</c:v>
                </c:pt>
                <c:pt idx="2653">
                  <c:v>12</c:v>
                </c:pt>
                <c:pt idx="2654">
                  <c:v>5</c:v>
                </c:pt>
                <c:pt idx="2655">
                  <c:v>10</c:v>
                </c:pt>
                <c:pt idx="2656">
                  <c:v>8</c:v>
                </c:pt>
                <c:pt idx="2657">
                  <c:v>14</c:v>
                </c:pt>
                <c:pt idx="2658">
                  <c:v>5</c:v>
                </c:pt>
                <c:pt idx="2659">
                  <c:v>10</c:v>
                </c:pt>
                <c:pt idx="2660">
                  <c:v>9</c:v>
                </c:pt>
                <c:pt idx="2661">
                  <c:v>13</c:v>
                </c:pt>
                <c:pt idx="2662">
                  <c:v>28</c:v>
                </c:pt>
                <c:pt idx="2663">
                  <c:v>6</c:v>
                </c:pt>
                <c:pt idx="2664">
                  <c:v>9</c:v>
                </c:pt>
                <c:pt idx="2665">
                  <c:v>16</c:v>
                </c:pt>
                <c:pt idx="2666">
                  <c:v>13</c:v>
                </c:pt>
                <c:pt idx="2667">
                  <c:v>14</c:v>
                </c:pt>
                <c:pt idx="2668">
                  <c:v>7</c:v>
                </c:pt>
                <c:pt idx="2669">
                  <c:v>25</c:v>
                </c:pt>
                <c:pt idx="2670">
                  <c:v>13</c:v>
                </c:pt>
                <c:pt idx="2671">
                  <c:v>7</c:v>
                </c:pt>
                <c:pt idx="2672">
                  <c:v>10</c:v>
                </c:pt>
                <c:pt idx="2673">
                  <c:v>12</c:v>
                </c:pt>
                <c:pt idx="2674">
                  <c:v>13</c:v>
                </c:pt>
                <c:pt idx="2675">
                  <c:v>24</c:v>
                </c:pt>
                <c:pt idx="2676">
                  <c:v>12</c:v>
                </c:pt>
                <c:pt idx="2677">
                  <c:v>36</c:v>
                </c:pt>
                <c:pt idx="2678">
                  <c:v>15</c:v>
                </c:pt>
                <c:pt idx="2679">
                  <c:v>5</c:v>
                </c:pt>
                <c:pt idx="2680">
                  <c:v>28</c:v>
                </c:pt>
                <c:pt idx="2681">
                  <c:v>5</c:v>
                </c:pt>
                <c:pt idx="2682">
                  <c:v>5</c:v>
                </c:pt>
                <c:pt idx="2683">
                  <c:v>34</c:v>
                </c:pt>
                <c:pt idx="2684">
                  <c:v>17</c:v>
                </c:pt>
                <c:pt idx="2685">
                  <c:v>8</c:v>
                </c:pt>
                <c:pt idx="2686">
                  <c:v>6</c:v>
                </c:pt>
                <c:pt idx="2687">
                  <c:v>26</c:v>
                </c:pt>
                <c:pt idx="2688">
                  <c:v>8</c:v>
                </c:pt>
                <c:pt idx="2689">
                  <c:v>7</c:v>
                </c:pt>
                <c:pt idx="2690">
                  <c:v>34</c:v>
                </c:pt>
                <c:pt idx="2691">
                  <c:v>5</c:v>
                </c:pt>
                <c:pt idx="2692">
                  <c:v>12</c:v>
                </c:pt>
              </c:numCache>
            </c:numRef>
          </c:xVal>
          <c:yVal>
            <c:numRef>
              <c:f>yearly_dp_!$K$2:$K$5109</c:f>
              <c:numCache>
                <c:formatCode>General</c:formatCode>
                <c:ptCount val="5108"/>
                <c:pt idx="0">
                  <c:v>5.5098382642150101</c:v>
                </c:pt>
                <c:pt idx="1">
                  <c:v>18.313963232146499</c:v>
                </c:pt>
                <c:pt idx="2">
                  <c:v>9.2270568017797991</c:v>
                </c:pt>
                <c:pt idx="3">
                  <c:v>8.7359160600520998</c:v>
                </c:pt>
                <c:pt idx="4">
                  <c:v>10.288530954499199</c:v>
                </c:pt>
                <c:pt idx="5">
                  <c:v>6.7307016495637804</c:v>
                </c:pt>
                <c:pt idx="6">
                  <c:v>29.0138480988285</c:v>
                </c:pt>
                <c:pt idx="7">
                  <c:v>26.217947417941499</c:v>
                </c:pt>
                <c:pt idx="8">
                  <c:v>6.0936944193424196</c:v>
                </c:pt>
                <c:pt idx="9">
                  <c:v>13.0846466929426</c:v>
                </c:pt>
                <c:pt idx="10">
                  <c:v>7.3485300535053097</c:v>
                </c:pt>
                <c:pt idx="11">
                  <c:v>9.43235135144484</c:v>
                </c:pt>
                <c:pt idx="12">
                  <c:v>22.9552012862463</c:v>
                </c:pt>
                <c:pt idx="13">
                  <c:v>14.592730781482899</c:v>
                </c:pt>
                <c:pt idx="14">
                  <c:v>6.4717624184436504</c:v>
                </c:pt>
                <c:pt idx="15">
                  <c:v>5.2333072444134698</c:v>
                </c:pt>
                <c:pt idx="16">
                  <c:v>12.783994960091199</c:v>
                </c:pt>
                <c:pt idx="17">
                  <c:v>20.222568704999301</c:v>
                </c:pt>
                <c:pt idx="18">
                  <c:v>3.1522543173267299</c:v>
                </c:pt>
                <c:pt idx="19">
                  <c:v>2.4755265431809401</c:v>
                </c:pt>
                <c:pt idx="20">
                  <c:v>8.3895658965054594</c:v>
                </c:pt>
                <c:pt idx="21">
                  <c:v>10.7518604789962</c:v>
                </c:pt>
                <c:pt idx="22">
                  <c:v>4.6531559207726296</c:v>
                </c:pt>
                <c:pt idx="23">
                  <c:v>-0.96341068239222605</c:v>
                </c:pt>
                <c:pt idx="24">
                  <c:v>5.6689739291926404</c:v>
                </c:pt>
                <c:pt idx="25">
                  <c:v>20.657435892185699</c:v>
                </c:pt>
                <c:pt idx="26">
                  <c:v>9.1365118044231792</c:v>
                </c:pt>
                <c:pt idx="27">
                  <c:v>9.8218594105581492</c:v>
                </c:pt>
                <c:pt idx="28">
                  <c:v>19.257614730728498</c:v>
                </c:pt>
                <c:pt idx="29">
                  <c:v>9.8065929118582602</c:v>
                </c:pt>
                <c:pt idx="30">
                  <c:v>14.748422903607</c:v>
                </c:pt>
                <c:pt idx="31">
                  <c:v>11.085198420683801</c:v>
                </c:pt>
                <c:pt idx="32">
                  <c:v>28.408451248637199</c:v>
                </c:pt>
                <c:pt idx="33">
                  <c:v>6.1520500523715898</c:v>
                </c:pt>
                <c:pt idx="34">
                  <c:v>5.8513495949740904</c:v>
                </c:pt>
                <c:pt idx="35">
                  <c:v>18.715940287450898</c:v>
                </c:pt>
                <c:pt idx="36">
                  <c:v>15.620828117754501</c:v>
                </c:pt>
                <c:pt idx="37">
                  <c:v>10.2219680326715</c:v>
                </c:pt>
                <c:pt idx="38">
                  <c:v>11.951589701895299</c:v>
                </c:pt>
                <c:pt idx="39">
                  <c:v>17.251460427794701</c:v>
                </c:pt>
                <c:pt idx="40">
                  <c:v>14.6061972325983</c:v>
                </c:pt>
                <c:pt idx="41">
                  <c:v>4.8553019971645002</c:v>
                </c:pt>
                <c:pt idx="42">
                  <c:v>7.8487652488807402</c:v>
                </c:pt>
                <c:pt idx="43">
                  <c:v>-0.92566654953046801</c:v>
                </c:pt>
                <c:pt idx="44">
                  <c:v>25.1524785445635</c:v>
                </c:pt>
                <c:pt idx="45">
                  <c:v>31.433014123333098</c:v>
                </c:pt>
                <c:pt idx="46">
                  <c:v>2.9773317250065099</c:v>
                </c:pt>
                <c:pt idx="47">
                  <c:v>14.6411419191182</c:v>
                </c:pt>
                <c:pt idx="48">
                  <c:v>14.389059022946601</c:v>
                </c:pt>
                <c:pt idx="50">
                  <c:v>3.3085157010500201</c:v>
                </c:pt>
                <c:pt idx="51">
                  <c:v>11.5210589029332</c:v>
                </c:pt>
                <c:pt idx="53">
                  <c:v>9.4422377216929192</c:v>
                </c:pt>
                <c:pt idx="54">
                  <c:v>6.54263375613872</c:v>
                </c:pt>
                <c:pt idx="55">
                  <c:v>4.1414769949124199</c:v>
                </c:pt>
                <c:pt idx="56">
                  <c:v>3.9978002315835401</c:v>
                </c:pt>
                <c:pt idx="57">
                  <c:v>8.9812791413179607</c:v>
                </c:pt>
                <c:pt idx="58">
                  <c:v>18.749900352994601</c:v>
                </c:pt>
                <c:pt idx="59">
                  <c:v>5.9964107099102701</c:v>
                </c:pt>
                <c:pt idx="60">
                  <c:v>11.698043536844599</c:v>
                </c:pt>
                <c:pt idx="61">
                  <c:v>11.7802039294489</c:v>
                </c:pt>
                <c:pt idx="62">
                  <c:v>22.504527150920602</c:v>
                </c:pt>
                <c:pt idx="63">
                  <c:v>25.2752782746341</c:v>
                </c:pt>
                <c:pt idx="64">
                  <c:v>18.7882982143955</c:v>
                </c:pt>
                <c:pt idx="65">
                  <c:v>8.1428651931254805</c:v>
                </c:pt>
                <c:pt idx="66">
                  <c:v>6.5946608087353704</c:v>
                </c:pt>
                <c:pt idx="67">
                  <c:v>4.2389845363893102</c:v>
                </c:pt>
                <c:pt idx="68">
                  <c:v>32.314941134521902</c:v>
                </c:pt>
                <c:pt idx="69">
                  <c:v>7.7254667648927899</c:v>
                </c:pt>
                <c:pt idx="70">
                  <c:v>12.933446055664399</c:v>
                </c:pt>
                <c:pt idx="71">
                  <c:v>27.358869421605501</c:v>
                </c:pt>
                <c:pt idx="72">
                  <c:v>5.6814315654374301</c:v>
                </c:pt>
                <c:pt idx="73">
                  <c:v>3.63742591212739</c:v>
                </c:pt>
                <c:pt idx="74">
                  <c:v>3.39808075590153</c:v>
                </c:pt>
                <c:pt idx="75">
                  <c:v>12.451783912005199</c:v>
                </c:pt>
                <c:pt idx="76">
                  <c:v>3.7225486368673502</c:v>
                </c:pt>
                <c:pt idx="77">
                  <c:v>10.040014359313099</c:v>
                </c:pt>
                <c:pt idx="78">
                  <c:v>6.9469034947736503</c:v>
                </c:pt>
                <c:pt idx="79">
                  <c:v>12.845160913019599</c:v>
                </c:pt>
                <c:pt idx="80">
                  <c:v>16.316985613083201</c:v>
                </c:pt>
                <c:pt idx="81">
                  <c:v>10.5431430707944</c:v>
                </c:pt>
                <c:pt idx="82">
                  <c:v>14.793066867704299</c:v>
                </c:pt>
                <c:pt idx="83">
                  <c:v>17.3675055875444</c:v>
                </c:pt>
                <c:pt idx="84">
                  <c:v>1.8946390711549299</c:v>
                </c:pt>
                <c:pt idx="85">
                  <c:v>-6.19639230471254</c:v>
                </c:pt>
                <c:pt idx="86">
                  <c:v>6.9279851892227402</c:v>
                </c:pt>
                <c:pt idx="87">
                  <c:v>0.96546518828204098</c:v>
                </c:pt>
                <c:pt idx="88">
                  <c:v>4.7878730900191</c:v>
                </c:pt>
                <c:pt idx="89">
                  <c:v>6.0045266100992496</c:v>
                </c:pt>
                <c:pt idx="90">
                  <c:v>9.8003487405668999</c:v>
                </c:pt>
                <c:pt idx="91">
                  <c:v>2.6637153050083202</c:v>
                </c:pt>
                <c:pt idx="92">
                  <c:v>7.1054391582044403</c:v>
                </c:pt>
                <c:pt idx="93">
                  <c:v>5.5337743630923297</c:v>
                </c:pt>
                <c:pt idx="94">
                  <c:v>3.5004329166688901</c:v>
                </c:pt>
                <c:pt idx="95">
                  <c:v>12.470697488143999</c:v>
                </c:pt>
                <c:pt idx="96">
                  <c:v>2.3562001806797199</c:v>
                </c:pt>
                <c:pt idx="97">
                  <c:v>12.2961364160755</c:v>
                </c:pt>
                <c:pt idx="100">
                  <c:v>12.7674993150255</c:v>
                </c:pt>
                <c:pt idx="101">
                  <c:v>6.1672745772255499</c:v>
                </c:pt>
                <c:pt idx="103">
                  <c:v>3.24399992239979</c:v>
                </c:pt>
                <c:pt idx="105">
                  <c:v>13.295690341655799</c:v>
                </c:pt>
                <c:pt idx="106">
                  <c:v>11.459583394337599</c:v>
                </c:pt>
                <c:pt idx="107">
                  <c:v>8.7269859305374506</c:v>
                </c:pt>
                <c:pt idx="108">
                  <c:v>12.4602509943311</c:v>
                </c:pt>
                <c:pt idx="110">
                  <c:v>-1.2979234932595201</c:v>
                </c:pt>
                <c:pt idx="111">
                  <c:v>5.5613049183851997</c:v>
                </c:pt>
                <c:pt idx="112">
                  <c:v>6.1826199325040303</c:v>
                </c:pt>
                <c:pt idx="113">
                  <c:v>14.500825564043801</c:v>
                </c:pt>
                <c:pt idx="114">
                  <c:v>-0.69056144427021704</c:v>
                </c:pt>
                <c:pt idx="116">
                  <c:v>2.57687537922628</c:v>
                </c:pt>
                <c:pt idx="117">
                  <c:v>0.96889867033451105</c:v>
                </c:pt>
                <c:pt idx="118">
                  <c:v>-0.15877588953734301</c:v>
                </c:pt>
                <c:pt idx="119">
                  <c:v>9.1978469715270297</c:v>
                </c:pt>
                <c:pt idx="120">
                  <c:v>1.2410509617199199</c:v>
                </c:pt>
                <c:pt idx="121">
                  <c:v>6.8079951589698</c:v>
                </c:pt>
                <c:pt idx="122">
                  <c:v>3.5760389619322299</c:v>
                </c:pt>
                <c:pt idx="123">
                  <c:v>0.147631006668376</c:v>
                </c:pt>
                <c:pt idx="124">
                  <c:v>6.0426271276197996</c:v>
                </c:pt>
                <c:pt idx="125">
                  <c:v>2.6560798121826799E-2</c:v>
                </c:pt>
                <c:pt idx="126">
                  <c:v>7.8860058553326402</c:v>
                </c:pt>
                <c:pt idx="129">
                  <c:v>17.416849193207199</c:v>
                </c:pt>
                <c:pt idx="130">
                  <c:v>10.414316286735501</c:v>
                </c:pt>
                <c:pt idx="131">
                  <c:v>-2.4901160520611501</c:v>
                </c:pt>
                <c:pt idx="132">
                  <c:v>8.45067317599832</c:v>
                </c:pt>
                <c:pt idx="133">
                  <c:v>3.86905041407109</c:v>
                </c:pt>
                <c:pt idx="134">
                  <c:v>25.083853865771101</c:v>
                </c:pt>
                <c:pt idx="135">
                  <c:v>6.3423423241602004</c:v>
                </c:pt>
                <c:pt idx="136">
                  <c:v>33.187278455140202</c:v>
                </c:pt>
                <c:pt idx="137">
                  <c:v>7.3714497329528204</c:v>
                </c:pt>
                <c:pt idx="138">
                  <c:v>7.5893245836035801</c:v>
                </c:pt>
                <c:pt idx="140">
                  <c:v>13.150068305518699</c:v>
                </c:pt>
                <c:pt idx="141">
                  <c:v>3.2683713993218499</c:v>
                </c:pt>
                <c:pt idx="142">
                  <c:v>3.5867896864662501</c:v>
                </c:pt>
                <c:pt idx="143">
                  <c:v>13.3322225692889</c:v>
                </c:pt>
                <c:pt idx="144">
                  <c:v>9.7679574547403494</c:v>
                </c:pt>
                <c:pt idx="145">
                  <c:v>5.17198650001591</c:v>
                </c:pt>
                <c:pt idx="147">
                  <c:v>1.1140176941436</c:v>
                </c:pt>
                <c:pt idx="148">
                  <c:v>16.745048335575898</c:v>
                </c:pt>
                <c:pt idx="149">
                  <c:v>-0.38211796308403501</c:v>
                </c:pt>
                <c:pt idx="151">
                  <c:v>36.974268523557697</c:v>
                </c:pt>
                <c:pt idx="152">
                  <c:v>5.9270752973129399</c:v>
                </c:pt>
                <c:pt idx="153">
                  <c:v>2.50218778972337</c:v>
                </c:pt>
                <c:pt idx="154">
                  <c:v>6.7938462228282601</c:v>
                </c:pt>
                <c:pt idx="155">
                  <c:v>4.9185981120362303</c:v>
                </c:pt>
                <c:pt idx="158">
                  <c:v>4.8291152090462797</c:v>
                </c:pt>
                <c:pt idx="159">
                  <c:v>-2.9125260189479101</c:v>
                </c:pt>
                <c:pt idx="160">
                  <c:v>2.2046653293340799</c:v>
                </c:pt>
                <c:pt idx="161">
                  <c:v>11.6190381882481</c:v>
                </c:pt>
                <c:pt idx="162">
                  <c:v>4.9346613712549203</c:v>
                </c:pt>
                <c:pt idx="164">
                  <c:v>5.0879003429403804</c:v>
                </c:pt>
                <c:pt idx="165">
                  <c:v>2.0439291898645799</c:v>
                </c:pt>
                <c:pt idx="166">
                  <c:v>13.574034489989399</c:v>
                </c:pt>
                <c:pt idx="167">
                  <c:v>4.74279938453068</c:v>
                </c:pt>
                <c:pt idx="168">
                  <c:v>0.59829787004352697</c:v>
                </c:pt>
                <c:pt idx="169">
                  <c:v>3.3706908452839</c:v>
                </c:pt>
                <c:pt idx="171">
                  <c:v>2.3942775200666899</c:v>
                </c:pt>
                <c:pt idx="172">
                  <c:v>-0.35135640752471697</c:v>
                </c:pt>
                <c:pt idx="173">
                  <c:v>7.1254151871157303</c:v>
                </c:pt>
                <c:pt idx="174">
                  <c:v>9.9875665833569993</c:v>
                </c:pt>
                <c:pt idx="175">
                  <c:v>6.9254831754130901</c:v>
                </c:pt>
                <c:pt idx="177">
                  <c:v>-2.84234662860819</c:v>
                </c:pt>
                <c:pt idx="178">
                  <c:v>10.1680596621191</c:v>
                </c:pt>
                <c:pt idx="179">
                  <c:v>2.0018900008033498</c:v>
                </c:pt>
                <c:pt idx="180">
                  <c:v>2.7798758651320901</c:v>
                </c:pt>
                <c:pt idx="181">
                  <c:v>5.3668765847485496</c:v>
                </c:pt>
                <c:pt idx="182">
                  <c:v>1.3302361617979499</c:v>
                </c:pt>
                <c:pt idx="183">
                  <c:v>-8.7903784957154896E-2</c:v>
                </c:pt>
                <c:pt idx="184">
                  <c:v>0.65131560910680997</c:v>
                </c:pt>
                <c:pt idx="185">
                  <c:v>8.0708486869155003</c:v>
                </c:pt>
                <c:pt idx="186">
                  <c:v>11.6962190772265</c:v>
                </c:pt>
                <c:pt idx="187">
                  <c:v>2.8846333994175302</c:v>
                </c:pt>
                <c:pt idx="190">
                  <c:v>4.6791463169331902</c:v>
                </c:pt>
                <c:pt idx="191">
                  <c:v>4.3951500471399596</c:v>
                </c:pt>
                <c:pt idx="192">
                  <c:v>17.669359379695301</c:v>
                </c:pt>
                <c:pt idx="193">
                  <c:v>2.72099146737939</c:v>
                </c:pt>
                <c:pt idx="194">
                  <c:v>0.98591727212122404</c:v>
                </c:pt>
                <c:pt idx="195">
                  <c:v>12.215992098730601</c:v>
                </c:pt>
                <c:pt idx="196">
                  <c:v>3.0129837379336202</c:v>
                </c:pt>
                <c:pt idx="197">
                  <c:v>1.3336841890000299</c:v>
                </c:pt>
                <c:pt idx="199">
                  <c:v>2.8694332545997598</c:v>
                </c:pt>
                <c:pt idx="200">
                  <c:v>2.8629963779012702</c:v>
                </c:pt>
                <c:pt idx="201">
                  <c:v>11.725550543268801</c:v>
                </c:pt>
                <c:pt idx="202">
                  <c:v>2.0702311769398598</c:v>
                </c:pt>
                <c:pt idx="203">
                  <c:v>16.853281221633001</c:v>
                </c:pt>
                <c:pt idx="204">
                  <c:v>2.1512537950020398</c:v>
                </c:pt>
                <c:pt idx="205">
                  <c:v>-4.6187470070816898</c:v>
                </c:pt>
                <c:pt idx="206">
                  <c:v>2.2285500391967799</c:v>
                </c:pt>
                <c:pt idx="207">
                  <c:v>-1.3686966041581801</c:v>
                </c:pt>
                <c:pt idx="208">
                  <c:v>7.6312164513255096</c:v>
                </c:pt>
                <c:pt idx="209">
                  <c:v>1.1249800846211699</c:v>
                </c:pt>
                <c:pt idx="210">
                  <c:v>0.69855299840512797</c:v>
                </c:pt>
                <c:pt idx="211">
                  <c:v>5.6950858564875704</c:v>
                </c:pt>
                <c:pt idx="213">
                  <c:v>4.7549722355805502</c:v>
                </c:pt>
                <c:pt idx="214">
                  <c:v>3.9762121491410198</c:v>
                </c:pt>
                <c:pt idx="215">
                  <c:v>-0.37859690113490302</c:v>
                </c:pt>
                <c:pt idx="218">
                  <c:v>3.3084438623090899</c:v>
                </c:pt>
                <c:pt idx="219">
                  <c:v>-3.1845383567911001</c:v>
                </c:pt>
                <c:pt idx="220">
                  <c:v>18.978439196810001</c:v>
                </c:pt>
                <c:pt idx="222">
                  <c:v>6.4458085905103797</c:v>
                </c:pt>
                <c:pt idx="224">
                  <c:v>1.3582582391907301</c:v>
                </c:pt>
                <c:pt idx="225">
                  <c:v>6.3110775648385102</c:v>
                </c:pt>
                <c:pt idx="226">
                  <c:v>3.6651241023841199</c:v>
                </c:pt>
                <c:pt idx="227">
                  <c:v>3.7987550762507798</c:v>
                </c:pt>
                <c:pt idx="228">
                  <c:v>15.836791147520101</c:v>
                </c:pt>
                <c:pt idx="229">
                  <c:v>10.353309492944399</c:v>
                </c:pt>
                <c:pt idx="230">
                  <c:v>13.6140306764771</c:v>
                </c:pt>
                <c:pt idx="231">
                  <c:v>12.756346850124901</c:v>
                </c:pt>
                <c:pt idx="232">
                  <c:v>10.9685997967705</c:v>
                </c:pt>
                <c:pt idx="233">
                  <c:v>13.539766782499701</c:v>
                </c:pt>
                <c:pt idx="234">
                  <c:v>8.2769406292333407</c:v>
                </c:pt>
                <c:pt idx="235">
                  <c:v>-0.64529099288222203</c:v>
                </c:pt>
                <c:pt idx="236">
                  <c:v>17.795983682752201</c:v>
                </c:pt>
                <c:pt idx="237">
                  <c:v>21.710467242755499</c:v>
                </c:pt>
                <c:pt idx="238">
                  <c:v>-1.99692559878124</c:v>
                </c:pt>
                <c:pt idx="239">
                  <c:v>0.96908216764163302</c:v>
                </c:pt>
                <c:pt idx="240">
                  <c:v>11.337487563463799</c:v>
                </c:pt>
                <c:pt idx="241">
                  <c:v>18.7516952764488</c:v>
                </c:pt>
                <c:pt idx="242">
                  <c:v>2.28661284148528</c:v>
                </c:pt>
                <c:pt idx="243">
                  <c:v>-2.6577991723737502</c:v>
                </c:pt>
                <c:pt idx="244">
                  <c:v>16.537548488581798</c:v>
                </c:pt>
                <c:pt idx="245">
                  <c:v>22.278210955411598</c:v>
                </c:pt>
                <c:pt idx="246">
                  <c:v>9.9469222359625906</c:v>
                </c:pt>
                <c:pt idx="247">
                  <c:v>17.0475487636275</c:v>
                </c:pt>
                <c:pt idx="248">
                  <c:v>14.082481243652399</c:v>
                </c:pt>
                <c:pt idx="249">
                  <c:v>11.0098001498099</c:v>
                </c:pt>
                <c:pt idx="250">
                  <c:v>11.532421066074701</c:v>
                </c:pt>
                <c:pt idx="251">
                  <c:v>4.9387888456482401</c:v>
                </c:pt>
                <c:pt idx="253">
                  <c:v>2.6544996321585899</c:v>
                </c:pt>
                <c:pt idx="254">
                  <c:v>9.6954170651605303</c:v>
                </c:pt>
                <c:pt idx="255">
                  <c:v>10.0217119682211</c:v>
                </c:pt>
                <c:pt idx="257">
                  <c:v>9.5577034574231998</c:v>
                </c:pt>
                <c:pt idx="258">
                  <c:v>-2.4407749000435199</c:v>
                </c:pt>
                <c:pt idx="261">
                  <c:v>9.1623556007234193</c:v>
                </c:pt>
                <c:pt idx="262">
                  <c:v>6.7546509274278996</c:v>
                </c:pt>
                <c:pt idx="265">
                  <c:v>9.9377385410602308</c:v>
                </c:pt>
                <c:pt idx="267">
                  <c:v>6.6646811386579001</c:v>
                </c:pt>
                <c:pt idx="268">
                  <c:v>19.8865329439313</c:v>
                </c:pt>
                <c:pt idx="269">
                  <c:v>8.0069851643454601</c:v>
                </c:pt>
                <c:pt idx="270">
                  <c:v>9.1023859353292007</c:v>
                </c:pt>
                <c:pt idx="271">
                  <c:v>7.36547232309261</c:v>
                </c:pt>
                <c:pt idx="272">
                  <c:v>17.2127976038153</c:v>
                </c:pt>
                <c:pt idx="273">
                  <c:v>12.5886665096427</c:v>
                </c:pt>
                <c:pt idx="274">
                  <c:v>21.953052314114899</c:v>
                </c:pt>
                <c:pt idx="276">
                  <c:v>13.9748067570301</c:v>
                </c:pt>
                <c:pt idx="277">
                  <c:v>10.065791079771399</c:v>
                </c:pt>
                <c:pt idx="278">
                  <c:v>3.1291401518328699</c:v>
                </c:pt>
                <c:pt idx="279">
                  <c:v>-1.06014446544376</c:v>
                </c:pt>
                <c:pt idx="280">
                  <c:v>2.94849966431457</c:v>
                </c:pt>
                <c:pt idx="281">
                  <c:v>24.026403850643899</c:v>
                </c:pt>
                <c:pt idx="282">
                  <c:v>29.2599755064923</c:v>
                </c:pt>
                <c:pt idx="283">
                  <c:v>5.9183110651395996</c:v>
                </c:pt>
                <c:pt idx="284">
                  <c:v>9.9779243685169394</c:v>
                </c:pt>
                <c:pt idx="285">
                  <c:v>11.810333195907999</c:v>
                </c:pt>
                <c:pt idx="286">
                  <c:v>9.0698307248069696</c:v>
                </c:pt>
                <c:pt idx="287">
                  <c:v>8.4547924101068208</c:v>
                </c:pt>
                <c:pt idx="288">
                  <c:v>15.8389443058899</c:v>
                </c:pt>
                <c:pt idx="289">
                  <c:v>-1.3365166034075699</c:v>
                </c:pt>
                <c:pt idx="290">
                  <c:v>9.5224810226341905</c:v>
                </c:pt>
                <c:pt idx="291">
                  <c:v>8.6267067889830198</c:v>
                </c:pt>
                <c:pt idx="292">
                  <c:v>-2.1318830318528001</c:v>
                </c:pt>
                <c:pt idx="293">
                  <c:v>6.19653298259073</c:v>
                </c:pt>
                <c:pt idx="294">
                  <c:v>11.6275436574041</c:v>
                </c:pt>
                <c:pt idx="295">
                  <c:v>15.8929785624607</c:v>
                </c:pt>
                <c:pt idx="296">
                  <c:v>15.2258001597825</c:v>
                </c:pt>
                <c:pt idx="297">
                  <c:v>3.1615251124771802</c:v>
                </c:pt>
                <c:pt idx="298">
                  <c:v>23.287693849424201</c:v>
                </c:pt>
                <c:pt idx="299">
                  <c:v>10.090302648053999</c:v>
                </c:pt>
                <c:pt idx="300">
                  <c:v>17.626855289669301</c:v>
                </c:pt>
                <c:pt idx="301">
                  <c:v>9.9500018402182899</c:v>
                </c:pt>
                <c:pt idx="302">
                  <c:v>9.1896618689022809</c:v>
                </c:pt>
                <c:pt idx="303">
                  <c:v>15.184316461140099</c:v>
                </c:pt>
                <c:pt idx="304">
                  <c:v>11.211614265049</c:v>
                </c:pt>
                <c:pt idx="305">
                  <c:v>16.242252575935801</c:v>
                </c:pt>
                <c:pt idx="306">
                  <c:v>-0.32327238566967897</c:v>
                </c:pt>
                <c:pt idx="307">
                  <c:v>26.6283395900427</c:v>
                </c:pt>
                <c:pt idx="309">
                  <c:v>24.113470284718499</c:v>
                </c:pt>
                <c:pt idx="310">
                  <c:v>8.4569939044278399</c:v>
                </c:pt>
                <c:pt idx="311">
                  <c:v>13.7520405813124</c:v>
                </c:pt>
                <c:pt idx="312">
                  <c:v>13.5527614585222</c:v>
                </c:pt>
                <c:pt idx="313">
                  <c:v>15.736675834972599</c:v>
                </c:pt>
                <c:pt idx="314">
                  <c:v>8.8105279329526702</c:v>
                </c:pt>
                <c:pt idx="315">
                  <c:v>3.26194875708295</c:v>
                </c:pt>
                <c:pt idx="316">
                  <c:v>-3.6825850253953698</c:v>
                </c:pt>
                <c:pt idx="317">
                  <c:v>12.649234839682499</c:v>
                </c:pt>
                <c:pt idx="318">
                  <c:v>3.4339147828835102</c:v>
                </c:pt>
                <c:pt idx="319">
                  <c:v>-0.33032885192218597</c:v>
                </c:pt>
                <c:pt idx="320">
                  <c:v>7.9058465089062198</c:v>
                </c:pt>
                <c:pt idx="321">
                  <c:v>7.5451997303919498</c:v>
                </c:pt>
                <c:pt idx="322">
                  <c:v>-1.31142772851717</c:v>
                </c:pt>
                <c:pt idx="323">
                  <c:v>16.569269216025798</c:v>
                </c:pt>
                <c:pt idx="325">
                  <c:v>6.2623150849803597</c:v>
                </c:pt>
                <c:pt idx="326">
                  <c:v>6.6701213772915997</c:v>
                </c:pt>
                <c:pt idx="327">
                  <c:v>2.1188770306129001</c:v>
                </c:pt>
                <c:pt idx="328">
                  <c:v>5.1097402623762003</c:v>
                </c:pt>
                <c:pt idx="329">
                  <c:v>15.811584812105799</c:v>
                </c:pt>
                <c:pt idx="330">
                  <c:v>7.1299116094962098</c:v>
                </c:pt>
                <c:pt idx="331">
                  <c:v>5.9931502502814604</c:v>
                </c:pt>
                <c:pt idx="332">
                  <c:v>11.378071693215301</c:v>
                </c:pt>
                <c:pt idx="334">
                  <c:v>14.218916452825701</c:v>
                </c:pt>
                <c:pt idx="335">
                  <c:v>13.9316254667277</c:v>
                </c:pt>
                <c:pt idx="336">
                  <c:v>7.4647612507831003</c:v>
                </c:pt>
                <c:pt idx="337">
                  <c:v>3.4561417983567102</c:v>
                </c:pt>
                <c:pt idx="338">
                  <c:v>6.96097836806568</c:v>
                </c:pt>
                <c:pt idx="339">
                  <c:v>22.116112238168</c:v>
                </c:pt>
                <c:pt idx="340">
                  <c:v>-3.2411139058498503E-2</c:v>
                </c:pt>
                <c:pt idx="341">
                  <c:v>17.821016345923201</c:v>
                </c:pt>
                <c:pt idx="342">
                  <c:v>5.5165594828182698</c:v>
                </c:pt>
                <c:pt idx="343">
                  <c:v>8.9718228578507802</c:v>
                </c:pt>
                <c:pt idx="345">
                  <c:v>30.5395143675157</c:v>
                </c:pt>
                <c:pt idx="346">
                  <c:v>21.5926560846416</c:v>
                </c:pt>
                <c:pt idx="347">
                  <c:v>11.3022575068976</c:v>
                </c:pt>
                <c:pt idx="348">
                  <c:v>18.4970112107181</c:v>
                </c:pt>
                <c:pt idx="349">
                  <c:v>26.3657085531257</c:v>
                </c:pt>
                <c:pt idx="350">
                  <c:v>1.0939209064959401</c:v>
                </c:pt>
                <c:pt idx="351">
                  <c:v>10.5473081204831</c:v>
                </c:pt>
                <c:pt idx="352">
                  <c:v>11.607936575583601</c:v>
                </c:pt>
                <c:pt idx="353">
                  <c:v>10.742558950962801</c:v>
                </c:pt>
                <c:pt idx="354">
                  <c:v>8.8070059428386305</c:v>
                </c:pt>
                <c:pt idx="355">
                  <c:v>3.6505191716168599</c:v>
                </c:pt>
                <c:pt idx="356">
                  <c:v>12.838208047533399</c:v>
                </c:pt>
                <c:pt idx="357">
                  <c:v>4.1110766622996699</c:v>
                </c:pt>
                <c:pt idx="358">
                  <c:v>7.3098832698824801</c:v>
                </c:pt>
                <c:pt idx="359">
                  <c:v>12.4316964259255</c:v>
                </c:pt>
                <c:pt idx="360">
                  <c:v>19.927619569894901</c:v>
                </c:pt>
                <c:pt idx="361">
                  <c:v>6.8296387809577803</c:v>
                </c:pt>
                <c:pt idx="362">
                  <c:v>-0.410846631238589</c:v>
                </c:pt>
                <c:pt idx="363">
                  <c:v>-0.52007923578485804</c:v>
                </c:pt>
                <c:pt idx="364">
                  <c:v>16.493946742638499</c:v>
                </c:pt>
                <c:pt idx="365">
                  <c:v>2.7745175447695498</c:v>
                </c:pt>
                <c:pt idx="366">
                  <c:v>6.3300571134362</c:v>
                </c:pt>
                <c:pt idx="367">
                  <c:v>8.6330897077932196</c:v>
                </c:pt>
                <c:pt idx="368">
                  <c:v>1.2513160792847799</c:v>
                </c:pt>
                <c:pt idx="370">
                  <c:v>1.0580376442942401</c:v>
                </c:pt>
                <c:pt idx="371">
                  <c:v>6.1213600211174102</c:v>
                </c:pt>
                <c:pt idx="374">
                  <c:v>13.720704749818101</c:v>
                </c:pt>
                <c:pt idx="375">
                  <c:v>-2.0924309385661202</c:v>
                </c:pt>
                <c:pt idx="377">
                  <c:v>3.4000326989449001</c:v>
                </c:pt>
                <c:pt idx="378">
                  <c:v>9.2122434644233397</c:v>
                </c:pt>
                <c:pt idx="379">
                  <c:v>-1.3515139900981199</c:v>
                </c:pt>
                <c:pt idx="380">
                  <c:v>2.3333085589388598</c:v>
                </c:pt>
                <c:pt idx="381">
                  <c:v>9.8679070726512599</c:v>
                </c:pt>
                <c:pt idx="382">
                  <c:v>3.7257437912523801</c:v>
                </c:pt>
                <c:pt idx="384">
                  <c:v>-0.394593758872679</c:v>
                </c:pt>
                <c:pt idx="385">
                  <c:v>2.4224413633177901</c:v>
                </c:pt>
                <c:pt idx="386">
                  <c:v>2.25801958256893</c:v>
                </c:pt>
                <c:pt idx="387">
                  <c:v>1.61806010838678</c:v>
                </c:pt>
                <c:pt idx="388">
                  <c:v>-1.4833203027203301</c:v>
                </c:pt>
                <c:pt idx="389">
                  <c:v>-5.1869519346901196</c:v>
                </c:pt>
                <c:pt idx="390">
                  <c:v>2.24690431487398</c:v>
                </c:pt>
                <c:pt idx="391">
                  <c:v>2.1210941927582998</c:v>
                </c:pt>
                <c:pt idx="392">
                  <c:v>12.195852161230199</c:v>
                </c:pt>
                <c:pt idx="393">
                  <c:v>4.5915168223823599</c:v>
                </c:pt>
                <c:pt idx="394">
                  <c:v>0.37529076037181602</c:v>
                </c:pt>
                <c:pt idx="395">
                  <c:v>0.49634248254404001</c:v>
                </c:pt>
                <c:pt idx="396">
                  <c:v>-2.5621567067218298</c:v>
                </c:pt>
                <c:pt idx="397">
                  <c:v>-1.03766400153724</c:v>
                </c:pt>
                <c:pt idx="398">
                  <c:v>6.0710947175621</c:v>
                </c:pt>
                <c:pt idx="400">
                  <c:v>2.5248160846401002</c:v>
                </c:pt>
                <c:pt idx="401">
                  <c:v>1.44103128457081</c:v>
                </c:pt>
                <c:pt idx="402">
                  <c:v>5.0874260474037403</c:v>
                </c:pt>
                <c:pt idx="404">
                  <c:v>6.3177575077450001</c:v>
                </c:pt>
                <c:pt idx="405">
                  <c:v>3.5283493269916999</c:v>
                </c:pt>
                <c:pt idx="406">
                  <c:v>8.5339451057200399</c:v>
                </c:pt>
                <c:pt idx="407">
                  <c:v>10.904889980256501</c:v>
                </c:pt>
                <c:pt idx="408">
                  <c:v>0.14142255843690499</c:v>
                </c:pt>
                <c:pt idx="409">
                  <c:v>6.4445209067677398</c:v>
                </c:pt>
                <c:pt idx="410">
                  <c:v>7.5853261148734301</c:v>
                </c:pt>
                <c:pt idx="411">
                  <c:v>5.7437608783019201</c:v>
                </c:pt>
                <c:pt idx="412">
                  <c:v>4.7484893790407101</c:v>
                </c:pt>
                <c:pt idx="413">
                  <c:v>7.2486345747333099</c:v>
                </c:pt>
                <c:pt idx="414">
                  <c:v>13.2160380985296</c:v>
                </c:pt>
                <c:pt idx="416">
                  <c:v>4.7578815069002101</c:v>
                </c:pt>
                <c:pt idx="417">
                  <c:v>0.30295855547675399</c:v>
                </c:pt>
                <c:pt idx="418">
                  <c:v>10.8392642338465</c:v>
                </c:pt>
                <c:pt idx="420">
                  <c:v>1.6495658869196499</c:v>
                </c:pt>
                <c:pt idx="421">
                  <c:v>6.0121229608735396</c:v>
                </c:pt>
                <c:pt idx="422">
                  <c:v>8.2800138986712302</c:v>
                </c:pt>
                <c:pt idx="423">
                  <c:v>7.9398023154651396</c:v>
                </c:pt>
                <c:pt idx="424">
                  <c:v>5.5613118914890496</c:v>
                </c:pt>
                <c:pt idx="425">
                  <c:v>12.752878065873199</c:v>
                </c:pt>
                <c:pt idx="426">
                  <c:v>-1.98920227448469</c:v>
                </c:pt>
                <c:pt idx="427">
                  <c:v>7.3076485617228899</c:v>
                </c:pt>
                <c:pt idx="428">
                  <c:v>6.4746627348883301</c:v>
                </c:pt>
                <c:pt idx="429">
                  <c:v>7.0392029830823004</c:v>
                </c:pt>
                <c:pt idx="430">
                  <c:v>2.5228424445897102</c:v>
                </c:pt>
                <c:pt idx="431">
                  <c:v>-1.63708759735209</c:v>
                </c:pt>
                <c:pt idx="432">
                  <c:v>-0.129580942886038</c:v>
                </c:pt>
                <c:pt idx="433">
                  <c:v>10.2617519686767</c:v>
                </c:pt>
                <c:pt idx="435">
                  <c:v>5.6555821337371599</c:v>
                </c:pt>
                <c:pt idx="436">
                  <c:v>-0.183066238634529</c:v>
                </c:pt>
                <c:pt idx="437">
                  <c:v>-1.4159955573682801</c:v>
                </c:pt>
                <c:pt idx="438">
                  <c:v>3.0599939440959401</c:v>
                </c:pt>
                <c:pt idx="439">
                  <c:v>2.8268580450588399</c:v>
                </c:pt>
                <c:pt idx="440">
                  <c:v>6.4376132987973698</c:v>
                </c:pt>
                <c:pt idx="441">
                  <c:v>3.40853295086439</c:v>
                </c:pt>
                <c:pt idx="445">
                  <c:v>1.0536297946533699</c:v>
                </c:pt>
                <c:pt idx="446">
                  <c:v>5.2754502230239098</c:v>
                </c:pt>
                <c:pt idx="447">
                  <c:v>-1.0458613508872201</c:v>
                </c:pt>
                <c:pt idx="448">
                  <c:v>0.86206372254825303</c:v>
                </c:pt>
                <c:pt idx="449">
                  <c:v>3.17879892779662</c:v>
                </c:pt>
                <c:pt idx="450">
                  <c:v>6.6954251277683499</c:v>
                </c:pt>
                <c:pt idx="451">
                  <c:v>15.5105530430389</c:v>
                </c:pt>
                <c:pt idx="452">
                  <c:v>6.61285217996934</c:v>
                </c:pt>
                <c:pt idx="453">
                  <c:v>8.5902916711958497</c:v>
                </c:pt>
                <c:pt idx="454">
                  <c:v>14.293639933966301</c:v>
                </c:pt>
                <c:pt idx="455">
                  <c:v>1.8324544478701801</c:v>
                </c:pt>
                <c:pt idx="456">
                  <c:v>17.401313432540199</c:v>
                </c:pt>
                <c:pt idx="457">
                  <c:v>8.64371702694981</c:v>
                </c:pt>
                <c:pt idx="458">
                  <c:v>7.2615334782786398</c:v>
                </c:pt>
                <c:pt idx="459">
                  <c:v>7.5746749965624103</c:v>
                </c:pt>
                <c:pt idx="460">
                  <c:v>26.800336016004401</c:v>
                </c:pt>
                <c:pt idx="461">
                  <c:v>9.9544681908829702</c:v>
                </c:pt>
                <c:pt idx="462">
                  <c:v>1.4108994264635799</c:v>
                </c:pt>
                <c:pt idx="463">
                  <c:v>13.054902633439101</c:v>
                </c:pt>
                <c:pt idx="464">
                  <c:v>4.9454934938392601</c:v>
                </c:pt>
                <c:pt idx="465">
                  <c:v>6.9976277124338901</c:v>
                </c:pt>
                <c:pt idx="466">
                  <c:v>5.1670969462273897</c:v>
                </c:pt>
                <c:pt idx="468">
                  <c:v>1.48024570156628</c:v>
                </c:pt>
                <c:pt idx="470">
                  <c:v>17.349877414713401</c:v>
                </c:pt>
                <c:pt idx="471">
                  <c:v>7.5177788287448202</c:v>
                </c:pt>
                <c:pt idx="472">
                  <c:v>12.5410297391453</c:v>
                </c:pt>
                <c:pt idx="473">
                  <c:v>14.2269818220357</c:v>
                </c:pt>
                <c:pt idx="474">
                  <c:v>12.5052579586613</c:v>
                </c:pt>
                <c:pt idx="475">
                  <c:v>5.38416598182733</c:v>
                </c:pt>
                <c:pt idx="476">
                  <c:v>4.45024275710702</c:v>
                </c:pt>
                <c:pt idx="477">
                  <c:v>16.816386295737601</c:v>
                </c:pt>
                <c:pt idx="478">
                  <c:v>8.8217650288572997</c:v>
                </c:pt>
                <c:pt idx="479">
                  <c:v>-1.5852237682866801</c:v>
                </c:pt>
                <c:pt idx="480">
                  <c:v>8.8412896141505897</c:v>
                </c:pt>
                <c:pt idx="481">
                  <c:v>3.9622362895018499</c:v>
                </c:pt>
                <c:pt idx="482">
                  <c:v>0.374624735671853</c:v>
                </c:pt>
                <c:pt idx="483">
                  <c:v>4.6316727814133198</c:v>
                </c:pt>
                <c:pt idx="484">
                  <c:v>11.8106427266606</c:v>
                </c:pt>
                <c:pt idx="485">
                  <c:v>16.993955962132201</c:v>
                </c:pt>
                <c:pt idx="487">
                  <c:v>1.4929841573003999</c:v>
                </c:pt>
                <c:pt idx="488">
                  <c:v>24.582754349727601</c:v>
                </c:pt>
                <c:pt idx="489">
                  <c:v>32.1354814931072</c:v>
                </c:pt>
                <c:pt idx="490">
                  <c:v>8.0766546533307597</c:v>
                </c:pt>
                <c:pt idx="491">
                  <c:v>2.8626255716612001</c:v>
                </c:pt>
                <c:pt idx="493">
                  <c:v>18.577743720457601</c:v>
                </c:pt>
                <c:pt idx="495">
                  <c:v>18.535884792183001</c:v>
                </c:pt>
                <c:pt idx="496">
                  <c:v>11.406950888477599</c:v>
                </c:pt>
                <c:pt idx="497">
                  <c:v>2.3499345891638499</c:v>
                </c:pt>
                <c:pt idx="498">
                  <c:v>4.3814154112118002</c:v>
                </c:pt>
                <c:pt idx="499">
                  <c:v>10.6727996097722</c:v>
                </c:pt>
                <c:pt idx="500">
                  <c:v>8.7924906356135608</c:v>
                </c:pt>
                <c:pt idx="502">
                  <c:v>10.659283367483001</c:v>
                </c:pt>
                <c:pt idx="504">
                  <c:v>19.336795803071201</c:v>
                </c:pt>
                <c:pt idx="506">
                  <c:v>12.6916242592679</c:v>
                </c:pt>
                <c:pt idx="507">
                  <c:v>0.50249460149045699</c:v>
                </c:pt>
                <c:pt idx="508">
                  <c:v>1.9328244890377799</c:v>
                </c:pt>
                <c:pt idx="510">
                  <c:v>6.1212674297768404</c:v>
                </c:pt>
                <c:pt idx="511">
                  <c:v>21.825872155279001</c:v>
                </c:pt>
                <c:pt idx="512">
                  <c:v>12.063810581019901</c:v>
                </c:pt>
                <c:pt idx="514">
                  <c:v>5.7222927506230601</c:v>
                </c:pt>
                <c:pt idx="516">
                  <c:v>-3.0734990510395002</c:v>
                </c:pt>
                <c:pt idx="518">
                  <c:v>19.4401344369446</c:v>
                </c:pt>
                <c:pt idx="519">
                  <c:v>-1.7276034040489601</c:v>
                </c:pt>
                <c:pt idx="520">
                  <c:v>3.6591399886239602</c:v>
                </c:pt>
                <c:pt idx="521">
                  <c:v>4.3711281253887302</c:v>
                </c:pt>
                <c:pt idx="522">
                  <c:v>5.9836704216508201</c:v>
                </c:pt>
                <c:pt idx="524">
                  <c:v>8.4831821041875202</c:v>
                </c:pt>
                <c:pt idx="525">
                  <c:v>14.516908075698799</c:v>
                </c:pt>
                <c:pt idx="526">
                  <c:v>15.177691077025599</c:v>
                </c:pt>
                <c:pt idx="528">
                  <c:v>5.4308800239790997</c:v>
                </c:pt>
                <c:pt idx="529">
                  <c:v>9.1790435778921093</c:v>
                </c:pt>
                <c:pt idx="530">
                  <c:v>12.659158888395099</c:v>
                </c:pt>
                <c:pt idx="531">
                  <c:v>5.0730382551336799</c:v>
                </c:pt>
                <c:pt idx="532">
                  <c:v>-3.8248040278604498</c:v>
                </c:pt>
                <c:pt idx="534">
                  <c:v>9.9764153030185305</c:v>
                </c:pt>
                <c:pt idx="535">
                  <c:v>1.41475824972242</c:v>
                </c:pt>
                <c:pt idx="536">
                  <c:v>3.5850554731830302</c:v>
                </c:pt>
                <c:pt idx="537">
                  <c:v>-1.9731593389480999</c:v>
                </c:pt>
                <c:pt idx="539">
                  <c:v>11.393797132089301</c:v>
                </c:pt>
                <c:pt idx="540">
                  <c:v>12.7327762906929</c:v>
                </c:pt>
                <c:pt idx="542">
                  <c:v>-0.93896234601286499</c:v>
                </c:pt>
                <c:pt idx="543">
                  <c:v>8.0425291494227693</c:v>
                </c:pt>
                <c:pt idx="544">
                  <c:v>14.249963921012901</c:v>
                </c:pt>
                <c:pt idx="546">
                  <c:v>0.37053350910962002</c:v>
                </c:pt>
                <c:pt idx="547">
                  <c:v>2.3540431711226999</c:v>
                </c:pt>
                <c:pt idx="548">
                  <c:v>7.6006191546976796</c:v>
                </c:pt>
                <c:pt idx="549">
                  <c:v>20.974357986243199</c:v>
                </c:pt>
                <c:pt idx="550">
                  <c:v>12.385856568401501</c:v>
                </c:pt>
                <c:pt idx="551">
                  <c:v>17.927552409446498</c:v>
                </c:pt>
                <c:pt idx="552">
                  <c:v>1.6971844043258599</c:v>
                </c:pt>
                <c:pt idx="553">
                  <c:v>-2.7375303941491498</c:v>
                </c:pt>
                <c:pt idx="554">
                  <c:v>2.1720348094151198</c:v>
                </c:pt>
                <c:pt idx="555">
                  <c:v>7.2706652995771197</c:v>
                </c:pt>
                <c:pt idx="556">
                  <c:v>19.1252062140086</c:v>
                </c:pt>
                <c:pt idx="557">
                  <c:v>5.5569317299133898</c:v>
                </c:pt>
                <c:pt idx="559">
                  <c:v>3.5683858776431299</c:v>
                </c:pt>
                <c:pt idx="560">
                  <c:v>-2.67680646183691E-2</c:v>
                </c:pt>
                <c:pt idx="561">
                  <c:v>0.77485284870903504</c:v>
                </c:pt>
                <c:pt idx="562">
                  <c:v>3.4361263803711899</c:v>
                </c:pt>
                <c:pt idx="563">
                  <c:v>15.1565359151029</c:v>
                </c:pt>
                <c:pt idx="565">
                  <c:v>3.4029643048164999</c:v>
                </c:pt>
                <c:pt idx="567">
                  <c:v>0.95534362726719801</c:v>
                </c:pt>
                <c:pt idx="568">
                  <c:v>-2.8690813211882702</c:v>
                </c:pt>
                <c:pt idx="572">
                  <c:v>13.247044585780801</c:v>
                </c:pt>
                <c:pt idx="573">
                  <c:v>25.1166531857066</c:v>
                </c:pt>
                <c:pt idx="574">
                  <c:v>3.40987912138164</c:v>
                </c:pt>
                <c:pt idx="575">
                  <c:v>6.4315777652150903</c:v>
                </c:pt>
                <c:pt idx="576">
                  <c:v>1.1929001738402001</c:v>
                </c:pt>
                <c:pt idx="578">
                  <c:v>11.6629751514128</c:v>
                </c:pt>
                <c:pt idx="579">
                  <c:v>2.54127059601405</c:v>
                </c:pt>
                <c:pt idx="580">
                  <c:v>7.9501776057094</c:v>
                </c:pt>
                <c:pt idx="581">
                  <c:v>2.96386653386958</c:v>
                </c:pt>
                <c:pt idx="584">
                  <c:v>3.93865128049032</c:v>
                </c:pt>
                <c:pt idx="585">
                  <c:v>8.1239864322306996</c:v>
                </c:pt>
                <c:pt idx="586">
                  <c:v>5.28821721872791</c:v>
                </c:pt>
                <c:pt idx="587">
                  <c:v>1.82497852686847</c:v>
                </c:pt>
                <c:pt idx="588">
                  <c:v>2.0402953934604202</c:v>
                </c:pt>
                <c:pt idx="589">
                  <c:v>6.3776110430328004</c:v>
                </c:pt>
                <c:pt idx="590">
                  <c:v>7.3735265483948904</c:v>
                </c:pt>
                <c:pt idx="592">
                  <c:v>11.1792887338105</c:v>
                </c:pt>
                <c:pt idx="593">
                  <c:v>6.94493902801125</c:v>
                </c:pt>
                <c:pt idx="594">
                  <c:v>7.8920501178699602</c:v>
                </c:pt>
                <c:pt idx="595">
                  <c:v>7.8662892668142597</c:v>
                </c:pt>
                <c:pt idx="596">
                  <c:v>8.5745920818515096</c:v>
                </c:pt>
                <c:pt idx="597">
                  <c:v>1.3233743043950299</c:v>
                </c:pt>
                <c:pt idx="598">
                  <c:v>15.217816697846599</c:v>
                </c:pt>
                <c:pt idx="599">
                  <c:v>10.376634630532999</c:v>
                </c:pt>
                <c:pt idx="600">
                  <c:v>9.9339506438385197</c:v>
                </c:pt>
                <c:pt idx="601">
                  <c:v>6.18391563882557</c:v>
                </c:pt>
                <c:pt idx="602">
                  <c:v>2.3584545466659201</c:v>
                </c:pt>
                <c:pt idx="603">
                  <c:v>13.283871726580999</c:v>
                </c:pt>
                <c:pt idx="604">
                  <c:v>4.8834781309012696</c:v>
                </c:pt>
                <c:pt idx="605">
                  <c:v>2.5123177206904401</c:v>
                </c:pt>
                <c:pt idx="606">
                  <c:v>4.6495011030103601</c:v>
                </c:pt>
                <c:pt idx="607">
                  <c:v>6.6507063289652901</c:v>
                </c:pt>
                <c:pt idx="608">
                  <c:v>15.4361618763221</c:v>
                </c:pt>
                <c:pt idx="609">
                  <c:v>8.7229568967202393</c:v>
                </c:pt>
                <c:pt idx="610">
                  <c:v>-2.8655304695894901</c:v>
                </c:pt>
                <c:pt idx="611">
                  <c:v>17.2786478344957</c:v>
                </c:pt>
                <c:pt idx="612">
                  <c:v>2.7952021016535502</c:v>
                </c:pt>
                <c:pt idx="613">
                  <c:v>1.2241866863026101</c:v>
                </c:pt>
                <c:pt idx="614">
                  <c:v>9.9721408112835501</c:v>
                </c:pt>
                <c:pt idx="615">
                  <c:v>17.322329528325699</c:v>
                </c:pt>
                <c:pt idx="616">
                  <c:v>29.283330039068499</c:v>
                </c:pt>
                <c:pt idx="617">
                  <c:v>36.308372784975802</c:v>
                </c:pt>
                <c:pt idx="618">
                  <c:v>1.0556375077523701</c:v>
                </c:pt>
                <c:pt idx="620">
                  <c:v>25.589828373727901</c:v>
                </c:pt>
                <c:pt idx="621">
                  <c:v>6.8196055784085203</c:v>
                </c:pt>
                <c:pt idx="622">
                  <c:v>1.3073631689479901</c:v>
                </c:pt>
                <c:pt idx="624">
                  <c:v>14.6776071638609</c:v>
                </c:pt>
                <c:pt idx="625">
                  <c:v>2.0677402605781299</c:v>
                </c:pt>
                <c:pt idx="626">
                  <c:v>6.1608160717490197</c:v>
                </c:pt>
                <c:pt idx="627">
                  <c:v>11.0759233493766</c:v>
                </c:pt>
                <c:pt idx="628">
                  <c:v>0.41743136004956499</c:v>
                </c:pt>
                <c:pt idx="629">
                  <c:v>9.6053882414206697</c:v>
                </c:pt>
                <c:pt idx="630">
                  <c:v>4.9900107736298498</c:v>
                </c:pt>
                <c:pt idx="631">
                  <c:v>-1.34858445577417E-2</c:v>
                </c:pt>
                <c:pt idx="632">
                  <c:v>5.4299765267973603</c:v>
                </c:pt>
                <c:pt idx="633">
                  <c:v>19.6203004473278</c:v>
                </c:pt>
                <c:pt idx="634">
                  <c:v>4.7914242754263103</c:v>
                </c:pt>
                <c:pt idx="635">
                  <c:v>3.6104026221061498</c:v>
                </c:pt>
                <c:pt idx="636">
                  <c:v>0.461387702836209</c:v>
                </c:pt>
                <c:pt idx="638">
                  <c:v>2.21688948023258</c:v>
                </c:pt>
                <c:pt idx="639">
                  <c:v>10.759466272200999</c:v>
                </c:pt>
                <c:pt idx="640">
                  <c:v>22.658336591140898</c:v>
                </c:pt>
                <c:pt idx="641">
                  <c:v>21.860257256575299</c:v>
                </c:pt>
                <c:pt idx="642">
                  <c:v>3.4553536272344698</c:v>
                </c:pt>
                <c:pt idx="643">
                  <c:v>10.5469675101945</c:v>
                </c:pt>
                <c:pt idx="644">
                  <c:v>13.8349854714061</c:v>
                </c:pt>
                <c:pt idx="645">
                  <c:v>9.6752494411126193</c:v>
                </c:pt>
                <c:pt idx="646">
                  <c:v>5.37982076779753</c:v>
                </c:pt>
                <c:pt idx="647">
                  <c:v>10.746572297758499</c:v>
                </c:pt>
                <c:pt idx="648">
                  <c:v>15.914302004943799</c:v>
                </c:pt>
                <c:pt idx="649">
                  <c:v>1.2860024628987099</c:v>
                </c:pt>
                <c:pt idx="650">
                  <c:v>15.0723898369466</c:v>
                </c:pt>
                <c:pt idx="651">
                  <c:v>13.3061254927647</c:v>
                </c:pt>
                <c:pt idx="652">
                  <c:v>6.7516505275647596</c:v>
                </c:pt>
                <c:pt idx="653">
                  <c:v>5.6939028134059901</c:v>
                </c:pt>
                <c:pt idx="654">
                  <c:v>6.8994655263408804</c:v>
                </c:pt>
                <c:pt idx="655">
                  <c:v>11.1367826089842</c:v>
                </c:pt>
                <c:pt idx="656">
                  <c:v>14.7023352842119</c:v>
                </c:pt>
                <c:pt idx="657">
                  <c:v>14.2902138700255</c:v>
                </c:pt>
                <c:pt idx="658">
                  <c:v>21.430231697807201</c:v>
                </c:pt>
                <c:pt idx="659">
                  <c:v>10.3527390240186</c:v>
                </c:pt>
                <c:pt idx="661">
                  <c:v>5.9771097524947701</c:v>
                </c:pt>
                <c:pt idx="663">
                  <c:v>7.5307787200946699</c:v>
                </c:pt>
                <c:pt idx="664">
                  <c:v>2.1086305858824299</c:v>
                </c:pt>
                <c:pt idx="665">
                  <c:v>1.92454421451388</c:v>
                </c:pt>
                <c:pt idx="667">
                  <c:v>-0.123025515434121</c:v>
                </c:pt>
                <c:pt idx="668">
                  <c:v>6.9977441518123999</c:v>
                </c:pt>
                <c:pt idx="670">
                  <c:v>4.1345145203596996</c:v>
                </c:pt>
                <c:pt idx="671">
                  <c:v>13.618075944303</c:v>
                </c:pt>
                <c:pt idx="672">
                  <c:v>0.88802212038251005</c:v>
                </c:pt>
                <c:pt idx="673">
                  <c:v>5.6409528735974401</c:v>
                </c:pt>
                <c:pt idx="674">
                  <c:v>2.7880343940462899</c:v>
                </c:pt>
                <c:pt idx="675">
                  <c:v>7.1884190474441896</c:v>
                </c:pt>
                <c:pt idx="676">
                  <c:v>7.20760623366637</c:v>
                </c:pt>
                <c:pt idx="677">
                  <c:v>10.2683573762079</c:v>
                </c:pt>
                <c:pt idx="678">
                  <c:v>0.72172782588465201</c:v>
                </c:pt>
                <c:pt idx="679">
                  <c:v>9.2395373127389195</c:v>
                </c:pt>
                <c:pt idx="680">
                  <c:v>23.316883540009599</c:v>
                </c:pt>
                <c:pt idx="681">
                  <c:v>6.4199288587152301</c:v>
                </c:pt>
                <c:pt idx="682">
                  <c:v>5.5832167927288197</c:v>
                </c:pt>
                <c:pt idx="683">
                  <c:v>12.69993962881</c:v>
                </c:pt>
                <c:pt idx="684">
                  <c:v>14.6575698960789</c:v>
                </c:pt>
                <c:pt idx="685">
                  <c:v>20.286316711720101</c:v>
                </c:pt>
                <c:pt idx="686">
                  <c:v>7.1519553673036098</c:v>
                </c:pt>
                <c:pt idx="687">
                  <c:v>1.6445702232819399</c:v>
                </c:pt>
                <c:pt idx="689">
                  <c:v>9.8323792975768501E-2</c:v>
                </c:pt>
                <c:pt idx="691">
                  <c:v>-0.84976049439490198</c:v>
                </c:pt>
                <c:pt idx="693">
                  <c:v>1.5713612870253</c:v>
                </c:pt>
                <c:pt idx="694">
                  <c:v>-0.79954488598678597</c:v>
                </c:pt>
                <c:pt idx="695">
                  <c:v>8.8795878157489199</c:v>
                </c:pt>
                <c:pt idx="700">
                  <c:v>8.1606121471708697</c:v>
                </c:pt>
                <c:pt idx="701">
                  <c:v>7.9866115475505701</c:v>
                </c:pt>
                <c:pt idx="702">
                  <c:v>0.12752410336204001</c:v>
                </c:pt>
                <c:pt idx="703">
                  <c:v>15.4674315691892</c:v>
                </c:pt>
                <c:pt idx="704">
                  <c:v>10.798550373861699</c:v>
                </c:pt>
                <c:pt idx="705">
                  <c:v>28.510288349645201</c:v>
                </c:pt>
                <c:pt idx="706">
                  <c:v>-1.7254168223252899</c:v>
                </c:pt>
                <c:pt idx="708">
                  <c:v>1.4268301745624199</c:v>
                </c:pt>
                <c:pt idx="709">
                  <c:v>-1.0598909387134801</c:v>
                </c:pt>
                <c:pt idx="710">
                  <c:v>10.689512780223399</c:v>
                </c:pt>
                <c:pt idx="711">
                  <c:v>6.8813093316333296</c:v>
                </c:pt>
                <c:pt idx="712">
                  <c:v>8.4916307006155396</c:v>
                </c:pt>
                <c:pt idx="713">
                  <c:v>0.82057181610879104</c:v>
                </c:pt>
                <c:pt idx="714">
                  <c:v>-0.92303795115113396</c:v>
                </c:pt>
                <c:pt idx="715">
                  <c:v>2.6629178717634501</c:v>
                </c:pt>
                <c:pt idx="716">
                  <c:v>5.3414087855294303</c:v>
                </c:pt>
                <c:pt idx="717">
                  <c:v>1.42852752132054</c:v>
                </c:pt>
                <c:pt idx="718">
                  <c:v>11.5434237756706</c:v>
                </c:pt>
                <c:pt idx="719">
                  <c:v>9.3906798904866307</c:v>
                </c:pt>
                <c:pt idx="720">
                  <c:v>-5.5784208135424898</c:v>
                </c:pt>
                <c:pt idx="721">
                  <c:v>0.75745513682898202</c:v>
                </c:pt>
                <c:pt idx="722">
                  <c:v>3.40294498983237</c:v>
                </c:pt>
                <c:pt idx="723">
                  <c:v>4.1497899842983799</c:v>
                </c:pt>
                <c:pt idx="725">
                  <c:v>2.9697647606991402</c:v>
                </c:pt>
                <c:pt idx="727">
                  <c:v>5.3097600494245896</c:v>
                </c:pt>
                <c:pt idx="729">
                  <c:v>21.761058374895001</c:v>
                </c:pt>
                <c:pt idx="731">
                  <c:v>8.4958309760344601</c:v>
                </c:pt>
                <c:pt idx="732">
                  <c:v>0.57137573893090399</c:v>
                </c:pt>
                <c:pt idx="733">
                  <c:v>5.9130077567816697</c:v>
                </c:pt>
                <c:pt idx="735">
                  <c:v>-1.2095726109585301</c:v>
                </c:pt>
                <c:pt idx="736">
                  <c:v>4.2384276185176102</c:v>
                </c:pt>
                <c:pt idx="737">
                  <c:v>1.9117373098722601</c:v>
                </c:pt>
                <c:pt idx="738">
                  <c:v>6.9188617798781502</c:v>
                </c:pt>
                <c:pt idx="739">
                  <c:v>10.562708091476001</c:v>
                </c:pt>
                <c:pt idx="742">
                  <c:v>1.2360289149005499</c:v>
                </c:pt>
                <c:pt idx="743">
                  <c:v>-1.00895746988399</c:v>
                </c:pt>
                <c:pt idx="744">
                  <c:v>6.0658878111077996</c:v>
                </c:pt>
                <c:pt idx="745">
                  <c:v>-4.6886963036686602E-2</c:v>
                </c:pt>
                <c:pt idx="748">
                  <c:v>7.1014646626701303</c:v>
                </c:pt>
                <c:pt idx="749">
                  <c:v>0.453256804416656</c:v>
                </c:pt>
                <c:pt idx="750">
                  <c:v>1.6117874763359199</c:v>
                </c:pt>
                <c:pt idx="751">
                  <c:v>14.5701663767429</c:v>
                </c:pt>
                <c:pt idx="752">
                  <c:v>10.1955101664309</c:v>
                </c:pt>
                <c:pt idx="753">
                  <c:v>9.5553486450930301</c:v>
                </c:pt>
                <c:pt idx="755">
                  <c:v>8.5558230021713894E-2</c:v>
                </c:pt>
                <c:pt idx="756">
                  <c:v>10.8211719657667</c:v>
                </c:pt>
                <c:pt idx="757">
                  <c:v>-0.82933225607346395</c:v>
                </c:pt>
                <c:pt idx="759">
                  <c:v>-0.75202259312884201</c:v>
                </c:pt>
                <c:pt idx="760">
                  <c:v>4.86458691461897</c:v>
                </c:pt>
                <c:pt idx="762">
                  <c:v>7.9326106207577496</c:v>
                </c:pt>
                <c:pt idx="764">
                  <c:v>8.75122119578125</c:v>
                </c:pt>
                <c:pt idx="765">
                  <c:v>-0.70420037870519303</c:v>
                </c:pt>
                <c:pt idx="766">
                  <c:v>14.4080273935975</c:v>
                </c:pt>
                <c:pt idx="767">
                  <c:v>5.5603584766739402</c:v>
                </c:pt>
                <c:pt idx="768">
                  <c:v>-1.46292506089918</c:v>
                </c:pt>
                <c:pt idx="769">
                  <c:v>7.9250827998494797</c:v>
                </c:pt>
                <c:pt idx="770">
                  <c:v>0.80292747307662304</c:v>
                </c:pt>
                <c:pt idx="771">
                  <c:v>-2.4142255482017498</c:v>
                </c:pt>
                <c:pt idx="774">
                  <c:v>1.4840002998335999</c:v>
                </c:pt>
                <c:pt idx="775">
                  <c:v>3.4752241023833101</c:v>
                </c:pt>
                <c:pt idx="776">
                  <c:v>2.5501112746739598</c:v>
                </c:pt>
                <c:pt idx="777">
                  <c:v>2.7034581745298198</c:v>
                </c:pt>
                <c:pt idx="778">
                  <c:v>1.43812237649659</c:v>
                </c:pt>
                <c:pt idx="779">
                  <c:v>3.9282200280164399</c:v>
                </c:pt>
                <c:pt idx="780">
                  <c:v>5.8483883720802803</c:v>
                </c:pt>
                <c:pt idx="782">
                  <c:v>2.5404420780942001</c:v>
                </c:pt>
                <c:pt idx="783">
                  <c:v>5.0619282071290499</c:v>
                </c:pt>
                <c:pt idx="784">
                  <c:v>9.7096975776741203</c:v>
                </c:pt>
                <c:pt idx="786">
                  <c:v>15.5609521025485</c:v>
                </c:pt>
                <c:pt idx="787">
                  <c:v>10.812522573392</c:v>
                </c:pt>
                <c:pt idx="788">
                  <c:v>11.7481041866713</c:v>
                </c:pt>
                <c:pt idx="789">
                  <c:v>23.756956765183901</c:v>
                </c:pt>
                <c:pt idx="790">
                  <c:v>20.591392557259201</c:v>
                </c:pt>
                <c:pt idx="791">
                  <c:v>-4.4665048113285803E-2</c:v>
                </c:pt>
                <c:pt idx="792">
                  <c:v>18.13411575244</c:v>
                </c:pt>
                <c:pt idx="793">
                  <c:v>11.6981677204228</c:v>
                </c:pt>
                <c:pt idx="794">
                  <c:v>1.3338210114339399</c:v>
                </c:pt>
                <c:pt idx="795">
                  <c:v>-4.7270927334785</c:v>
                </c:pt>
                <c:pt idx="796">
                  <c:v>22.471298986369199</c:v>
                </c:pt>
                <c:pt idx="797">
                  <c:v>8.4639823405133292</c:v>
                </c:pt>
                <c:pt idx="798">
                  <c:v>0.423151159336423</c:v>
                </c:pt>
                <c:pt idx="799">
                  <c:v>14.886037831887</c:v>
                </c:pt>
                <c:pt idx="800">
                  <c:v>-2.0027985950757801</c:v>
                </c:pt>
                <c:pt idx="801">
                  <c:v>-0.60093284593847396</c:v>
                </c:pt>
                <c:pt idx="802">
                  <c:v>5.5386811907012499</c:v>
                </c:pt>
                <c:pt idx="804">
                  <c:v>3.3862000037498801</c:v>
                </c:pt>
                <c:pt idx="805">
                  <c:v>4.5202484860533998</c:v>
                </c:pt>
                <c:pt idx="809">
                  <c:v>1.13278810074585</c:v>
                </c:pt>
                <c:pt idx="810">
                  <c:v>6.2660663470211997</c:v>
                </c:pt>
                <c:pt idx="811">
                  <c:v>4.5808414493712801</c:v>
                </c:pt>
                <c:pt idx="813">
                  <c:v>7.6082543987575102</c:v>
                </c:pt>
                <c:pt idx="814">
                  <c:v>6.2997840224346202</c:v>
                </c:pt>
                <c:pt idx="815">
                  <c:v>10.5198513856266</c:v>
                </c:pt>
                <c:pt idx="817">
                  <c:v>0.463550467698091</c:v>
                </c:pt>
                <c:pt idx="819">
                  <c:v>2.09925730777625</c:v>
                </c:pt>
                <c:pt idx="821">
                  <c:v>6.6440511690784296</c:v>
                </c:pt>
                <c:pt idx="822">
                  <c:v>-2.2192124239128299</c:v>
                </c:pt>
                <c:pt idx="824">
                  <c:v>2.23271280497453</c:v>
                </c:pt>
                <c:pt idx="827">
                  <c:v>5.3658008620304303</c:v>
                </c:pt>
                <c:pt idx="830">
                  <c:v>7.9471160963109302</c:v>
                </c:pt>
                <c:pt idx="831">
                  <c:v>11.9301426201745</c:v>
                </c:pt>
                <c:pt idx="832">
                  <c:v>8.8113537218261602</c:v>
                </c:pt>
                <c:pt idx="833">
                  <c:v>4.3864357036993002</c:v>
                </c:pt>
                <c:pt idx="838">
                  <c:v>2.1097441869821498</c:v>
                </c:pt>
                <c:pt idx="841">
                  <c:v>6.9100511465798702</c:v>
                </c:pt>
                <c:pt idx="843">
                  <c:v>15.5866870074847</c:v>
                </c:pt>
                <c:pt idx="844">
                  <c:v>5.7132828068166299</c:v>
                </c:pt>
                <c:pt idx="845">
                  <c:v>4.1917756644695796</c:v>
                </c:pt>
                <c:pt idx="846">
                  <c:v>1.9889028559076301</c:v>
                </c:pt>
                <c:pt idx="847">
                  <c:v>4.2785290941412404</c:v>
                </c:pt>
                <c:pt idx="848">
                  <c:v>8.7899627281271009</c:v>
                </c:pt>
                <c:pt idx="849">
                  <c:v>4.0269878205167897</c:v>
                </c:pt>
                <c:pt idx="850">
                  <c:v>2.6163867609162601</c:v>
                </c:pt>
                <c:pt idx="851">
                  <c:v>11.6631878743481</c:v>
                </c:pt>
                <c:pt idx="852">
                  <c:v>11.515304114486099</c:v>
                </c:pt>
                <c:pt idx="853">
                  <c:v>5.3489295482985701</c:v>
                </c:pt>
                <c:pt idx="854">
                  <c:v>8.6720306509217604</c:v>
                </c:pt>
                <c:pt idx="855">
                  <c:v>-2.2919321700250799</c:v>
                </c:pt>
                <c:pt idx="856">
                  <c:v>3.1532739279216302</c:v>
                </c:pt>
                <c:pt idx="857">
                  <c:v>4.7654103039740603</c:v>
                </c:pt>
                <c:pt idx="858">
                  <c:v>14.3630448499681</c:v>
                </c:pt>
                <c:pt idx="859">
                  <c:v>8.2436265365724299</c:v>
                </c:pt>
                <c:pt idx="860">
                  <c:v>9.2935085251679095E-2</c:v>
                </c:pt>
                <c:pt idx="861">
                  <c:v>13.5443454644354</c:v>
                </c:pt>
                <c:pt idx="862">
                  <c:v>4.0723438809034596</c:v>
                </c:pt>
                <c:pt idx="864">
                  <c:v>2.06803423618044</c:v>
                </c:pt>
                <c:pt idx="865">
                  <c:v>5.2245086818044104</c:v>
                </c:pt>
                <c:pt idx="868">
                  <c:v>2.5818318371281901</c:v>
                </c:pt>
                <c:pt idx="869">
                  <c:v>6.8152949412326098</c:v>
                </c:pt>
                <c:pt idx="870">
                  <c:v>1.73731086153078</c:v>
                </c:pt>
                <c:pt idx="871">
                  <c:v>13.409959607902</c:v>
                </c:pt>
                <c:pt idx="872">
                  <c:v>6.30803646960495</c:v>
                </c:pt>
                <c:pt idx="873">
                  <c:v>6.4712347301509201</c:v>
                </c:pt>
                <c:pt idx="874">
                  <c:v>-3.7405161996865202</c:v>
                </c:pt>
                <c:pt idx="875">
                  <c:v>3.3329049438468199</c:v>
                </c:pt>
                <c:pt idx="877">
                  <c:v>20.9535152617389</c:v>
                </c:pt>
                <c:pt idx="878">
                  <c:v>20.164938903622701</c:v>
                </c:pt>
                <c:pt idx="879">
                  <c:v>6.4926192116885897</c:v>
                </c:pt>
                <c:pt idx="880">
                  <c:v>15.926304908137899</c:v>
                </c:pt>
                <c:pt idx="881">
                  <c:v>0.208110586445309</c:v>
                </c:pt>
                <c:pt idx="882">
                  <c:v>2.82786346107661</c:v>
                </c:pt>
                <c:pt idx="883">
                  <c:v>-0.42707006387713198</c:v>
                </c:pt>
                <c:pt idx="884">
                  <c:v>22.733116272439698</c:v>
                </c:pt>
                <c:pt idx="885">
                  <c:v>2.6119916456699701</c:v>
                </c:pt>
                <c:pt idx="886">
                  <c:v>9.8507550354951299</c:v>
                </c:pt>
                <c:pt idx="887">
                  <c:v>7.5754266829606403</c:v>
                </c:pt>
                <c:pt idx="888">
                  <c:v>-2.0797589840381199</c:v>
                </c:pt>
                <c:pt idx="890">
                  <c:v>4.66804856003938</c:v>
                </c:pt>
                <c:pt idx="891">
                  <c:v>3.5893515100821198</c:v>
                </c:pt>
                <c:pt idx="893">
                  <c:v>2.48664048672279</c:v>
                </c:pt>
                <c:pt idx="894">
                  <c:v>-1.5813641715236599</c:v>
                </c:pt>
                <c:pt idx="895">
                  <c:v>5.4364244418854897</c:v>
                </c:pt>
                <c:pt idx="896">
                  <c:v>4.2699536894442902</c:v>
                </c:pt>
                <c:pt idx="897">
                  <c:v>4.6112687746152599</c:v>
                </c:pt>
                <c:pt idx="898">
                  <c:v>0.87439435888306405</c:v>
                </c:pt>
                <c:pt idx="900">
                  <c:v>2.70522697705464</c:v>
                </c:pt>
                <c:pt idx="902">
                  <c:v>12.768400645141799</c:v>
                </c:pt>
                <c:pt idx="903">
                  <c:v>-2.5033815652783198</c:v>
                </c:pt>
                <c:pt idx="904">
                  <c:v>8.6285644536068702</c:v>
                </c:pt>
                <c:pt idx="905">
                  <c:v>0.62080177675426496</c:v>
                </c:pt>
                <c:pt idx="906">
                  <c:v>3.8375592037630901</c:v>
                </c:pt>
                <c:pt idx="907">
                  <c:v>3.7940841412075601</c:v>
                </c:pt>
                <c:pt idx="908">
                  <c:v>24.8876015844262</c:v>
                </c:pt>
                <c:pt idx="909">
                  <c:v>-2.06634174005577</c:v>
                </c:pt>
                <c:pt idx="910">
                  <c:v>4.2692606694033204</c:v>
                </c:pt>
                <c:pt idx="911">
                  <c:v>1.9977898079621801</c:v>
                </c:pt>
                <c:pt idx="912">
                  <c:v>7.1861251975696296</c:v>
                </c:pt>
                <c:pt idx="914">
                  <c:v>3.4334720576709299</c:v>
                </c:pt>
                <c:pt idx="915">
                  <c:v>6.1741713299376197</c:v>
                </c:pt>
                <c:pt idx="916">
                  <c:v>1.78490097844124</c:v>
                </c:pt>
                <c:pt idx="917">
                  <c:v>19.153807623124901</c:v>
                </c:pt>
                <c:pt idx="918">
                  <c:v>11.1038151619057</c:v>
                </c:pt>
                <c:pt idx="919">
                  <c:v>-1.3494102552635601</c:v>
                </c:pt>
                <c:pt idx="920">
                  <c:v>1.7908233886403899</c:v>
                </c:pt>
                <c:pt idx="921">
                  <c:v>3.5040707254858101</c:v>
                </c:pt>
                <c:pt idx="922">
                  <c:v>-0.39268624878769498</c:v>
                </c:pt>
                <c:pt idx="923">
                  <c:v>8.6395253978381898</c:v>
                </c:pt>
                <c:pt idx="924">
                  <c:v>10.5945812378755</c:v>
                </c:pt>
                <c:pt idx="925">
                  <c:v>0.74749396434702298</c:v>
                </c:pt>
                <c:pt idx="926">
                  <c:v>11.0670188671709</c:v>
                </c:pt>
                <c:pt idx="927">
                  <c:v>7.9552203360198597</c:v>
                </c:pt>
                <c:pt idx="928">
                  <c:v>13.982890993024901</c:v>
                </c:pt>
                <c:pt idx="930">
                  <c:v>0.963725395800486</c:v>
                </c:pt>
                <c:pt idx="931">
                  <c:v>14.5185207642444</c:v>
                </c:pt>
                <c:pt idx="932">
                  <c:v>10.5994929808473</c:v>
                </c:pt>
                <c:pt idx="933">
                  <c:v>6.6330328797507496</c:v>
                </c:pt>
                <c:pt idx="934">
                  <c:v>-4.4896143213795501</c:v>
                </c:pt>
                <c:pt idx="935">
                  <c:v>9.1762089208489002</c:v>
                </c:pt>
                <c:pt idx="936">
                  <c:v>12.711715912141999</c:v>
                </c:pt>
                <c:pt idx="938">
                  <c:v>8.4005605937217709</c:v>
                </c:pt>
                <c:pt idx="939">
                  <c:v>4.6746232202814797</c:v>
                </c:pt>
                <c:pt idx="940">
                  <c:v>8.4896836974684309</c:v>
                </c:pt>
                <c:pt idx="941">
                  <c:v>2.89157192435556</c:v>
                </c:pt>
                <c:pt idx="942">
                  <c:v>0.676676530893498</c:v>
                </c:pt>
                <c:pt idx="943">
                  <c:v>5.5165793645954002</c:v>
                </c:pt>
                <c:pt idx="944">
                  <c:v>7.4079274941140199</c:v>
                </c:pt>
                <c:pt idx="945">
                  <c:v>-1.69273094209117</c:v>
                </c:pt>
                <c:pt idx="946">
                  <c:v>3.2820625433178598</c:v>
                </c:pt>
                <c:pt idx="947">
                  <c:v>13.7644645713287</c:v>
                </c:pt>
                <c:pt idx="948">
                  <c:v>13.5540973039476</c:v>
                </c:pt>
                <c:pt idx="949">
                  <c:v>16.7405156209979</c:v>
                </c:pt>
                <c:pt idx="950">
                  <c:v>11.2158339652162</c:v>
                </c:pt>
                <c:pt idx="951">
                  <c:v>7.3172067514119501</c:v>
                </c:pt>
                <c:pt idx="952">
                  <c:v>10.073509673437799</c:v>
                </c:pt>
                <c:pt idx="953">
                  <c:v>1.4126174246307599</c:v>
                </c:pt>
                <c:pt idx="954">
                  <c:v>3.4599346609294099</c:v>
                </c:pt>
                <c:pt idx="955">
                  <c:v>12.1019226530611</c:v>
                </c:pt>
                <c:pt idx="956">
                  <c:v>11.6639951333665</c:v>
                </c:pt>
                <c:pt idx="958">
                  <c:v>7.3134275905091002</c:v>
                </c:pt>
                <c:pt idx="959">
                  <c:v>8.7649648810459997</c:v>
                </c:pt>
                <c:pt idx="960">
                  <c:v>3.4060597381912201</c:v>
                </c:pt>
                <c:pt idx="961">
                  <c:v>0.29923335970810799</c:v>
                </c:pt>
                <c:pt idx="962">
                  <c:v>10.748425241149899</c:v>
                </c:pt>
                <c:pt idx="964">
                  <c:v>-7.9020940558352102</c:v>
                </c:pt>
                <c:pt idx="965">
                  <c:v>20.325792102023598</c:v>
                </c:pt>
                <c:pt idx="967">
                  <c:v>-2.0194458568403402</c:v>
                </c:pt>
                <c:pt idx="968">
                  <c:v>12.9384126725265</c:v>
                </c:pt>
                <c:pt idx="969">
                  <c:v>4.8943005979058203</c:v>
                </c:pt>
                <c:pt idx="970">
                  <c:v>5.6984018999331996</c:v>
                </c:pt>
                <c:pt idx="971">
                  <c:v>4.5089061582337404</c:v>
                </c:pt>
                <c:pt idx="972">
                  <c:v>10.080153174628199</c:v>
                </c:pt>
                <c:pt idx="974">
                  <c:v>17.407209656587899</c:v>
                </c:pt>
                <c:pt idx="976">
                  <c:v>10.831274930624801</c:v>
                </c:pt>
                <c:pt idx="977">
                  <c:v>5.4687325668123803</c:v>
                </c:pt>
                <c:pt idx="978">
                  <c:v>5.83866664269864</c:v>
                </c:pt>
                <c:pt idx="979">
                  <c:v>1.8528937951065401</c:v>
                </c:pt>
                <c:pt idx="980">
                  <c:v>3.8885036836857299</c:v>
                </c:pt>
                <c:pt idx="983">
                  <c:v>8.4783887471081893</c:v>
                </c:pt>
                <c:pt idx="984">
                  <c:v>10.385679118655601</c:v>
                </c:pt>
                <c:pt idx="985">
                  <c:v>4.3845968875209698</c:v>
                </c:pt>
                <c:pt idx="986">
                  <c:v>10.874691743377101</c:v>
                </c:pt>
                <c:pt idx="987">
                  <c:v>6.1158660009111196</c:v>
                </c:pt>
                <c:pt idx="988">
                  <c:v>-0.74981454037661799</c:v>
                </c:pt>
                <c:pt idx="989">
                  <c:v>4.4388791572587403</c:v>
                </c:pt>
                <c:pt idx="990">
                  <c:v>13.3624216231287</c:v>
                </c:pt>
                <c:pt idx="991">
                  <c:v>-1.58370299795934</c:v>
                </c:pt>
                <c:pt idx="994">
                  <c:v>7.3819746405092497</c:v>
                </c:pt>
                <c:pt idx="995">
                  <c:v>5.5646795889895397</c:v>
                </c:pt>
                <c:pt idx="996">
                  <c:v>16.421701791270198</c:v>
                </c:pt>
                <c:pt idx="997">
                  <c:v>7.4353238804727697</c:v>
                </c:pt>
                <c:pt idx="998">
                  <c:v>11.596183734564001</c:v>
                </c:pt>
                <c:pt idx="999">
                  <c:v>12.300149495463501</c:v>
                </c:pt>
                <c:pt idx="1000">
                  <c:v>-1.0441107892044901</c:v>
                </c:pt>
                <c:pt idx="1001">
                  <c:v>12.5419531666877</c:v>
                </c:pt>
                <c:pt idx="1002">
                  <c:v>13.840134093415299</c:v>
                </c:pt>
                <c:pt idx="1003">
                  <c:v>13.7467642082574</c:v>
                </c:pt>
                <c:pt idx="1004">
                  <c:v>-1.12396312594583</c:v>
                </c:pt>
                <c:pt idx="1005">
                  <c:v>12.9546418041134</c:v>
                </c:pt>
                <c:pt idx="1006">
                  <c:v>5.4966740538883396</c:v>
                </c:pt>
                <c:pt idx="1007">
                  <c:v>-1.4087819737249401</c:v>
                </c:pt>
                <c:pt idx="1008">
                  <c:v>-0.66408376199515495</c:v>
                </c:pt>
                <c:pt idx="1009">
                  <c:v>5.6025642811607597</c:v>
                </c:pt>
                <c:pt idx="1010">
                  <c:v>19.379404777610201</c:v>
                </c:pt>
                <c:pt idx="1011">
                  <c:v>8.2749885106337597</c:v>
                </c:pt>
                <c:pt idx="1012">
                  <c:v>7.3905082921620098</c:v>
                </c:pt>
                <c:pt idx="1013">
                  <c:v>3.2481264762547299</c:v>
                </c:pt>
                <c:pt idx="1014">
                  <c:v>8.1286702033216098</c:v>
                </c:pt>
                <c:pt idx="1015">
                  <c:v>10.1875864182554</c:v>
                </c:pt>
                <c:pt idx="1016">
                  <c:v>1.5841954498640001</c:v>
                </c:pt>
                <c:pt idx="1017">
                  <c:v>11.964431286709299</c:v>
                </c:pt>
                <c:pt idx="1019">
                  <c:v>16.233885692215399</c:v>
                </c:pt>
                <c:pt idx="1020">
                  <c:v>9.2207641910366291</c:v>
                </c:pt>
                <c:pt idx="1021">
                  <c:v>-3.9634794868542902</c:v>
                </c:pt>
                <c:pt idx="1022">
                  <c:v>11.3991791945315</c:v>
                </c:pt>
                <c:pt idx="1023">
                  <c:v>3.0863611401716402</c:v>
                </c:pt>
                <c:pt idx="1024">
                  <c:v>8.1294136393560805</c:v>
                </c:pt>
                <c:pt idx="1025">
                  <c:v>10.5422012824662</c:v>
                </c:pt>
                <c:pt idx="1026">
                  <c:v>0.87172166326341705</c:v>
                </c:pt>
                <c:pt idx="1027">
                  <c:v>4.0880717317855497</c:v>
                </c:pt>
                <c:pt idx="1028">
                  <c:v>0.675607474170691</c:v>
                </c:pt>
                <c:pt idx="1029">
                  <c:v>3.7705349036614799</c:v>
                </c:pt>
                <c:pt idx="1030">
                  <c:v>-2.4763451065736501</c:v>
                </c:pt>
                <c:pt idx="1031">
                  <c:v>4.7254364651486904</c:v>
                </c:pt>
                <c:pt idx="1032">
                  <c:v>6.7203032140239101</c:v>
                </c:pt>
                <c:pt idx="1033">
                  <c:v>-0.90408156237814097</c:v>
                </c:pt>
                <c:pt idx="1034">
                  <c:v>9.8261875007444104</c:v>
                </c:pt>
                <c:pt idx="1035">
                  <c:v>-1.2624589391348999</c:v>
                </c:pt>
                <c:pt idx="1036">
                  <c:v>5.74226821947813</c:v>
                </c:pt>
                <c:pt idx="1037">
                  <c:v>-0.34213706961695101</c:v>
                </c:pt>
                <c:pt idx="1038">
                  <c:v>8.6721323020707199</c:v>
                </c:pt>
                <c:pt idx="1039">
                  <c:v>6.7079483747099902</c:v>
                </c:pt>
                <c:pt idx="1040">
                  <c:v>4.9317758901085798</c:v>
                </c:pt>
                <c:pt idx="1041">
                  <c:v>-3.3832496321258199</c:v>
                </c:pt>
                <c:pt idx="1042">
                  <c:v>11.5792317963635</c:v>
                </c:pt>
                <c:pt idx="1043">
                  <c:v>0.32806304920905999</c:v>
                </c:pt>
                <c:pt idx="1044">
                  <c:v>6.2812652686750301</c:v>
                </c:pt>
                <c:pt idx="1045">
                  <c:v>9.9965034022047607</c:v>
                </c:pt>
                <c:pt idx="1046">
                  <c:v>4.1698805403445398</c:v>
                </c:pt>
                <c:pt idx="1047">
                  <c:v>26.017881856047701</c:v>
                </c:pt>
                <c:pt idx="1048">
                  <c:v>0.242462431489394</c:v>
                </c:pt>
                <c:pt idx="1049">
                  <c:v>7.4616166697091897</c:v>
                </c:pt>
                <c:pt idx="1050">
                  <c:v>1.61233111846243</c:v>
                </c:pt>
                <c:pt idx="1051">
                  <c:v>-0.71193153635957196</c:v>
                </c:pt>
                <c:pt idx="1052">
                  <c:v>14.162897942541401</c:v>
                </c:pt>
                <c:pt idx="1053">
                  <c:v>1.02877483493127</c:v>
                </c:pt>
                <c:pt idx="1054">
                  <c:v>13.5931472867123</c:v>
                </c:pt>
                <c:pt idx="1055">
                  <c:v>3.3307091784092702</c:v>
                </c:pt>
                <c:pt idx="1056">
                  <c:v>1.3576509109225501</c:v>
                </c:pt>
                <c:pt idx="1057">
                  <c:v>10.7222030818884</c:v>
                </c:pt>
                <c:pt idx="1058">
                  <c:v>2.70681871934879</c:v>
                </c:pt>
                <c:pt idx="1059">
                  <c:v>5.7696061563231398</c:v>
                </c:pt>
                <c:pt idx="1060">
                  <c:v>12.510610580152999</c:v>
                </c:pt>
                <c:pt idx="1061">
                  <c:v>8.0544358312398607</c:v>
                </c:pt>
                <c:pt idx="1062">
                  <c:v>-0.18369778842397999</c:v>
                </c:pt>
                <c:pt idx="1063">
                  <c:v>1.3872712275674499</c:v>
                </c:pt>
                <c:pt idx="1064">
                  <c:v>-1.6350699226380401</c:v>
                </c:pt>
                <c:pt idx="1065">
                  <c:v>6.6633969546111897</c:v>
                </c:pt>
                <c:pt idx="1066">
                  <c:v>3.77369173753458</c:v>
                </c:pt>
                <c:pt idx="1067">
                  <c:v>2.8357373701827999</c:v>
                </c:pt>
                <c:pt idx="1068">
                  <c:v>6.29522962454993</c:v>
                </c:pt>
                <c:pt idx="1069">
                  <c:v>2.9530037335841102</c:v>
                </c:pt>
                <c:pt idx="1070">
                  <c:v>0.41101044735939801</c:v>
                </c:pt>
                <c:pt idx="1071">
                  <c:v>7.80371701133899</c:v>
                </c:pt>
                <c:pt idx="1072">
                  <c:v>-1.58353537803733</c:v>
                </c:pt>
                <c:pt idx="1073">
                  <c:v>-2.3739367719300799</c:v>
                </c:pt>
                <c:pt idx="1074">
                  <c:v>5.8732318807533401</c:v>
                </c:pt>
                <c:pt idx="1075">
                  <c:v>4.68142890335288</c:v>
                </c:pt>
                <c:pt idx="1076">
                  <c:v>2.7536222469209601</c:v>
                </c:pt>
                <c:pt idx="1077">
                  <c:v>7.6006419809328598</c:v>
                </c:pt>
                <c:pt idx="1078">
                  <c:v>3.4167477509848698</c:v>
                </c:pt>
                <c:pt idx="1080">
                  <c:v>11.4347071579515</c:v>
                </c:pt>
                <c:pt idx="1081">
                  <c:v>4.3097835600409802</c:v>
                </c:pt>
                <c:pt idx="1082">
                  <c:v>19.2951856133642</c:v>
                </c:pt>
                <c:pt idx="1084">
                  <c:v>6.8295329199417596</c:v>
                </c:pt>
                <c:pt idx="1085">
                  <c:v>5.9042918396977404</c:v>
                </c:pt>
                <c:pt idx="1086">
                  <c:v>4.9541926291515699</c:v>
                </c:pt>
                <c:pt idx="1087">
                  <c:v>13.689701027672999</c:v>
                </c:pt>
                <c:pt idx="1088">
                  <c:v>2.8592094807653798</c:v>
                </c:pt>
                <c:pt idx="1089">
                  <c:v>0.67101959529777599</c:v>
                </c:pt>
                <c:pt idx="1090">
                  <c:v>1.8599569813089001</c:v>
                </c:pt>
                <c:pt idx="1091">
                  <c:v>-0.17126578656528499</c:v>
                </c:pt>
                <c:pt idx="1092">
                  <c:v>3.46616491766477</c:v>
                </c:pt>
                <c:pt idx="1094">
                  <c:v>2.8356118343340699</c:v>
                </c:pt>
                <c:pt idx="1095">
                  <c:v>8.6451875340321092</c:v>
                </c:pt>
                <c:pt idx="1096">
                  <c:v>11.8871267967147</c:v>
                </c:pt>
                <c:pt idx="1097">
                  <c:v>-0.81440823977605703</c:v>
                </c:pt>
                <c:pt idx="1098">
                  <c:v>14.904173171297399</c:v>
                </c:pt>
                <c:pt idx="1099">
                  <c:v>6.2413976116522099</c:v>
                </c:pt>
                <c:pt idx="1100">
                  <c:v>0.83067011837576799</c:v>
                </c:pt>
                <c:pt idx="1101">
                  <c:v>2.92936640390838</c:v>
                </c:pt>
                <c:pt idx="1102">
                  <c:v>3.2604496851058999</c:v>
                </c:pt>
                <c:pt idx="1103">
                  <c:v>-1.36412135563203</c:v>
                </c:pt>
                <c:pt idx="1104">
                  <c:v>2.1592888782495399</c:v>
                </c:pt>
                <c:pt idx="1105">
                  <c:v>1.50802652720827</c:v>
                </c:pt>
                <c:pt idx="1106">
                  <c:v>4.4985518331208798</c:v>
                </c:pt>
                <c:pt idx="1107">
                  <c:v>1.64151771474968</c:v>
                </c:pt>
                <c:pt idx="1108">
                  <c:v>2.2071207484913602</c:v>
                </c:pt>
                <c:pt idx="1110">
                  <c:v>3.8159231447529298</c:v>
                </c:pt>
                <c:pt idx="1111">
                  <c:v>5.8572122725154401</c:v>
                </c:pt>
                <c:pt idx="1112">
                  <c:v>-0.66965016032599201</c:v>
                </c:pt>
                <c:pt idx="1113">
                  <c:v>-2.7810981762311999</c:v>
                </c:pt>
                <c:pt idx="1114">
                  <c:v>0.49790397631726702</c:v>
                </c:pt>
                <c:pt idx="1116">
                  <c:v>-0.81170326936255399</c:v>
                </c:pt>
                <c:pt idx="1117">
                  <c:v>-0.44103185306829701</c:v>
                </c:pt>
                <c:pt idx="1118">
                  <c:v>15.7130712185253</c:v>
                </c:pt>
                <c:pt idx="1119">
                  <c:v>5.7069960719257402</c:v>
                </c:pt>
                <c:pt idx="1120">
                  <c:v>2.0529435051844498</c:v>
                </c:pt>
                <c:pt idx="1121">
                  <c:v>-2.60012614771412</c:v>
                </c:pt>
                <c:pt idx="1122">
                  <c:v>20.206618163612902</c:v>
                </c:pt>
                <c:pt idx="1123">
                  <c:v>6.9687864306997298</c:v>
                </c:pt>
                <c:pt idx="1124">
                  <c:v>-2.5063773489706298</c:v>
                </c:pt>
                <c:pt idx="1125">
                  <c:v>7.0259270130261502</c:v>
                </c:pt>
                <c:pt idx="1126">
                  <c:v>5.4553104317572902</c:v>
                </c:pt>
                <c:pt idx="1127">
                  <c:v>12.2420215071265</c:v>
                </c:pt>
                <c:pt idx="1128">
                  <c:v>17.980364198139998</c:v>
                </c:pt>
                <c:pt idx="1129">
                  <c:v>4.3454679668123797</c:v>
                </c:pt>
                <c:pt idx="1130">
                  <c:v>1.6552868724363801</c:v>
                </c:pt>
                <c:pt idx="1131">
                  <c:v>3.22392536181821</c:v>
                </c:pt>
                <c:pt idx="1132">
                  <c:v>3.1280655940309399</c:v>
                </c:pt>
                <c:pt idx="1133">
                  <c:v>5.8870078351013797</c:v>
                </c:pt>
                <c:pt idx="1134">
                  <c:v>15.6785654435997</c:v>
                </c:pt>
                <c:pt idx="1135">
                  <c:v>13.8602687411656</c:v>
                </c:pt>
                <c:pt idx="1137">
                  <c:v>2.0850669084828399</c:v>
                </c:pt>
                <c:pt idx="1138">
                  <c:v>4.92861150718179</c:v>
                </c:pt>
                <c:pt idx="1139">
                  <c:v>9.4557127031252701</c:v>
                </c:pt>
                <c:pt idx="1140">
                  <c:v>1.11154655500823</c:v>
                </c:pt>
                <c:pt idx="1142">
                  <c:v>4.1117839938817999</c:v>
                </c:pt>
                <c:pt idx="1143">
                  <c:v>0.112266621004748</c:v>
                </c:pt>
                <c:pt idx="1144">
                  <c:v>3.4380375808860202</c:v>
                </c:pt>
                <c:pt idx="1145">
                  <c:v>1.9439250859819901</c:v>
                </c:pt>
                <c:pt idx="1146">
                  <c:v>5.6010957272114998</c:v>
                </c:pt>
                <c:pt idx="1147">
                  <c:v>2.7814852459923101</c:v>
                </c:pt>
                <c:pt idx="1148">
                  <c:v>3.72605295031242</c:v>
                </c:pt>
                <c:pt idx="1149">
                  <c:v>6.3365605779003999</c:v>
                </c:pt>
                <c:pt idx="1150">
                  <c:v>3.5718617421670702</c:v>
                </c:pt>
                <c:pt idx="1151">
                  <c:v>5.79799486739513</c:v>
                </c:pt>
                <c:pt idx="1152">
                  <c:v>5.85801229211215</c:v>
                </c:pt>
                <c:pt idx="1153">
                  <c:v>13.9599567292793</c:v>
                </c:pt>
                <c:pt idx="1155">
                  <c:v>19.382366218697999</c:v>
                </c:pt>
                <c:pt idx="1156">
                  <c:v>13.3480525578565</c:v>
                </c:pt>
                <c:pt idx="1157">
                  <c:v>10.009894131523399</c:v>
                </c:pt>
                <c:pt idx="1159">
                  <c:v>-1.5321556949648201</c:v>
                </c:pt>
                <c:pt idx="1160">
                  <c:v>3.0920503543942801</c:v>
                </c:pt>
                <c:pt idx="1161">
                  <c:v>1.5884480658914</c:v>
                </c:pt>
                <c:pt idx="1162">
                  <c:v>5.83049709650221</c:v>
                </c:pt>
                <c:pt idx="1163">
                  <c:v>4.2784937600629398</c:v>
                </c:pt>
                <c:pt idx="1164">
                  <c:v>8.0919947031716202</c:v>
                </c:pt>
                <c:pt idx="1166">
                  <c:v>4.8968919237302702</c:v>
                </c:pt>
                <c:pt idx="1167">
                  <c:v>12.5929685554906</c:v>
                </c:pt>
                <c:pt idx="1168">
                  <c:v>7.9582449386943201</c:v>
                </c:pt>
                <c:pt idx="1169">
                  <c:v>2.54602676805517</c:v>
                </c:pt>
                <c:pt idx="1170">
                  <c:v>0.358037906632934</c:v>
                </c:pt>
                <c:pt idx="1171">
                  <c:v>-0.35497394483745498</c:v>
                </c:pt>
                <c:pt idx="1172">
                  <c:v>6.6888442294159498</c:v>
                </c:pt>
                <c:pt idx="1173">
                  <c:v>-0.54379938693955199</c:v>
                </c:pt>
                <c:pt idx="1174">
                  <c:v>3.9180376482742498</c:v>
                </c:pt>
                <c:pt idx="1175">
                  <c:v>8.3014288344436302</c:v>
                </c:pt>
                <c:pt idx="1176">
                  <c:v>13.287828759603601</c:v>
                </c:pt>
                <c:pt idx="1177">
                  <c:v>3.0923575702182902</c:v>
                </c:pt>
                <c:pt idx="1178">
                  <c:v>5.3840704845082596</c:v>
                </c:pt>
                <c:pt idx="1179">
                  <c:v>8.2214192032016005</c:v>
                </c:pt>
                <c:pt idx="1180">
                  <c:v>8.4016657895515294</c:v>
                </c:pt>
                <c:pt idx="1181">
                  <c:v>10.2540056475471</c:v>
                </c:pt>
                <c:pt idx="1182">
                  <c:v>10.0893891683655</c:v>
                </c:pt>
                <c:pt idx="1183">
                  <c:v>-3.4334700036822898</c:v>
                </c:pt>
                <c:pt idx="1184">
                  <c:v>1.19012216929635</c:v>
                </c:pt>
                <c:pt idx="1185">
                  <c:v>20.923631065599</c:v>
                </c:pt>
                <c:pt idx="1186">
                  <c:v>0.120511653137219</c:v>
                </c:pt>
                <c:pt idx="1188">
                  <c:v>12.882435103989501</c:v>
                </c:pt>
                <c:pt idx="1189">
                  <c:v>16.042648650733899</c:v>
                </c:pt>
                <c:pt idx="1190">
                  <c:v>0.12813022615088901</c:v>
                </c:pt>
                <c:pt idx="1192">
                  <c:v>9.6366311167337102</c:v>
                </c:pt>
                <c:pt idx="1193">
                  <c:v>11.3860153632462</c:v>
                </c:pt>
                <c:pt idx="1194">
                  <c:v>4.4095478641647299</c:v>
                </c:pt>
                <c:pt idx="1195">
                  <c:v>2.90365801793136</c:v>
                </c:pt>
                <c:pt idx="1196">
                  <c:v>20.0839341170601</c:v>
                </c:pt>
                <c:pt idx="1197">
                  <c:v>6.12763327457884</c:v>
                </c:pt>
                <c:pt idx="1198">
                  <c:v>5.60366938011403</c:v>
                </c:pt>
                <c:pt idx="1199">
                  <c:v>0.19379044992370101</c:v>
                </c:pt>
                <c:pt idx="1200">
                  <c:v>0.90937067213359002</c:v>
                </c:pt>
                <c:pt idx="1201">
                  <c:v>1.3933189632238601</c:v>
                </c:pt>
                <c:pt idx="1202">
                  <c:v>19.942985735286101</c:v>
                </c:pt>
                <c:pt idx="1203">
                  <c:v>4.51384929819221</c:v>
                </c:pt>
                <c:pt idx="1204">
                  <c:v>8.6316921825095392</c:v>
                </c:pt>
                <c:pt idx="1205">
                  <c:v>9.8765522709628097</c:v>
                </c:pt>
                <c:pt idx="1206">
                  <c:v>3.36242074993919</c:v>
                </c:pt>
                <c:pt idx="1207">
                  <c:v>1.72587337783406</c:v>
                </c:pt>
                <c:pt idx="1208">
                  <c:v>3.3953478716924899</c:v>
                </c:pt>
                <c:pt idx="1210">
                  <c:v>3.1522042205297902</c:v>
                </c:pt>
                <c:pt idx="1211">
                  <c:v>6.78781919456741</c:v>
                </c:pt>
                <c:pt idx="1212">
                  <c:v>5.3022872759914099</c:v>
                </c:pt>
                <c:pt idx="1213">
                  <c:v>10.182238585596</c:v>
                </c:pt>
                <c:pt idx="1214">
                  <c:v>13.795064284694099</c:v>
                </c:pt>
                <c:pt idx="1217">
                  <c:v>14.077879647042799</c:v>
                </c:pt>
                <c:pt idx="1218">
                  <c:v>10.2165798803341</c:v>
                </c:pt>
                <c:pt idx="1219">
                  <c:v>1.3848900106464199</c:v>
                </c:pt>
                <c:pt idx="1221">
                  <c:v>16.018461240087799</c:v>
                </c:pt>
                <c:pt idx="1222">
                  <c:v>10.5492243194431</c:v>
                </c:pt>
                <c:pt idx="1223">
                  <c:v>15.456579525052</c:v>
                </c:pt>
                <c:pt idx="1224">
                  <c:v>11.552687989954499</c:v>
                </c:pt>
                <c:pt idx="1225">
                  <c:v>7.8735947089375502</c:v>
                </c:pt>
                <c:pt idx="1226">
                  <c:v>11.022440315460001</c:v>
                </c:pt>
                <c:pt idx="1227">
                  <c:v>4.7257976195601996</c:v>
                </c:pt>
                <c:pt idx="1228">
                  <c:v>12.0476230276929</c:v>
                </c:pt>
                <c:pt idx="1229">
                  <c:v>1.35034130852225</c:v>
                </c:pt>
                <c:pt idx="1230">
                  <c:v>-1.21115563910746</c:v>
                </c:pt>
                <c:pt idx="1233">
                  <c:v>0.34366605703918102</c:v>
                </c:pt>
                <c:pt idx="1234">
                  <c:v>3.9711166668432898</c:v>
                </c:pt>
                <c:pt idx="1235">
                  <c:v>-1.8411227628393101</c:v>
                </c:pt>
                <c:pt idx="1236">
                  <c:v>1.15295860861769</c:v>
                </c:pt>
                <c:pt idx="1237">
                  <c:v>0.868001095160713</c:v>
                </c:pt>
                <c:pt idx="1238">
                  <c:v>14.601177505315301</c:v>
                </c:pt>
                <c:pt idx="1239">
                  <c:v>8.3586009922725205E-2</c:v>
                </c:pt>
                <c:pt idx="1240">
                  <c:v>3.0328738616669</c:v>
                </c:pt>
                <c:pt idx="1241">
                  <c:v>10.359955122317499</c:v>
                </c:pt>
                <c:pt idx="1243">
                  <c:v>3.8295791426219701</c:v>
                </c:pt>
                <c:pt idx="1244">
                  <c:v>4.0128900988481204</c:v>
                </c:pt>
                <c:pt idx="1245">
                  <c:v>3.06018674688102</c:v>
                </c:pt>
                <c:pt idx="1246">
                  <c:v>-0.12965407848211299</c:v>
                </c:pt>
                <c:pt idx="1247">
                  <c:v>7.6990245641817898</c:v>
                </c:pt>
                <c:pt idx="1248">
                  <c:v>4.14132994912657</c:v>
                </c:pt>
                <c:pt idx="1249">
                  <c:v>5.4182383615265204</c:v>
                </c:pt>
                <c:pt idx="1250">
                  <c:v>9.8828392231616498</c:v>
                </c:pt>
                <c:pt idx="1251">
                  <c:v>5.9219149648832801</c:v>
                </c:pt>
                <c:pt idx="1252">
                  <c:v>11.868612052040399</c:v>
                </c:pt>
                <c:pt idx="1253">
                  <c:v>6.0475555475935097E-2</c:v>
                </c:pt>
                <c:pt idx="1254">
                  <c:v>4.1053899361865502</c:v>
                </c:pt>
                <c:pt idx="1255">
                  <c:v>11.334920815632</c:v>
                </c:pt>
                <c:pt idx="1256">
                  <c:v>11.038955371180201</c:v>
                </c:pt>
                <c:pt idx="1258">
                  <c:v>3.1051222199469701</c:v>
                </c:pt>
                <c:pt idx="1259">
                  <c:v>3.1223008914486199</c:v>
                </c:pt>
                <c:pt idx="1261">
                  <c:v>11.858562564405</c:v>
                </c:pt>
                <c:pt idx="1263">
                  <c:v>0.17155709237167799</c:v>
                </c:pt>
                <c:pt idx="1264">
                  <c:v>4.9739809875577503</c:v>
                </c:pt>
                <c:pt idx="1265">
                  <c:v>0.58610426910878899</c:v>
                </c:pt>
                <c:pt idx="1269">
                  <c:v>4.9307497301280101</c:v>
                </c:pt>
                <c:pt idx="1270">
                  <c:v>12.4037314850553</c:v>
                </c:pt>
                <c:pt idx="1271">
                  <c:v>4.9061222878476096</c:v>
                </c:pt>
                <c:pt idx="1272">
                  <c:v>9.0540435493399496</c:v>
                </c:pt>
                <c:pt idx="1273">
                  <c:v>0.44707632758236698</c:v>
                </c:pt>
                <c:pt idx="1274">
                  <c:v>11.6390724856587</c:v>
                </c:pt>
                <c:pt idx="1275">
                  <c:v>17.391633906657901</c:v>
                </c:pt>
                <c:pt idx="1276">
                  <c:v>4.1068138482252197</c:v>
                </c:pt>
                <c:pt idx="1280">
                  <c:v>12.398796192434199</c:v>
                </c:pt>
                <c:pt idx="1281">
                  <c:v>0.206053779957831</c:v>
                </c:pt>
                <c:pt idx="1282">
                  <c:v>24.737957122408599</c:v>
                </c:pt>
                <c:pt idx="1283">
                  <c:v>3.5178793303401799</c:v>
                </c:pt>
                <c:pt idx="1284">
                  <c:v>3.0336358545176898</c:v>
                </c:pt>
                <c:pt idx="1285">
                  <c:v>18.8723095372148</c:v>
                </c:pt>
                <c:pt idx="1286">
                  <c:v>13.319080593388099</c:v>
                </c:pt>
                <c:pt idx="1287">
                  <c:v>3.5443708873579798</c:v>
                </c:pt>
                <c:pt idx="1289">
                  <c:v>-2.45397187129528</c:v>
                </c:pt>
                <c:pt idx="1290">
                  <c:v>3.1885117970303098</c:v>
                </c:pt>
                <c:pt idx="1292">
                  <c:v>14.7157285267983</c:v>
                </c:pt>
                <c:pt idx="1293">
                  <c:v>5.4781122959713402</c:v>
                </c:pt>
                <c:pt idx="1295">
                  <c:v>0.40045069695103702</c:v>
                </c:pt>
                <c:pt idx="1296">
                  <c:v>-1.3752818777628</c:v>
                </c:pt>
                <c:pt idx="1298">
                  <c:v>-5.0775099525637799</c:v>
                </c:pt>
                <c:pt idx="1300">
                  <c:v>1.2570453536855899</c:v>
                </c:pt>
                <c:pt idx="1302">
                  <c:v>4.3726785257780501</c:v>
                </c:pt>
                <c:pt idx="1303">
                  <c:v>4.9476532936532998</c:v>
                </c:pt>
                <c:pt idx="1304">
                  <c:v>6.3621328683818597</c:v>
                </c:pt>
                <c:pt idx="1305">
                  <c:v>0.10454787403392</c:v>
                </c:pt>
                <c:pt idx="1306">
                  <c:v>7.0077561080885502</c:v>
                </c:pt>
                <c:pt idx="1307">
                  <c:v>4.7138214156809202</c:v>
                </c:pt>
                <c:pt idx="1310">
                  <c:v>1.0761438097720299</c:v>
                </c:pt>
                <c:pt idx="1311">
                  <c:v>-3.7601532863560498</c:v>
                </c:pt>
                <c:pt idx="1312">
                  <c:v>13.3497373744224</c:v>
                </c:pt>
                <c:pt idx="1313">
                  <c:v>14.041156968525399</c:v>
                </c:pt>
                <c:pt idx="1314">
                  <c:v>9.4603365524748302</c:v>
                </c:pt>
                <c:pt idx="1315">
                  <c:v>4.8877167120238001</c:v>
                </c:pt>
                <c:pt idx="1317">
                  <c:v>7.4038423626758902</c:v>
                </c:pt>
                <c:pt idx="1318">
                  <c:v>0.80511252252736099</c:v>
                </c:pt>
                <c:pt idx="1319">
                  <c:v>0.86667370108110398</c:v>
                </c:pt>
                <c:pt idx="1320">
                  <c:v>1.9230476947022099E-2</c:v>
                </c:pt>
                <c:pt idx="1321">
                  <c:v>1.66550469152692</c:v>
                </c:pt>
                <c:pt idx="1322">
                  <c:v>-2.2210078188385198</c:v>
                </c:pt>
                <c:pt idx="1324">
                  <c:v>6.3694740992524199</c:v>
                </c:pt>
                <c:pt idx="1326">
                  <c:v>4.7059462932280001</c:v>
                </c:pt>
                <c:pt idx="1328">
                  <c:v>8.1052323443757395</c:v>
                </c:pt>
                <c:pt idx="1329">
                  <c:v>10.3157315412685</c:v>
                </c:pt>
                <c:pt idx="1330">
                  <c:v>7.6362534303782601</c:v>
                </c:pt>
                <c:pt idx="1331">
                  <c:v>0.31177506282561102</c:v>
                </c:pt>
                <c:pt idx="1332">
                  <c:v>4.9868019481157297</c:v>
                </c:pt>
                <c:pt idx="1333">
                  <c:v>4.8034207400555502</c:v>
                </c:pt>
                <c:pt idx="1334">
                  <c:v>-0.95852828096744203</c:v>
                </c:pt>
                <c:pt idx="1336">
                  <c:v>-2.1655491841686301</c:v>
                </c:pt>
                <c:pt idx="1338">
                  <c:v>-1.9580275902694599</c:v>
                </c:pt>
                <c:pt idx="1339">
                  <c:v>5.6730765026961798</c:v>
                </c:pt>
                <c:pt idx="1340">
                  <c:v>5.1225124740011596</c:v>
                </c:pt>
                <c:pt idx="1342">
                  <c:v>1.84294140686785</c:v>
                </c:pt>
                <c:pt idx="1345">
                  <c:v>6.6549158528908396</c:v>
                </c:pt>
                <c:pt idx="1346">
                  <c:v>14.649232736219099</c:v>
                </c:pt>
                <c:pt idx="1347">
                  <c:v>3.9616710490639102</c:v>
                </c:pt>
                <c:pt idx="1348">
                  <c:v>3.3741535047468099</c:v>
                </c:pt>
                <c:pt idx="1349">
                  <c:v>5.9822352254029099</c:v>
                </c:pt>
                <c:pt idx="1353">
                  <c:v>14.354800128775601</c:v>
                </c:pt>
                <c:pt idx="1354">
                  <c:v>3.8490007126107</c:v>
                </c:pt>
                <c:pt idx="1355">
                  <c:v>15.1676834126787</c:v>
                </c:pt>
                <c:pt idx="1356">
                  <c:v>5.9251994987885102</c:v>
                </c:pt>
                <c:pt idx="1359">
                  <c:v>7.2636794944672003</c:v>
                </c:pt>
                <c:pt idx="1360">
                  <c:v>2.6695802860768598</c:v>
                </c:pt>
                <c:pt idx="1361">
                  <c:v>7.2724363514062098</c:v>
                </c:pt>
                <c:pt idx="1362">
                  <c:v>2.1732445208653099</c:v>
                </c:pt>
                <c:pt idx="1364">
                  <c:v>8.3793257766706102</c:v>
                </c:pt>
                <c:pt idx="1365">
                  <c:v>7.2570761071652301</c:v>
                </c:pt>
                <c:pt idx="1366">
                  <c:v>7.4858076157937399</c:v>
                </c:pt>
                <c:pt idx="1367">
                  <c:v>5.77305095058448</c:v>
                </c:pt>
                <c:pt idx="1368">
                  <c:v>12.184145423179</c:v>
                </c:pt>
                <c:pt idx="1371">
                  <c:v>15.6132500849038</c:v>
                </c:pt>
                <c:pt idx="1372">
                  <c:v>9.7310123291484505</c:v>
                </c:pt>
                <c:pt idx="1373">
                  <c:v>11.471489427843</c:v>
                </c:pt>
                <c:pt idx="1374">
                  <c:v>0.36508926534217601</c:v>
                </c:pt>
                <c:pt idx="1376">
                  <c:v>1.85453555620345</c:v>
                </c:pt>
                <c:pt idx="1377">
                  <c:v>18.4922730839236</c:v>
                </c:pt>
                <c:pt idx="1378">
                  <c:v>-0.224243733853521</c:v>
                </c:pt>
                <c:pt idx="1379">
                  <c:v>0.89757122167024495</c:v>
                </c:pt>
                <c:pt idx="1380">
                  <c:v>4.1910563476664002</c:v>
                </c:pt>
                <c:pt idx="1381">
                  <c:v>4.3640149786175497</c:v>
                </c:pt>
                <c:pt idx="1382">
                  <c:v>3.2203166331377</c:v>
                </c:pt>
                <c:pt idx="1383">
                  <c:v>0.70666190526249595</c:v>
                </c:pt>
                <c:pt idx="1385">
                  <c:v>-3.41216897106505</c:v>
                </c:pt>
                <c:pt idx="1386">
                  <c:v>-0.50906577252857199</c:v>
                </c:pt>
                <c:pt idx="1387">
                  <c:v>5.7411900878900601</c:v>
                </c:pt>
                <c:pt idx="1389">
                  <c:v>7.1914700675093899</c:v>
                </c:pt>
                <c:pt idx="1391">
                  <c:v>2.3279494383255601</c:v>
                </c:pt>
                <c:pt idx="1392">
                  <c:v>-1.5073215200158401</c:v>
                </c:pt>
                <c:pt idx="1394">
                  <c:v>3.8314107084928399</c:v>
                </c:pt>
                <c:pt idx="1396">
                  <c:v>2.88966144046144</c:v>
                </c:pt>
                <c:pt idx="1397">
                  <c:v>6.7099118267171498</c:v>
                </c:pt>
                <c:pt idx="1400">
                  <c:v>5.7358450950889202</c:v>
                </c:pt>
                <c:pt idx="1403">
                  <c:v>2.9448449769619698</c:v>
                </c:pt>
                <c:pt idx="1404">
                  <c:v>3.9742393062708201</c:v>
                </c:pt>
                <c:pt idx="1406">
                  <c:v>9.7136272919881606</c:v>
                </c:pt>
                <c:pt idx="1407">
                  <c:v>-5.5628991668485304</c:v>
                </c:pt>
                <c:pt idx="1408">
                  <c:v>5.1961074626248598</c:v>
                </c:pt>
                <c:pt idx="1409">
                  <c:v>5.1612535699397597</c:v>
                </c:pt>
                <c:pt idx="1410">
                  <c:v>-1.7128343848235199</c:v>
                </c:pt>
                <c:pt idx="1411">
                  <c:v>4.8008473214436798</c:v>
                </c:pt>
                <c:pt idx="1412">
                  <c:v>1.40808129922088</c:v>
                </c:pt>
                <c:pt idx="1413">
                  <c:v>0.85116216437018399</c:v>
                </c:pt>
                <c:pt idx="1414">
                  <c:v>2.2823816897394398</c:v>
                </c:pt>
                <c:pt idx="1415">
                  <c:v>4.7635749148743098</c:v>
                </c:pt>
                <c:pt idx="1416">
                  <c:v>14.6093996305028</c:v>
                </c:pt>
                <c:pt idx="1418">
                  <c:v>0.83441721774815403</c:v>
                </c:pt>
                <c:pt idx="1419">
                  <c:v>4.50997596998796</c:v>
                </c:pt>
                <c:pt idx="1420">
                  <c:v>1.29841959722485</c:v>
                </c:pt>
                <c:pt idx="1421">
                  <c:v>0.153401501533105</c:v>
                </c:pt>
                <c:pt idx="1422">
                  <c:v>2.5396598489783999</c:v>
                </c:pt>
                <c:pt idx="1424">
                  <c:v>-1.9347610753242299</c:v>
                </c:pt>
                <c:pt idx="1425">
                  <c:v>4.1215400045461099E-2</c:v>
                </c:pt>
                <c:pt idx="1426">
                  <c:v>0.66779464205685002</c:v>
                </c:pt>
                <c:pt idx="1427">
                  <c:v>2.1581492350585298</c:v>
                </c:pt>
                <c:pt idx="1428">
                  <c:v>4.3579700660396803</c:v>
                </c:pt>
                <c:pt idx="1429">
                  <c:v>4.6812644540432604</c:v>
                </c:pt>
                <c:pt idx="1431">
                  <c:v>7.4933559163381496</c:v>
                </c:pt>
                <c:pt idx="1432">
                  <c:v>11.573947801298401</c:v>
                </c:pt>
                <c:pt idx="1433">
                  <c:v>-4.2843325083041197</c:v>
                </c:pt>
                <c:pt idx="1435">
                  <c:v>9.6351194620255995</c:v>
                </c:pt>
                <c:pt idx="1436">
                  <c:v>4.5596762815308898</c:v>
                </c:pt>
                <c:pt idx="1437">
                  <c:v>17.551488839035201</c:v>
                </c:pt>
                <c:pt idx="1438">
                  <c:v>-1.6406822138275601</c:v>
                </c:pt>
                <c:pt idx="1439">
                  <c:v>7.0088981740103797</c:v>
                </c:pt>
                <c:pt idx="1441">
                  <c:v>4.9266890376303296</c:v>
                </c:pt>
                <c:pt idx="1443">
                  <c:v>6.8651830074022397</c:v>
                </c:pt>
                <c:pt idx="1444">
                  <c:v>2.2151825017045899</c:v>
                </c:pt>
                <c:pt idx="1445">
                  <c:v>8.1207979308730494</c:v>
                </c:pt>
                <c:pt idx="1446">
                  <c:v>6.5549313772524496</c:v>
                </c:pt>
                <c:pt idx="1447">
                  <c:v>3.2200232510612499</c:v>
                </c:pt>
                <c:pt idx="1448">
                  <c:v>11.7203489935387</c:v>
                </c:pt>
                <c:pt idx="1449">
                  <c:v>2.23407535405306</c:v>
                </c:pt>
                <c:pt idx="1450">
                  <c:v>2.6777718357616598</c:v>
                </c:pt>
                <c:pt idx="1451">
                  <c:v>0.30414129497067899</c:v>
                </c:pt>
                <c:pt idx="1452">
                  <c:v>20.468417414359799</c:v>
                </c:pt>
                <c:pt idx="1453">
                  <c:v>5.9884603210143901</c:v>
                </c:pt>
                <c:pt idx="1454">
                  <c:v>9.6564481375250093</c:v>
                </c:pt>
                <c:pt idx="1455">
                  <c:v>11.335094708477699</c:v>
                </c:pt>
                <c:pt idx="1456">
                  <c:v>0.182777477253387</c:v>
                </c:pt>
                <c:pt idx="1457">
                  <c:v>10.829198863203001</c:v>
                </c:pt>
                <c:pt idx="1459">
                  <c:v>7.9493387815935304</c:v>
                </c:pt>
                <c:pt idx="1460">
                  <c:v>10.066523650841299</c:v>
                </c:pt>
                <c:pt idx="1461">
                  <c:v>1.8989487508252001</c:v>
                </c:pt>
                <c:pt idx="1462">
                  <c:v>-2.9959643893216099</c:v>
                </c:pt>
                <c:pt idx="1463">
                  <c:v>9.1277818802380093</c:v>
                </c:pt>
                <c:pt idx="1464">
                  <c:v>18.5771603536021</c:v>
                </c:pt>
                <c:pt idx="1465">
                  <c:v>10.050273511537901</c:v>
                </c:pt>
                <c:pt idx="1466">
                  <c:v>3.9873896295899498</c:v>
                </c:pt>
                <c:pt idx="1467">
                  <c:v>6.9567668889376204</c:v>
                </c:pt>
                <c:pt idx="1468">
                  <c:v>5.8307763276229796</c:v>
                </c:pt>
                <c:pt idx="1469">
                  <c:v>12.2702712082351</c:v>
                </c:pt>
                <c:pt idx="1470">
                  <c:v>1.52836863808129</c:v>
                </c:pt>
                <c:pt idx="1471">
                  <c:v>11.433689827117901</c:v>
                </c:pt>
                <c:pt idx="1472">
                  <c:v>7.3336675237633298</c:v>
                </c:pt>
                <c:pt idx="1473">
                  <c:v>0.30774777749973597</c:v>
                </c:pt>
                <c:pt idx="1474">
                  <c:v>6.8929293684681596</c:v>
                </c:pt>
                <c:pt idx="1475">
                  <c:v>5.4844060934923604</c:v>
                </c:pt>
                <c:pt idx="1476">
                  <c:v>11.0863107424808</c:v>
                </c:pt>
                <c:pt idx="1477">
                  <c:v>9.2132121906156108</c:v>
                </c:pt>
                <c:pt idx="1478">
                  <c:v>13.7249512542398</c:v>
                </c:pt>
                <c:pt idx="1479">
                  <c:v>10.535266422339999</c:v>
                </c:pt>
                <c:pt idx="1480">
                  <c:v>-1.67753343741384</c:v>
                </c:pt>
                <c:pt idx="1483">
                  <c:v>3.8461462949735199</c:v>
                </c:pt>
                <c:pt idx="1484">
                  <c:v>3.9564951926692302</c:v>
                </c:pt>
                <c:pt idx="1485">
                  <c:v>4.1129354914427099</c:v>
                </c:pt>
                <c:pt idx="1486">
                  <c:v>4.5074237984741501</c:v>
                </c:pt>
                <c:pt idx="1489">
                  <c:v>11.1135774794864</c:v>
                </c:pt>
                <c:pt idx="1490">
                  <c:v>5.2672443207078397</c:v>
                </c:pt>
                <c:pt idx="1492">
                  <c:v>7.8539410822699898</c:v>
                </c:pt>
                <c:pt idx="1494">
                  <c:v>7.0273836068807798</c:v>
                </c:pt>
                <c:pt idx="1495">
                  <c:v>24.1126983392681</c:v>
                </c:pt>
                <c:pt idx="1496">
                  <c:v>8.3445601927470001</c:v>
                </c:pt>
                <c:pt idx="1497">
                  <c:v>10.006192965689699</c:v>
                </c:pt>
                <c:pt idx="1498">
                  <c:v>3.8379907584817001</c:v>
                </c:pt>
                <c:pt idx="1499">
                  <c:v>11.2958267975366</c:v>
                </c:pt>
                <c:pt idx="1500">
                  <c:v>0.39251789513436303</c:v>
                </c:pt>
                <c:pt idx="1501">
                  <c:v>0.95390171392087997</c:v>
                </c:pt>
                <c:pt idx="1502">
                  <c:v>4.0444977355146898</c:v>
                </c:pt>
                <c:pt idx="1503">
                  <c:v>1.45435306273012</c:v>
                </c:pt>
                <c:pt idx="1505">
                  <c:v>10.4195837872231</c:v>
                </c:pt>
                <c:pt idx="1506">
                  <c:v>1.12475909178202</c:v>
                </c:pt>
                <c:pt idx="1507">
                  <c:v>5.7129855114699302</c:v>
                </c:pt>
                <c:pt idx="1508">
                  <c:v>4.5465584319037404</c:v>
                </c:pt>
                <c:pt idx="1509">
                  <c:v>2.6974176753942598</c:v>
                </c:pt>
                <c:pt idx="1510">
                  <c:v>5.8474999767692299</c:v>
                </c:pt>
                <c:pt idx="1511">
                  <c:v>1.9808466569813199</c:v>
                </c:pt>
                <c:pt idx="1512">
                  <c:v>15.5547961247202</c:v>
                </c:pt>
                <c:pt idx="1513">
                  <c:v>2.9278154630942002</c:v>
                </c:pt>
                <c:pt idx="1514">
                  <c:v>4.6339344441841197</c:v>
                </c:pt>
                <c:pt idx="1515">
                  <c:v>15.077746095268299</c:v>
                </c:pt>
                <c:pt idx="1516">
                  <c:v>8.18881202989005</c:v>
                </c:pt>
                <c:pt idx="1518">
                  <c:v>0.97533215382278304</c:v>
                </c:pt>
                <c:pt idx="1519">
                  <c:v>2.72045115515854</c:v>
                </c:pt>
                <c:pt idx="1520">
                  <c:v>4.7037612254294601</c:v>
                </c:pt>
                <c:pt idx="1521">
                  <c:v>-0.28099997005265398</c:v>
                </c:pt>
                <c:pt idx="1522">
                  <c:v>1.6553202374482701</c:v>
                </c:pt>
                <c:pt idx="1523">
                  <c:v>-0.83006874190421798</c:v>
                </c:pt>
                <c:pt idx="1524">
                  <c:v>6.4494457268906</c:v>
                </c:pt>
                <c:pt idx="1525">
                  <c:v>7.34169030853844</c:v>
                </c:pt>
                <c:pt idx="1526">
                  <c:v>0.90318525356000801</c:v>
                </c:pt>
                <c:pt idx="1527">
                  <c:v>25.633937505933801</c:v>
                </c:pt>
                <c:pt idx="1528">
                  <c:v>4.67496463673573</c:v>
                </c:pt>
                <c:pt idx="1530">
                  <c:v>2.0877724232649499</c:v>
                </c:pt>
                <c:pt idx="1532">
                  <c:v>15.0820164359899</c:v>
                </c:pt>
                <c:pt idx="1533">
                  <c:v>4.2464315227560903</c:v>
                </c:pt>
                <c:pt idx="1535">
                  <c:v>8.7950091624345994</c:v>
                </c:pt>
                <c:pt idx="1536">
                  <c:v>10.8955113961318</c:v>
                </c:pt>
                <c:pt idx="1537">
                  <c:v>3.0494031611230699</c:v>
                </c:pt>
                <c:pt idx="1539">
                  <c:v>13.492917794715201</c:v>
                </c:pt>
                <c:pt idx="1540">
                  <c:v>5.0338174748568099</c:v>
                </c:pt>
                <c:pt idx="1541">
                  <c:v>22.981945717134501</c:v>
                </c:pt>
                <c:pt idx="1542">
                  <c:v>6.5541273984585997</c:v>
                </c:pt>
                <c:pt idx="1543">
                  <c:v>4.4829490788228101</c:v>
                </c:pt>
                <c:pt idx="1544">
                  <c:v>7.63693828333518</c:v>
                </c:pt>
                <c:pt idx="1545">
                  <c:v>5.1547498744400597</c:v>
                </c:pt>
                <c:pt idx="1546">
                  <c:v>17.888013105874901</c:v>
                </c:pt>
                <c:pt idx="1547">
                  <c:v>5.3551570846554197</c:v>
                </c:pt>
                <c:pt idx="1548">
                  <c:v>6.7893369409057298</c:v>
                </c:pt>
                <c:pt idx="1549">
                  <c:v>7.9054530092672897</c:v>
                </c:pt>
                <c:pt idx="1550">
                  <c:v>22.908096674713001</c:v>
                </c:pt>
                <c:pt idx="1552">
                  <c:v>6.2605418622017597</c:v>
                </c:pt>
                <c:pt idx="1553">
                  <c:v>9.3314772035710494</c:v>
                </c:pt>
                <c:pt idx="1554">
                  <c:v>8.4996295757871394</c:v>
                </c:pt>
                <c:pt idx="1555">
                  <c:v>7.1382708362822003</c:v>
                </c:pt>
                <c:pt idx="1556">
                  <c:v>-3.0874026699578101</c:v>
                </c:pt>
                <c:pt idx="1557">
                  <c:v>3.49486538986694</c:v>
                </c:pt>
                <c:pt idx="1559">
                  <c:v>5.2663596972096203</c:v>
                </c:pt>
                <c:pt idx="1560">
                  <c:v>1.9298553142425701</c:v>
                </c:pt>
                <c:pt idx="1562">
                  <c:v>-1.0221597601720001</c:v>
                </c:pt>
                <c:pt idx="1564">
                  <c:v>0.95381921875776499</c:v>
                </c:pt>
                <c:pt idx="1565">
                  <c:v>4.66817971270393</c:v>
                </c:pt>
                <c:pt idx="1566">
                  <c:v>5.2431965838762302</c:v>
                </c:pt>
                <c:pt idx="1567">
                  <c:v>3.59733192865315</c:v>
                </c:pt>
                <c:pt idx="1568">
                  <c:v>7.8250301304831602</c:v>
                </c:pt>
                <c:pt idx="1569">
                  <c:v>-2.0970872307407298</c:v>
                </c:pt>
                <c:pt idx="1570">
                  <c:v>7.13192145830733</c:v>
                </c:pt>
                <c:pt idx="1571">
                  <c:v>5.3079433615105396</c:v>
                </c:pt>
                <c:pt idx="1573">
                  <c:v>0.91386528169952297</c:v>
                </c:pt>
                <c:pt idx="1574">
                  <c:v>4.7832956133268798</c:v>
                </c:pt>
                <c:pt idx="1576">
                  <c:v>3.2446279982208699</c:v>
                </c:pt>
                <c:pt idx="1577">
                  <c:v>6.21997009101446</c:v>
                </c:pt>
                <c:pt idx="1578">
                  <c:v>16.248754682147101</c:v>
                </c:pt>
                <c:pt idx="1579">
                  <c:v>1.37603882282865</c:v>
                </c:pt>
                <c:pt idx="1581">
                  <c:v>7.22687819749203</c:v>
                </c:pt>
                <c:pt idx="1582">
                  <c:v>4.5515211158772297</c:v>
                </c:pt>
                <c:pt idx="1584">
                  <c:v>0.93456124603315105</c:v>
                </c:pt>
                <c:pt idx="1586">
                  <c:v>5.8504982590650902</c:v>
                </c:pt>
                <c:pt idx="1588">
                  <c:v>10.1045548389632</c:v>
                </c:pt>
                <c:pt idx="1591">
                  <c:v>6.7414692817274897</c:v>
                </c:pt>
                <c:pt idx="1592">
                  <c:v>5.9970869851392896</c:v>
                </c:pt>
                <c:pt idx="1593">
                  <c:v>6.0838338994302097</c:v>
                </c:pt>
                <c:pt idx="1594">
                  <c:v>0.68504118224883104</c:v>
                </c:pt>
                <c:pt idx="1595">
                  <c:v>2.3036834389126799</c:v>
                </c:pt>
                <c:pt idx="1596">
                  <c:v>2.0671953633894198</c:v>
                </c:pt>
                <c:pt idx="1597">
                  <c:v>7.55454833045704</c:v>
                </c:pt>
                <c:pt idx="1599">
                  <c:v>4.8230410732080697</c:v>
                </c:pt>
                <c:pt idx="1600">
                  <c:v>2.4541864484756601</c:v>
                </c:pt>
                <c:pt idx="1601">
                  <c:v>5.01139590649331</c:v>
                </c:pt>
                <c:pt idx="1602">
                  <c:v>6.0070118053799604</c:v>
                </c:pt>
                <c:pt idx="1603">
                  <c:v>13.735652322361901</c:v>
                </c:pt>
                <c:pt idx="1604">
                  <c:v>1.8531240114755501</c:v>
                </c:pt>
                <c:pt idx="1605">
                  <c:v>-0.102005946083982</c:v>
                </c:pt>
                <c:pt idx="1607">
                  <c:v>4.2913418585891696</c:v>
                </c:pt>
                <c:pt idx="1609">
                  <c:v>-0.30459996301779901</c:v>
                </c:pt>
                <c:pt idx="1610">
                  <c:v>2.2539845809722099</c:v>
                </c:pt>
                <c:pt idx="1611">
                  <c:v>8.5233952132790591</c:v>
                </c:pt>
                <c:pt idx="1612">
                  <c:v>3.4106549252529801</c:v>
                </c:pt>
                <c:pt idx="1613">
                  <c:v>3.3667216408113898</c:v>
                </c:pt>
                <c:pt idx="1614">
                  <c:v>2.6682502179665302</c:v>
                </c:pt>
                <c:pt idx="1616">
                  <c:v>1.8531269954298699</c:v>
                </c:pt>
                <c:pt idx="1617">
                  <c:v>16.6309814660363</c:v>
                </c:pt>
                <c:pt idx="1618">
                  <c:v>10.9285775694484</c:v>
                </c:pt>
                <c:pt idx="1619">
                  <c:v>6.5273656601901298</c:v>
                </c:pt>
                <c:pt idx="1623">
                  <c:v>1.6504256352532301</c:v>
                </c:pt>
                <c:pt idx="1624">
                  <c:v>14.364285282332199</c:v>
                </c:pt>
                <c:pt idx="1625">
                  <c:v>1.79776436283385</c:v>
                </c:pt>
                <c:pt idx="1627">
                  <c:v>8.9495830980830193E-2</c:v>
                </c:pt>
                <c:pt idx="1628">
                  <c:v>2.6151098625718898</c:v>
                </c:pt>
                <c:pt idx="1630">
                  <c:v>12.0618198517296</c:v>
                </c:pt>
                <c:pt idx="1631">
                  <c:v>6.7535649756968299</c:v>
                </c:pt>
                <c:pt idx="1632">
                  <c:v>6.3915474290212</c:v>
                </c:pt>
                <c:pt idx="1633">
                  <c:v>-4.3567456395184996</c:v>
                </c:pt>
                <c:pt idx="1634">
                  <c:v>-2.3662616792188498</c:v>
                </c:pt>
                <c:pt idx="1635">
                  <c:v>-0.13959828541097999</c:v>
                </c:pt>
                <c:pt idx="1636">
                  <c:v>2.9270475760699401</c:v>
                </c:pt>
                <c:pt idx="1638">
                  <c:v>4.7617384867795902</c:v>
                </c:pt>
                <c:pt idx="1639">
                  <c:v>8.0921401868673506</c:v>
                </c:pt>
                <c:pt idx="1641">
                  <c:v>3.262031776243</c:v>
                </c:pt>
                <c:pt idx="1643">
                  <c:v>-0.49225588376074803</c:v>
                </c:pt>
                <c:pt idx="1644">
                  <c:v>2.1521109947445098</c:v>
                </c:pt>
                <c:pt idx="1646">
                  <c:v>0.157963016201323</c:v>
                </c:pt>
                <c:pt idx="1649">
                  <c:v>6.1915834514044299</c:v>
                </c:pt>
                <c:pt idx="1650">
                  <c:v>3.7064807600786298</c:v>
                </c:pt>
                <c:pt idx="1651">
                  <c:v>-0.65368146318348697</c:v>
                </c:pt>
                <c:pt idx="1652">
                  <c:v>10.0894708213418</c:v>
                </c:pt>
                <c:pt idx="1653">
                  <c:v>2.0054131326109998</c:v>
                </c:pt>
                <c:pt idx="1654">
                  <c:v>16.634713170299801</c:v>
                </c:pt>
                <c:pt idx="1655">
                  <c:v>-1.4175714119060301</c:v>
                </c:pt>
                <c:pt idx="1656">
                  <c:v>0.49156867281843403</c:v>
                </c:pt>
                <c:pt idx="1657">
                  <c:v>3.1000095065951601</c:v>
                </c:pt>
                <c:pt idx="1659">
                  <c:v>0.19560047921055099</c:v>
                </c:pt>
                <c:pt idx="1660">
                  <c:v>-3.6274420959801899</c:v>
                </c:pt>
                <c:pt idx="1662">
                  <c:v>-3.33696927602508</c:v>
                </c:pt>
                <c:pt idx="1663">
                  <c:v>-0.67555832845791997</c:v>
                </c:pt>
                <c:pt idx="1664">
                  <c:v>7.4100138785979501</c:v>
                </c:pt>
                <c:pt idx="1665">
                  <c:v>3.8313489231142599</c:v>
                </c:pt>
                <c:pt idx="1666">
                  <c:v>0.88335583977167398</c:v>
                </c:pt>
                <c:pt idx="1667">
                  <c:v>-1.7574473945780999E-2</c:v>
                </c:pt>
                <c:pt idx="1668">
                  <c:v>10.413138786942101</c:v>
                </c:pt>
                <c:pt idx="1669">
                  <c:v>2.8404928474060598</c:v>
                </c:pt>
                <c:pt idx="1670">
                  <c:v>4.6832414807059797</c:v>
                </c:pt>
                <c:pt idx="1671">
                  <c:v>-1.3254452421787799</c:v>
                </c:pt>
                <c:pt idx="1672">
                  <c:v>10.7100049040383</c:v>
                </c:pt>
                <c:pt idx="1674">
                  <c:v>4.9072422622855898</c:v>
                </c:pt>
                <c:pt idx="1675">
                  <c:v>-0.43326878032233102</c:v>
                </c:pt>
                <c:pt idx="1676">
                  <c:v>3.5006140991178198</c:v>
                </c:pt>
                <c:pt idx="1677">
                  <c:v>8.4572320008434403</c:v>
                </c:pt>
                <c:pt idx="1678">
                  <c:v>5.6205140554668702</c:v>
                </c:pt>
                <c:pt idx="1679">
                  <c:v>12.282274323402</c:v>
                </c:pt>
                <c:pt idx="1680">
                  <c:v>4.4649016580747203</c:v>
                </c:pt>
                <c:pt idx="1682">
                  <c:v>10.7568683187451</c:v>
                </c:pt>
                <c:pt idx="1683">
                  <c:v>1.3692278358544101</c:v>
                </c:pt>
                <c:pt idx="1685">
                  <c:v>4.3371871835465701</c:v>
                </c:pt>
                <c:pt idx="1686">
                  <c:v>0.28628443274227799</c:v>
                </c:pt>
                <c:pt idx="1687">
                  <c:v>2.3787059752631801</c:v>
                </c:pt>
                <c:pt idx="1688">
                  <c:v>5.5775536393846403</c:v>
                </c:pt>
                <c:pt idx="1690">
                  <c:v>10.152346711069701</c:v>
                </c:pt>
                <c:pt idx="1691">
                  <c:v>9.8146295700734303</c:v>
                </c:pt>
                <c:pt idx="1692">
                  <c:v>13.1179113814977</c:v>
                </c:pt>
                <c:pt idx="1693">
                  <c:v>2.31103026116365</c:v>
                </c:pt>
                <c:pt idx="1694">
                  <c:v>10.5619975716835</c:v>
                </c:pt>
                <c:pt idx="1696">
                  <c:v>14.9445686062889</c:v>
                </c:pt>
                <c:pt idx="1697">
                  <c:v>4.9672884928982999</c:v>
                </c:pt>
                <c:pt idx="1698">
                  <c:v>6.3543907238972697</c:v>
                </c:pt>
                <c:pt idx="1699">
                  <c:v>1.9838064337038299</c:v>
                </c:pt>
                <c:pt idx="1700">
                  <c:v>2.9235948371404801</c:v>
                </c:pt>
                <c:pt idx="1701">
                  <c:v>12.061346939542201</c:v>
                </c:pt>
                <c:pt idx="1702">
                  <c:v>3.26949774868043</c:v>
                </c:pt>
                <c:pt idx="1703">
                  <c:v>4.5275557438937302</c:v>
                </c:pt>
                <c:pt idx="1704">
                  <c:v>2.4647132011892801</c:v>
                </c:pt>
                <c:pt idx="1705">
                  <c:v>-1.0385894079710099E-2</c:v>
                </c:pt>
                <c:pt idx="1706">
                  <c:v>1.53420614361565</c:v>
                </c:pt>
                <c:pt idx="1707">
                  <c:v>-0.24128633369466099</c:v>
                </c:pt>
                <c:pt idx="1708">
                  <c:v>0.69959394081207305</c:v>
                </c:pt>
                <c:pt idx="1709">
                  <c:v>3.65601685699172</c:v>
                </c:pt>
                <c:pt idx="1711">
                  <c:v>-3.51100645662319</c:v>
                </c:pt>
                <c:pt idx="1713">
                  <c:v>2.9033369840691798</c:v>
                </c:pt>
                <c:pt idx="1714">
                  <c:v>1.36254935943366</c:v>
                </c:pt>
                <c:pt idx="1715">
                  <c:v>-9.7963703348525097E-2</c:v>
                </c:pt>
                <c:pt idx="1717">
                  <c:v>11.3744519081276</c:v>
                </c:pt>
                <c:pt idx="1718">
                  <c:v>2.1536808198700901</c:v>
                </c:pt>
                <c:pt idx="1719">
                  <c:v>7.0750638226292599</c:v>
                </c:pt>
                <c:pt idx="1720">
                  <c:v>0.42805857292933402</c:v>
                </c:pt>
                <c:pt idx="1723">
                  <c:v>7.9056260274299097</c:v>
                </c:pt>
                <c:pt idx="1724">
                  <c:v>9.8633822939272804</c:v>
                </c:pt>
                <c:pt idx="1726">
                  <c:v>4.7329297100669496</c:v>
                </c:pt>
                <c:pt idx="1727">
                  <c:v>10.5833770029687</c:v>
                </c:pt>
                <c:pt idx="1728">
                  <c:v>5.6223758435251403</c:v>
                </c:pt>
                <c:pt idx="1729">
                  <c:v>3.06707518143629</c:v>
                </c:pt>
                <c:pt idx="1730">
                  <c:v>9.7745209426914599</c:v>
                </c:pt>
                <c:pt idx="1731">
                  <c:v>-0.25542068913650601</c:v>
                </c:pt>
                <c:pt idx="1732">
                  <c:v>-2.2631864901865901</c:v>
                </c:pt>
                <c:pt idx="1733">
                  <c:v>9.9106581397178992</c:v>
                </c:pt>
                <c:pt idx="1735">
                  <c:v>4.1242169338907697</c:v>
                </c:pt>
                <c:pt idx="1736">
                  <c:v>11.6163292323994</c:v>
                </c:pt>
                <c:pt idx="1738">
                  <c:v>2.81149550645697</c:v>
                </c:pt>
                <c:pt idx="1741">
                  <c:v>-1.2449567991747299</c:v>
                </c:pt>
                <c:pt idx="1742">
                  <c:v>8.8069444791861792E-3</c:v>
                </c:pt>
                <c:pt idx="1743">
                  <c:v>15.364166284716999</c:v>
                </c:pt>
                <c:pt idx="1744">
                  <c:v>4.6273134595864001</c:v>
                </c:pt>
                <c:pt idx="1745">
                  <c:v>5.5343497790562299</c:v>
                </c:pt>
                <c:pt idx="1746">
                  <c:v>15.4958489668981</c:v>
                </c:pt>
                <c:pt idx="1747">
                  <c:v>4.5618428241483802</c:v>
                </c:pt>
                <c:pt idx="1748">
                  <c:v>7.4213506961275097</c:v>
                </c:pt>
                <c:pt idx="1749">
                  <c:v>6.5358302832821504</c:v>
                </c:pt>
                <c:pt idx="1750">
                  <c:v>-1.1880593204801799</c:v>
                </c:pt>
                <c:pt idx="1751">
                  <c:v>0.52374806798252405</c:v>
                </c:pt>
                <c:pt idx="1752">
                  <c:v>11.908091501635001</c:v>
                </c:pt>
                <c:pt idx="1753">
                  <c:v>2.5420112973844402</c:v>
                </c:pt>
                <c:pt idx="1754">
                  <c:v>10.3892451207854</c:v>
                </c:pt>
                <c:pt idx="1756">
                  <c:v>-0.733937585826959</c:v>
                </c:pt>
                <c:pt idx="1757">
                  <c:v>2.9026154997648002</c:v>
                </c:pt>
                <c:pt idx="1758">
                  <c:v>4.1816994854414302</c:v>
                </c:pt>
                <c:pt idx="1759">
                  <c:v>5.3202053455219502</c:v>
                </c:pt>
                <c:pt idx="1760">
                  <c:v>7.1097063266126996</c:v>
                </c:pt>
                <c:pt idx="1761">
                  <c:v>7.4077907631316702</c:v>
                </c:pt>
                <c:pt idx="1762">
                  <c:v>11.0139014211793</c:v>
                </c:pt>
                <c:pt idx="1763">
                  <c:v>5.8976572335422999</c:v>
                </c:pt>
                <c:pt idx="1764">
                  <c:v>5.4130554229554599</c:v>
                </c:pt>
                <c:pt idx="1768">
                  <c:v>7.2305778177914801</c:v>
                </c:pt>
                <c:pt idx="1769">
                  <c:v>-0.189585867467369</c:v>
                </c:pt>
                <c:pt idx="1770">
                  <c:v>1.57382725094191</c:v>
                </c:pt>
                <c:pt idx="1773">
                  <c:v>10.472428021221701</c:v>
                </c:pt>
                <c:pt idx="1774">
                  <c:v>12.421416053609301</c:v>
                </c:pt>
                <c:pt idx="1775">
                  <c:v>13.971365263434</c:v>
                </c:pt>
                <c:pt idx="1776">
                  <c:v>1.0609476257660999</c:v>
                </c:pt>
                <c:pt idx="1777">
                  <c:v>14.3280622618267</c:v>
                </c:pt>
                <c:pt idx="1778">
                  <c:v>6.2117781959383898</c:v>
                </c:pt>
                <c:pt idx="1779">
                  <c:v>28.2352860322749</c:v>
                </c:pt>
                <c:pt idx="1780">
                  <c:v>14.4569233763462</c:v>
                </c:pt>
                <c:pt idx="1782">
                  <c:v>6.31889720738591</c:v>
                </c:pt>
                <c:pt idx="1784">
                  <c:v>0.57429981897804305</c:v>
                </c:pt>
                <c:pt idx="1785">
                  <c:v>5.1881724979469999</c:v>
                </c:pt>
                <c:pt idx="1787">
                  <c:v>14.1536093039783</c:v>
                </c:pt>
                <c:pt idx="1788">
                  <c:v>9.8637143531709999</c:v>
                </c:pt>
                <c:pt idx="1789">
                  <c:v>6.4173211479819203</c:v>
                </c:pt>
                <c:pt idx="1790">
                  <c:v>-1.1353483925802199</c:v>
                </c:pt>
                <c:pt idx="1793">
                  <c:v>5.1008819430768604</c:v>
                </c:pt>
                <c:pt idx="1794">
                  <c:v>3.3752118240273501</c:v>
                </c:pt>
                <c:pt idx="1795">
                  <c:v>-5.4289853738028198</c:v>
                </c:pt>
                <c:pt idx="1796">
                  <c:v>18.093577256725801</c:v>
                </c:pt>
                <c:pt idx="1798">
                  <c:v>4.9520406175157801</c:v>
                </c:pt>
                <c:pt idx="1800">
                  <c:v>15.760411973521</c:v>
                </c:pt>
                <c:pt idx="1801">
                  <c:v>9.6320311105921395</c:v>
                </c:pt>
                <c:pt idx="1802">
                  <c:v>12.541415137285099</c:v>
                </c:pt>
                <c:pt idx="1803">
                  <c:v>4.3020796202568903</c:v>
                </c:pt>
                <c:pt idx="1804">
                  <c:v>17.990800667430701</c:v>
                </c:pt>
                <c:pt idx="1805">
                  <c:v>7.5612013690328004</c:v>
                </c:pt>
                <c:pt idx="1806">
                  <c:v>7.9737146304465796</c:v>
                </c:pt>
                <c:pt idx="1807">
                  <c:v>3.6954248584967302</c:v>
                </c:pt>
                <c:pt idx="1808">
                  <c:v>-2.1508867819620301</c:v>
                </c:pt>
                <c:pt idx="1809">
                  <c:v>-2.3252498398158798</c:v>
                </c:pt>
                <c:pt idx="1810">
                  <c:v>8.5327819665014299</c:v>
                </c:pt>
                <c:pt idx="1811">
                  <c:v>11.9071619930272</c:v>
                </c:pt>
                <c:pt idx="1812">
                  <c:v>0.86294175327440903</c:v>
                </c:pt>
                <c:pt idx="1813">
                  <c:v>-0.48597242357606002</c:v>
                </c:pt>
                <c:pt idx="1814">
                  <c:v>7.3726561564524697</c:v>
                </c:pt>
                <c:pt idx="1815">
                  <c:v>1.0972892791580899</c:v>
                </c:pt>
                <c:pt idx="1816">
                  <c:v>3.8153222870497401</c:v>
                </c:pt>
                <c:pt idx="1818">
                  <c:v>3.3055288738581301</c:v>
                </c:pt>
                <c:pt idx="1819">
                  <c:v>-1.18662527098088</c:v>
                </c:pt>
                <c:pt idx="1820">
                  <c:v>-1.49887168603336</c:v>
                </c:pt>
                <c:pt idx="1821">
                  <c:v>1.06442238772933</c:v>
                </c:pt>
                <c:pt idx="1822">
                  <c:v>-3.3614359428415699</c:v>
                </c:pt>
                <c:pt idx="1823">
                  <c:v>3.7377698772211501</c:v>
                </c:pt>
                <c:pt idx="1824">
                  <c:v>5.3841473323783298</c:v>
                </c:pt>
                <c:pt idx="1825">
                  <c:v>-4.6878638776610897</c:v>
                </c:pt>
                <c:pt idx="1826">
                  <c:v>6.5938379994896001</c:v>
                </c:pt>
                <c:pt idx="1827">
                  <c:v>-0.85818655136964495</c:v>
                </c:pt>
                <c:pt idx="1828">
                  <c:v>-2.9132055732058499</c:v>
                </c:pt>
                <c:pt idx="1829">
                  <c:v>3.8720148485867099</c:v>
                </c:pt>
                <c:pt idx="1830">
                  <c:v>4.0927080394357702</c:v>
                </c:pt>
                <c:pt idx="1831">
                  <c:v>3.8669333074908598</c:v>
                </c:pt>
                <c:pt idx="1832">
                  <c:v>9.4346566334514002</c:v>
                </c:pt>
                <c:pt idx="1833">
                  <c:v>8.2021003026102495</c:v>
                </c:pt>
                <c:pt idx="1834">
                  <c:v>-0.69564539673980297</c:v>
                </c:pt>
                <c:pt idx="1835">
                  <c:v>-0.50806122796221498</c:v>
                </c:pt>
                <c:pt idx="1836">
                  <c:v>-1.2687632859501199</c:v>
                </c:pt>
                <c:pt idx="1837">
                  <c:v>-3.1619973596750399</c:v>
                </c:pt>
                <c:pt idx="1838">
                  <c:v>6.1903294424263704</c:v>
                </c:pt>
                <c:pt idx="1839">
                  <c:v>10.8713893056924</c:v>
                </c:pt>
                <c:pt idx="1840">
                  <c:v>8.3116096964420905</c:v>
                </c:pt>
                <c:pt idx="1842">
                  <c:v>13.833724663954101</c:v>
                </c:pt>
                <c:pt idx="1843">
                  <c:v>12.2121148638681</c:v>
                </c:pt>
                <c:pt idx="1844">
                  <c:v>0.79176464460615503</c:v>
                </c:pt>
                <c:pt idx="1845">
                  <c:v>8.9996329149520609</c:v>
                </c:pt>
                <c:pt idx="1846">
                  <c:v>15.510578347912301</c:v>
                </c:pt>
                <c:pt idx="1847">
                  <c:v>6.8195970604967</c:v>
                </c:pt>
                <c:pt idx="1848">
                  <c:v>1.32280488500758</c:v>
                </c:pt>
                <c:pt idx="1849">
                  <c:v>-1.94248369760794</c:v>
                </c:pt>
                <c:pt idx="1850">
                  <c:v>-3.7976786551276298</c:v>
                </c:pt>
                <c:pt idx="1851">
                  <c:v>-0.36685583277134798</c:v>
                </c:pt>
                <c:pt idx="1852">
                  <c:v>0.116858652435491</c:v>
                </c:pt>
                <c:pt idx="1853">
                  <c:v>1.16447143428719</c:v>
                </c:pt>
                <c:pt idx="1854">
                  <c:v>-1.73913301831474</c:v>
                </c:pt>
                <c:pt idx="1855">
                  <c:v>-1.55937844865268</c:v>
                </c:pt>
                <c:pt idx="1857">
                  <c:v>7.0846599312474003</c:v>
                </c:pt>
                <c:pt idx="1858">
                  <c:v>-1.6936500589361101</c:v>
                </c:pt>
                <c:pt idx="1859">
                  <c:v>13.2790094076577</c:v>
                </c:pt>
                <c:pt idx="1860">
                  <c:v>-0.26192430592882598</c:v>
                </c:pt>
                <c:pt idx="1861">
                  <c:v>6.9930616979075504</c:v>
                </c:pt>
                <c:pt idx="1863">
                  <c:v>-1.60936088757392</c:v>
                </c:pt>
                <c:pt idx="1864">
                  <c:v>-2.3110365995071702</c:v>
                </c:pt>
                <c:pt idx="1865">
                  <c:v>0.85044498937713797</c:v>
                </c:pt>
                <c:pt idx="1868">
                  <c:v>-1.14100581945906</c:v>
                </c:pt>
                <c:pt idx="1869">
                  <c:v>-0.69696589706704304</c:v>
                </c:pt>
                <c:pt idx="1870">
                  <c:v>11.021226365571</c:v>
                </c:pt>
                <c:pt idx="1871">
                  <c:v>2.6557055755826999</c:v>
                </c:pt>
                <c:pt idx="1873">
                  <c:v>-2.74151079163651</c:v>
                </c:pt>
                <c:pt idx="1874">
                  <c:v>-2.9716653050362298</c:v>
                </c:pt>
                <c:pt idx="1875">
                  <c:v>7.1472089767990896</c:v>
                </c:pt>
                <c:pt idx="1876">
                  <c:v>-3.7741867793466298E-2</c:v>
                </c:pt>
                <c:pt idx="1877">
                  <c:v>7.4786441991956698</c:v>
                </c:pt>
                <c:pt idx="1878">
                  <c:v>3.81742088689401</c:v>
                </c:pt>
                <c:pt idx="1879">
                  <c:v>7.5292872679279501</c:v>
                </c:pt>
                <c:pt idx="1880">
                  <c:v>7.8157947667865404</c:v>
                </c:pt>
                <c:pt idx="1881">
                  <c:v>8.3310654944728508</c:v>
                </c:pt>
                <c:pt idx="1882">
                  <c:v>3.51036643345771</c:v>
                </c:pt>
                <c:pt idx="1883">
                  <c:v>-0.61946446151895196</c:v>
                </c:pt>
                <c:pt idx="1884">
                  <c:v>-1.8767761704458501</c:v>
                </c:pt>
                <c:pt idx="1885">
                  <c:v>-1.4020939552782801</c:v>
                </c:pt>
                <c:pt idx="1886">
                  <c:v>2.5182003517871898</c:v>
                </c:pt>
                <c:pt idx="1888">
                  <c:v>5.0073656641096003</c:v>
                </c:pt>
                <c:pt idx="1890">
                  <c:v>9.2789968711367905</c:v>
                </c:pt>
                <c:pt idx="1891">
                  <c:v>2.0112011595316002</c:v>
                </c:pt>
                <c:pt idx="1892">
                  <c:v>2.5732199857138398</c:v>
                </c:pt>
                <c:pt idx="1894">
                  <c:v>4.6759049606540204</c:v>
                </c:pt>
                <c:pt idx="1896">
                  <c:v>7.3709221386334498</c:v>
                </c:pt>
                <c:pt idx="1897">
                  <c:v>3.90310062622956</c:v>
                </c:pt>
                <c:pt idx="1898">
                  <c:v>-1.44030069378611</c:v>
                </c:pt>
                <c:pt idx="1899">
                  <c:v>-0.32579900237043302</c:v>
                </c:pt>
                <c:pt idx="1900">
                  <c:v>-0.88280337365907202</c:v>
                </c:pt>
                <c:pt idx="1903">
                  <c:v>5.7937160404970296</c:v>
                </c:pt>
                <c:pt idx="1905">
                  <c:v>-2.3481562450479898</c:v>
                </c:pt>
                <c:pt idx="1906">
                  <c:v>7.3758643845815897</c:v>
                </c:pt>
                <c:pt idx="1907">
                  <c:v>1.9503618200085</c:v>
                </c:pt>
                <c:pt idx="1908">
                  <c:v>1.35526383311105</c:v>
                </c:pt>
                <c:pt idx="1909">
                  <c:v>2.37827389266607</c:v>
                </c:pt>
                <c:pt idx="1910">
                  <c:v>1.0559375090268599</c:v>
                </c:pt>
                <c:pt idx="1911">
                  <c:v>14.641011224749199</c:v>
                </c:pt>
                <c:pt idx="1912">
                  <c:v>10.411622207685401</c:v>
                </c:pt>
                <c:pt idx="1913">
                  <c:v>3.0913836865244999</c:v>
                </c:pt>
                <c:pt idx="1914">
                  <c:v>19.818695533547999</c:v>
                </c:pt>
                <c:pt idx="1915">
                  <c:v>7.2201535933298002</c:v>
                </c:pt>
                <c:pt idx="1916">
                  <c:v>6.3459709475228099</c:v>
                </c:pt>
                <c:pt idx="1917">
                  <c:v>-0.89351504572372598</c:v>
                </c:pt>
                <c:pt idx="1918">
                  <c:v>7.5510672582823304</c:v>
                </c:pt>
                <c:pt idx="1919">
                  <c:v>-3.3890297316520699</c:v>
                </c:pt>
                <c:pt idx="1920">
                  <c:v>4.5531175029320501</c:v>
                </c:pt>
                <c:pt idx="1922">
                  <c:v>5.9438074272408503</c:v>
                </c:pt>
                <c:pt idx="1923">
                  <c:v>1.7611217685701901</c:v>
                </c:pt>
                <c:pt idx="1924">
                  <c:v>2.8912691079336899</c:v>
                </c:pt>
                <c:pt idx="1925">
                  <c:v>10.142918125806</c:v>
                </c:pt>
                <c:pt idx="1926">
                  <c:v>7.1614437334544903</c:v>
                </c:pt>
                <c:pt idx="1927">
                  <c:v>4.8224303336189998</c:v>
                </c:pt>
                <c:pt idx="1928">
                  <c:v>4.2856550163656904</c:v>
                </c:pt>
                <c:pt idx="1929">
                  <c:v>5.8132364973656303</c:v>
                </c:pt>
                <c:pt idx="1930">
                  <c:v>7.5256662973251203</c:v>
                </c:pt>
                <c:pt idx="1931">
                  <c:v>8.4830397754444</c:v>
                </c:pt>
                <c:pt idx="1932">
                  <c:v>4.2227518204332402</c:v>
                </c:pt>
                <c:pt idx="1933">
                  <c:v>7.82394302964288</c:v>
                </c:pt>
                <c:pt idx="1934">
                  <c:v>-0.44667699710653103</c:v>
                </c:pt>
                <c:pt idx="1935">
                  <c:v>7.9443807809590004</c:v>
                </c:pt>
                <c:pt idx="1936">
                  <c:v>5.4798444605635499</c:v>
                </c:pt>
                <c:pt idx="1937">
                  <c:v>5.0567084433120399</c:v>
                </c:pt>
                <c:pt idx="1938">
                  <c:v>11.0532679325706</c:v>
                </c:pt>
                <c:pt idx="1939">
                  <c:v>-1.02366922472624</c:v>
                </c:pt>
                <c:pt idx="1940">
                  <c:v>-1.1649055935797501</c:v>
                </c:pt>
                <c:pt idx="1942">
                  <c:v>1.8451710586321599</c:v>
                </c:pt>
                <c:pt idx="1943">
                  <c:v>5.0997684242788903</c:v>
                </c:pt>
                <c:pt idx="1944">
                  <c:v>-0.89767374545092904</c:v>
                </c:pt>
                <c:pt idx="1945">
                  <c:v>-0.73371739587409701</c:v>
                </c:pt>
                <c:pt idx="1946">
                  <c:v>-0.76911714708854395</c:v>
                </c:pt>
                <c:pt idx="1947">
                  <c:v>4.1246136675440397</c:v>
                </c:pt>
                <c:pt idx="1948">
                  <c:v>0.56397557966853296</c:v>
                </c:pt>
                <c:pt idx="1949">
                  <c:v>9.4909990198053897</c:v>
                </c:pt>
                <c:pt idx="1950">
                  <c:v>0.74778111850636497</c:v>
                </c:pt>
                <c:pt idx="1951">
                  <c:v>-5.3989900958244599</c:v>
                </c:pt>
                <c:pt idx="1952">
                  <c:v>-0.63251011114075695</c:v>
                </c:pt>
                <c:pt idx="1953">
                  <c:v>2.23310692400067</c:v>
                </c:pt>
                <c:pt idx="1954">
                  <c:v>4.9201870335281903</c:v>
                </c:pt>
                <c:pt idx="1955">
                  <c:v>2.86608071978833</c:v>
                </c:pt>
                <c:pt idx="1956">
                  <c:v>3.9791801050773499</c:v>
                </c:pt>
                <c:pt idx="1958">
                  <c:v>6.0427969253727101</c:v>
                </c:pt>
                <c:pt idx="1959">
                  <c:v>3.5073103261431302</c:v>
                </c:pt>
                <c:pt idx="1960">
                  <c:v>-0.57882436102637203</c:v>
                </c:pt>
                <c:pt idx="1961">
                  <c:v>1.6418547953100799</c:v>
                </c:pt>
                <c:pt idx="1963">
                  <c:v>9.1431780806923708</c:v>
                </c:pt>
                <c:pt idx="1964">
                  <c:v>2.9074279802266201</c:v>
                </c:pt>
                <c:pt idx="1965">
                  <c:v>7.4038489963306402</c:v>
                </c:pt>
                <c:pt idx="1967">
                  <c:v>0.51188267946056798</c:v>
                </c:pt>
                <c:pt idx="1968">
                  <c:v>0.49666134743623902</c:v>
                </c:pt>
                <c:pt idx="1969">
                  <c:v>-1.70863410805399</c:v>
                </c:pt>
                <c:pt idx="1970">
                  <c:v>6.2451082675669403</c:v>
                </c:pt>
                <c:pt idx="1971">
                  <c:v>1.4702457007360199</c:v>
                </c:pt>
                <c:pt idx="1972">
                  <c:v>4.2160088439177397</c:v>
                </c:pt>
                <c:pt idx="1973">
                  <c:v>1.1142072806077601</c:v>
                </c:pt>
                <c:pt idx="1974">
                  <c:v>9.1598217133556398E-2</c:v>
                </c:pt>
                <c:pt idx="1975">
                  <c:v>3.1678558428069601</c:v>
                </c:pt>
                <c:pt idx="1976">
                  <c:v>2.5413966399144701</c:v>
                </c:pt>
                <c:pt idx="1977">
                  <c:v>-0.44487136927141002</c:v>
                </c:pt>
                <c:pt idx="1981">
                  <c:v>9.9571723047670808</c:v>
                </c:pt>
                <c:pt idx="1982">
                  <c:v>0.61550314064372202</c:v>
                </c:pt>
                <c:pt idx="1983">
                  <c:v>8.6864197021992702</c:v>
                </c:pt>
                <c:pt idx="1984">
                  <c:v>0.37183701751064802</c:v>
                </c:pt>
                <c:pt idx="1985">
                  <c:v>13.0425055992101</c:v>
                </c:pt>
                <c:pt idx="1986">
                  <c:v>9.4500440464164104</c:v>
                </c:pt>
                <c:pt idx="1987">
                  <c:v>8.2500628985082596</c:v>
                </c:pt>
                <c:pt idx="1988">
                  <c:v>-1.33756415165789</c:v>
                </c:pt>
                <c:pt idx="1990">
                  <c:v>7.3660241669072697</c:v>
                </c:pt>
                <c:pt idx="1991">
                  <c:v>4.3582782226109602</c:v>
                </c:pt>
                <c:pt idx="1992">
                  <c:v>0.30557405438837698</c:v>
                </c:pt>
                <c:pt idx="1993">
                  <c:v>-2.29798106527427</c:v>
                </c:pt>
                <c:pt idx="1994">
                  <c:v>2.4870648652485801</c:v>
                </c:pt>
                <c:pt idx="1995">
                  <c:v>0.93392857710146804</c:v>
                </c:pt>
                <c:pt idx="1996">
                  <c:v>7.4225024027171802</c:v>
                </c:pt>
                <c:pt idx="1997">
                  <c:v>6.6458813730955404</c:v>
                </c:pt>
                <c:pt idx="1998">
                  <c:v>13.1099318932707</c:v>
                </c:pt>
                <c:pt idx="1999">
                  <c:v>4.6549455357214002</c:v>
                </c:pt>
                <c:pt idx="2000">
                  <c:v>10.6019238446773</c:v>
                </c:pt>
                <c:pt idx="2001">
                  <c:v>3.9814042462002601</c:v>
                </c:pt>
                <c:pt idx="2002">
                  <c:v>4.5581383004553899</c:v>
                </c:pt>
                <c:pt idx="2003">
                  <c:v>0.767242184110982</c:v>
                </c:pt>
                <c:pt idx="2004">
                  <c:v>6.1430075443319803</c:v>
                </c:pt>
                <c:pt idx="2005">
                  <c:v>11.3092191744961</c:v>
                </c:pt>
                <c:pt idx="2006">
                  <c:v>6.5817258372772898</c:v>
                </c:pt>
                <c:pt idx="2007">
                  <c:v>4.4299284158201599</c:v>
                </c:pt>
                <c:pt idx="2008">
                  <c:v>3.21673574739469</c:v>
                </c:pt>
                <c:pt idx="2009">
                  <c:v>2.7086354674681399</c:v>
                </c:pt>
                <c:pt idx="2010">
                  <c:v>2.3781524209680698</c:v>
                </c:pt>
                <c:pt idx="2011">
                  <c:v>0.43689241652981498</c:v>
                </c:pt>
                <c:pt idx="2012">
                  <c:v>11.1041820502425</c:v>
                </c:pt>
                <c:pt idx="2013">
                  <c:v>-0.14786750756380601</c:v>
                </c:pt>
                <c:pt idx="2014">
                  <c:v>6.5544232560517299</c:v>
                </c:pt>
                <c:pt idx="2015">
                  <c:v>5.1786093426260003</c:v>
                </c:pt>
                <c:pt idx="2016">
                  <c:v>-1.0838578107858401</c:v>
                </c:pt>
                <c:pt idx="2017">
                  <c:v>5.5969708817811403</c:v>
                </c:pt>
                <c:pt idx="2018">
                  <c:v>3.1783265876394302E-2</c:v>
                </c:pt>
                <c:pt idx="2019">
                  <c:v>8.4142819177500403</c:v>
                </c:pt>
                <c:pt idx="2020">
                  <c:v>-0.42514622526505802</c:v>
                </c:pt>
                <c:pt idx="2021">
                  <c:v>5.8659182787365802</c:v>
                </c:pt>
                <c:pt idx="2022">
                  <c:v>6.8302478773781701</c:v>
                </c:pt>
                <c:pt idx="2023">
                  <c:v>-2.1366904811573701</c:v>
                </c:pt>
                <c:pt idx="2024">
                  <c:v>3.39525954505919</c:v>
                </c:pt>
                <c:pt idx="2025">
                  <c:v>3.2370745624445201</c:v>
                </c:pt>
                <c:pt idx="2027">
                  <c:v>4.3323759586358497</c:v>
                </c:pt>
                <c:pt idx="2028">
                  <c:v>0.531294804681536</c:v>
                </c:pt>
                <c:pt idx="2029">
                  <c:v>2.6385277213973501</c:v>
                </c:pt>
                <c:pt idx="2030">
                  <c:v>0.23796827227985701</c:v>
                </c:pt>
                <c:pt idx="2031">
                  <c:v>1.35045031611768</c:v>
                </c:pt>
                <c:pt idx="2032">
                  <c:v>1.60558890504203</c:v>
                </c:pt>
                <c:pt idx="2034">
                  <c:v>7.3528417457164402E-2</c:v>
                </c:pt>
                <c:pt idx="2038">
                  <c:v>5.9038047807742497</c:v>
                </c:pt>
                <c:pt idx="2039">
                  <c:v>3.8298677382762998</c:v>
                </c:pt>
                <c:pt idx="2040">
                  <c:v>-4.9479279058558303</c:v>
                </c:pt>
                <c:pt idx="2041">
                  <c:v>4.9549900960562399</c:v>
                </c:pt>
                <c:pt idx="2042">
                  <c:v>-1.4701747844080599</c:v>
                </c:pt>
                <c:pt idx="2043">
                  <c:v>7.0045449412027398</c:v>
                </c:pt>
                <c:pt idx="2044">
                  <c:v>-2.5373212933547201E-2</c:v>
                </c:pt>
                <c:pt idx="2045">
                  <c:v>7.4316119650843504</c:v>
                </c:pt>
                <c:pt idx="2046">
                  <c:v>7.9848798826702296</c:v>
                </c:pt>
                <c:pt idx="2047">
                  <c:v>3.0089377514004201</c:v>
                </c:pt>
                <c:pt idx="2048">
                  <c:v>1.1333583123748101</c:v>
                </c:pt>
                <c:pt idx="2049">
                  <c:v>4.6326201277500596</c:v>
                </c:pt>
                <c:pt idx="2050">
                  <c:v>-0.36010284264005799</c:v>
                </c:pt>
                <c:pt idx="2051">
                  <c:v>1.2118008720039899</c:v>
                </c:pt>
                <c:pt idx="2052">
                  <c:v>9.05879507527915</c:v>
                </c:pt>
                <c:pt idx="2053">
                  <c:v>10.2586251145212</c:v>
                </c:pt>
                <c:pt idx="2054">
                  <c:v>8.7226798337943805</c:v>
                </c:pt>
                <c:pt idx="2060">
                  <c:v>6.1068764961618101</c:v>
                </c:pt>
                <c:pt idx="2061">
                  <c:v>2.6912036743286798</c:v>
                </c:pt>
                <c:pt idx="2063">
                  <c:v>4.8505996882871001</c:v>
                </c:pt>
                <c:pt idx="2064">
                  <c:v>1.89904475801976</c:v>
                </c:pt>
                <c:pt idx="2065">
                  <c:v>0.43666678451395802</c:v>
                </c:pt>
                <c:pt idx="2067">
                  <c:v>2.5667923042281902</c:v>
                </c:pt>
                <c:pt idx="2068">
                  <c:v>-2.8206372860689299</c:v>
                </c:pt>
                <c:pt idx="2069">
                  <c:v>1.43740827911031</c:v>
                </c:pt>
                <c:pt idx="2070">
                  <c:v>0.693429664046744</c:v>
                </c:pt>
                <c:pt idx="2071">
                  <c:v>10.635735210269701</c:v>
                </c:pt>
                <c:pt idx="2072">
                  <c:v>6.3087886473498802</c:v>
                </c:pt>
                <c:pt idx="2073">
                  <c:v>7.7432305261886798</c:v>
                </c:pt>
                <c:pt idx="2074">
                  <c:v>6.89471724234975</c:v>
                </c:pt>
                <c:pt idx="2076">
                  <c:v>2.9253131012690501</c:v>
                </c:pt>
                <c:pt idx="2077">
                  <c:v>-0.38696836096250098</c:v>
                </c:pt>
                <c:pt idx="2078">
                  <c:v>2.5069372765411799</c:v>
                </c:pt>
                <c:pt idx="2079">
                  <c:v>2.23224926640337</c:v>
                </c:pt>
                <c:pt idx="2080">
                  <c:v>2.1115975837411902</c:v>
                </c:pt>
                <c:pt idx="2081">
                  <c:v>3.21707000453859</c:v>
                </c:pt>
                <c:pt idx="2082">
                  <c:v>4.3786688039941799</c:v>
                </c:pt>
                <c:pt idx="2084">
                  <c:v>1.5683633083831801</c:v>
                </c:pt>
                <c:pt idx="2085">
                  <c:v>7.0210539400468699</c:v>
                </c:pt>
                <c:pt idx="2086">
                  <c:v>-5.1853191868601796</c:v>
                </c:pt>
                <c:pt idx="2087">
                  <c:v>4.2001882798487697</c:v>
                </c:pt>
                <c:pt idx="2088">
                  <c:v>2.9482018880747298</c:v>
                </c:pt>
                <c:pt idx="2091">
                  <c:v>7.1273237344988098</c:v>
                </c:pt>
                <c:pt idx="2092">
                  <c:v>6.7805902029077201</c:v>
                </c:pt>
                <c:pt idx="2093">
                  <c:v>0.99098958241167301</c:v>
                </c:pt>
                <c:pt idx="2094">
                  <c:v>1.2464002104933201</c:v>
                </c:pt>
                <c:pt idx="2095">
                  <c:v>1.2118285356248699</c:v>
                </c:pt>
                <c:pt idx="2096">
                  <c:v>-2.0908941365090699</c:v>
                </c:pt>
                <c:pt idx="2097">
                  <c:v>1.7019369914292399</c:v>
                </c:pt>
                <c:pt idx="2098">
                  <c:v>10.9330867291785</c:v>
                </c:pt>
                <c:pt idx="2101">
                  <c:v>11.6560262130455</c:v>
                </c:pt>
                <c:pt idx="2103">
                  <c:v>12.5024546347118</c:v>
                </c:pt>
                <c:pt idx="2104">
                  <c:v>7.2411384521339697</c:v>
                </c:pt>
                <c:pt idx="2105">
                  <c:v>0.63123118714261195</c:v>
                </c:pt>
                <c:pt idx="2106">
                  <c:v>1.6211076004799501</c:v>
                </c:pt>
                <c:pt idx="2107">
                  <c:v>-2.5379106432150902</c:v>
                </c:pt>
                <c:pt idx="2108">
                  <c:v>7.9261971396316504</c:v>
                </c:pt>
                <c:pt idx="2110">
                  <c:v>5.87708551004261</c:v>
                </c:pt>
                <c:pt idx="2111">
                  <c:v>3.0368369194081901</c:v>
                </c:pt>
                <c:pt idx="2112">
                  <c:v>0.51865833088146496</c:v>
                </c:pt>
                <c:pt idx="2113">
                  <c:v>11.8802053642088</c:v>
                </c:pt>
                <c:pt idx="2114">
                  <c:v>-4.26533792494513</c:v>
                </c:pt>
                <c:pt idx="2115">
                  <c:v>5.5067155329282604</c:v>
                </c:pt>
                <c:pt idx="2116">
                  <c:v>6.9890536142692898</c:v>
                </c:pt>
                <c:pt idx="2118">
                  <c:v>7.33273912437026</c:v>
                </c:pt>
                <c:pt idx="2119">
                  <c:v>8.5002997872413104</c:v>
                </c:pt>
                <c:pt idx="2120">
                  <c:v>-3.3906451852262598</c:v>
                </c:pt>
                <c:pt idx="2121">
                  <c:v>10.6863995635045</c:v>
                </c:pt>
                <c:pt idx="2122">
                  <c:v>-1.0394460028741299</c:v>
                </c:pt>
                <c:pt idx="2124">
                  <c:v>-0.54381926013057003</c:v>
                </c:pt>
                <c:pt idx="2125">
                  <c:v>10.794889754510301</c:v>
                </c:pt>
                <c:pt idx="2126">
                  <c:v>6.2214497629789696</c:v>
                </c:pt>
                <c:pt idx="2127">
                  <c:v>5.3948807812521604</c:v>
                </c:pt>
                <c:pt idx="2128">
                  <c:v>2.8392578749111101</c:v>
                </c:pt>
                <c:pt idx="2129">
                  <c:v>13.457845904200401</c:v>
                </c:pt>
                <c:pt idx="2130">
                  <c:v>0.67286227070120097</c:v>
                </c:pt>
                <c:pt idx="2131">
                  <c:v>4.1742432363440596</c:v>
                </c:pt>
                <c:pt idx="2132">
                  <c:v>2.3416347597475999</c:v>
                </c:pt>
                <c:pt idx="2134">
                  <c:v>8.0345165337432896</c:v>
                </c:pt>
                <c:pt idx="2135">
                  <c:v>-1.3923832221597601</c:v>
                </c:pt>
                <c:pt idx="2136">
                  <c:v>-0.39789733087746199</c:v>
                </c:pt>
                <c:pt idx="2137">
                  <c:v>-0.67852573670552196</c:v>
                </c:pt>
                <c:pt idx="2138">
                  <c:v>0.60088741913106203</c:v>
                </c:pt>
                <c:pt idx="2139">
                  <c:v>2.6224970271694201</c:v>
                </c:pt>
                <c:pt idx="2140">
                  <c:v>8.7966683279345403</c:v>
                </c:pt>
                <c:pt idx="2141">
                  <c:v>4.6990090282693799</c:v>
                </c:pt>
                <c:pt idx="2142">
                  <c:v>-4.7872539608549897E-2</c:v>
                </c:pt>
                <c:pt idx="2143">
                  <c:v>7.23770331744094</c:v>
                </c:pt>
                <c:pt idx="2146">
                  <c:v>1.6462365910875001</c:v>
                </c:pt>
                <c:pt idx="2147">
                  <c:v>7.6969072171634103</c:v>
                </c:pt>
                <c:pt idx="2148">
                  <c:v>-1.3900153653475199E-2</c:v>
                </c:pt>
                <c:pt idx="2150">
                  <c:v>5.9088839705295202</c:v>
                </c:pt>
                <c:pt idx="2154">
                  <c:v>8.2095838451351995</c:v>
                </c:pt>
                <c:pt idx="2155">
                  <c:v>-0.46598953114018499</c:v>
                </c:pt>
                <c:pt idx="2156">
                  <c:v>0.18263524088783001</c:v>
                </c:pt>
                <c:pt idx="2158">
                  <c:v>4.4182267437727196</c:v>
                </c:pt>
                <c:pt idx="2159">
                  <c:v>2.9705137908021801</c:v>
                </c:pt>
                <c:pt idx="2160">
                  <c:v>-3.0004798804682702</c:v>
                </c:pt>
                <c:pt idx="2161">
                  <c:v>-1.30547625541047</c:v>
                </c:pt>
                <c:pt idx="2163">
                  <c:v>4.90281359850293</c:v>
                </c:pt>
                <c:pt idx="2164">
                  <c:v>4.2634399915663401</c:v>
                </c:pt>
                <c:pt idx="2165">
                  <c:v>2.0841990726374302</c:v>
                </c:pt>
                <c:pt idx="2166">
                  <c:v>2.6737371501356701</c:v>
                </c:pt>
                <c:pt idx="2167">
                  <c:v>3.8285338524715899</c:v>
                </c:pt>
                <c:pt idx="2171">
                  <c:v>-0.22333274742593001</c:v>
                </c:pt>
                <c:pt idx="2173">
                  <c:v>3.2501923431769302</c:v>
                </c:pt>
                <c:pt idx="2174">
                  <c:v>3.6023163800365099</c:v>
                </c:pt>
                <c:pt idx="2176">
                  <c:v>0.88986894661348803</c:v>
                </c:pt>
                <c:pt idx="2177">
                  <c:v>4.7576176786433404</c:v>
                </c:pt>
                <c:pt idx="2178">
                  <c:v>-1.87922907068538</c:v>
                </c:pt>
                <c:pt idx="2179">
                  <c:v>1.5623525650538601</c:v>
                </c:pt>
                <c:pt idx="2180">
                  <c:v>5.7922550755156603</c:v>
                </c:pt>
                <c:pt idx="2184">
                  <c:v>3.5802474205860499</c:v>
                </c:pt>
                <c:pt idx="2187">
                  <c:v>8.3377751469936007E-2</c:v>
                </c:pt>
                <c:pt idx="2189">
                  <c:v>3.15326362840577</c:v>
                </c:pt>
                <c:pt idx="2190">
                  <c:v>-1.79830127814476</c:v>
                </c:pt>
                <c:pt idx="2191">
                  <c:v>0.24394716432515601</c:v>
                </c:pt>
                <c:pt idx="2193">
                  <c:v>3.0718995657981498</c:v>
                </c:pt>
                <c:pt idx="2194">
                  <c:v>-5.0510220469315597</c:v>
                </c:pt>
                <c:pt idx="2195">
                  <c:v>7.4027300337446604</c:v>
                </c:pt>
                <c:pt idx="2197">
                  <c:v>-1.7344201479001999</c:v>
                </c:pt>
                <c:pt idx="2198">
                  <c:v>-4.4470794280382697E-2</c:v>
                </c:pt>
                <c:pt idx="2200">
                  <c:v>-1.7175812004051001</c:v>
                </c:pt>
                <c:pt idx="2201">
                  <c:v>-1.04489158287288</c:v>
                </c:pt>
                <c:pt idx="2202">
                  <c:v>-0.15671836292472299</c:v>
                </c:pt>
                <c:pt idx="2203">
                  <c:v>6.1037211404648497</c:v>
                </c:pt>
                <c:pt idx="2204">
                  <c:v>6.5733447450098801</c:v>
                </c:pt>
                <c:pt idx="2205">
                  <c:v>3.5356325296015803E-2</c:v>
                </c:pt>
                <c:pt idx="2206">
                  <c:v>2.6229776378111298</c:v>
                </c:pt>
                <c:pt idx="2207">
                  <c:v>-0.25040027755532601</c:v>
                </c:pt>
                <c:pt idx="2209">
                  <c:v>4.8234138810577898</c:v>
                </c:pt>
                <c:pt idx="2210">
                  <c:v>2.2158449864082699</c:v>
                </c:pt>
                <c:pt idx="2211">
                  <c:v>3.3320267063219502</c:v>
                </c:pt>
                <c:pt idx="2212">
                  <c:v>-2.3300773665919199E-2</c:v>
                </c:pt>
                <c:pt idx="2213">
                  <c:v>23.537349401001901</c:v>
                </c:pt>
                <c:pt idx="2214">
                  <c:v>19.308729548347799</c:v>
                </c:pt>
                <c:pt idx="2215">
                  <c:v>2.4161064597383501</c:v>
                </c:pt>
                <c:pt idx="2216">
                  <c:v>6.8902317430327402</c:v>
                </c:pt>
                <c:pt idx="2217">
                  <c:v>5.65709800331582</c:v>
                </c:pt>
                <c:pt idx="2218">
                  <c:v>2.0212353161989101</c:v>
                </c:pt>
                <c:pt idx="2219">
                  <c:v>7.8788387695797599</c:v>
                </c:pt>
                <c:pt idx="2220">
                  <c:v>-1.5728649923018001</c:v>
                </c:pt>
                <c:pt idx="2221">
                  <c:v>6.2165001844046897</c:v>
                </c:pt>
                <c:pt idx="2222">
                  <c:v>0.59147040220305702</c:v>
                </c:pt>
                <c:pt idx="2223">
                  <c:v>0.414362700807477</c:v>
                </c:pt>
                <c:pt idx="2224">
                  <c:v>1.3120524966215099</c:v>
                </c:pt>
                <c:pt idx="2225">
                  <c:v>12.7396041093878</c:v>
                </c:pt>
                <c:pt idx="2226">
                  <c:v>17.5347815178697</c:v>
                </c:pt>
                <c:pt idx="2227">
                  <c:v>13.537894875811199</c:v>
                </c:pt>
                <c:pt idx="2228">
                  <c:v>4.06893383539781</c:v>
                </c:pt>
                <c:pt idx="2229">
                  <c:v>5.5617067177058503</c:v>
                </c:pt>
                <c:pt idx="2230">
                  <c:v>0.29279691229892202</c:v>
                </c:pt>
                <c:pt idx="2231">
                  <c:v>13.206535472317899</c:v>
                </c:pt>
                <c:pt idx="2232">
                  <c:v>6.3336872450500801</c:v>
                </c:pt>
                <c:pt idx="2233">
                  <c:v>1.59825793500383</c:v>
                </c:pt>
                <c:pt idx="2234">
                  <c:v>14.236546149692501</c:v>
                </c:pt>
                <c:pt idx="2235">
                  <c:v>3.2716912759060301</c:v>
                </c:pt>
                <c:pt idx="2236">
                  <c:v>8.5197601373533303</c:v>
                </c:pt>
                <c:pt idx="2237">
                  <c:v>4.8352198916414997</c:v>
                </c:pt>
                <c:pt idx="2238">
                  <c:v>4.33285189766766</c:v>
                </c:pt>
                <c:pt idx="2239">
                  <c:v>-1.11306578121249</c:v>
                </c:pt>
                <c:pt idx="2240">
                  <c:v>-0.936989852927962</c:v>
                </c:pt>
                <c:pt idx="2241">
                  <c:v>7.7847663545261696</c:v>
                </c:pt>
                <c:pt idx="2242">
                  <c:v>-2.3546895527473199</c:v>
                </c:pt>
                <c:pt idx="2243">
                  <c:v>0.42996087398845001</c:v>
                </c:pt>
                <c:pt idx="2244">
                  <c:v>7.5221919926026102</c:v>
                </c:pt>
                <c:pt idx="2245">
                  <c:v>8.2577463419726609</c:v>
                </c:pt>
                <c:pt idx="2246">
                  <c:v>8.4677532846500991</c:v>
                </c:pt>
                <c:pt idx="2247">
                  <c:v>5.0380258066141099</c:v>
                </c:pt>
                <c:pt idx="2248">
                  <c:v>5.2545451563621803</c:v>
                </c:pt>
                <c:pt idx="2249">
                  <c:v>1.58898340127107</c:v>
                </c:pt>
                <c:pt idx="2250">
                  <c:v>-3.4548952793208998</c:v>
                </c:pt>
                <c:pt idx="2251">
                  <c:v>5.3224691196153202</c:v>
                </c:pt>
                <c:pt idx="2252">
                  <c:v>5.6366929663847003</c:v>
                </c:pt>
                <c:pt idx="2253">
                  <c:v>-3.7321665584378998</c:v>
                </c:pt>
                <c:pt idx="2254">
                  <c:v>0.216126980993744</c:v>
                </c:pt>
                <c:pt idx="2255">
                  <c:v>4.8472529620650997</c:v>
                </c:pt>
                <c:pt idx="2256">
                  <c:v>1.48713010694537</c:v>
                </c:pt>
                <c:pt idx="2257">
                  <c:v>3.2951555578575902</c:v>
                </c:pt>
                <c:pt idx="2258">
                  <c:v>4.4198162029600097</c:v>
                </c:pt>
                <c:pt idx="2259">
                  <c:v>-1.1738789577148501</c:v>
                </c:pt>
                <c:pt idx="2260">
                  <c:v>1.09667812472429</c:v>
                </c:pt>
                <c:pt idx="2261">
                  <c:v>0.81672007956598103</c:v>
                </c:pt>
                <c:pt idx="2262">
                  <c:v>5.7010740260869204</c:v>
                </c:pt>
                <c:pt idx="2263">
                  <c:v>9.1366548865178494</c:v>
                </c:pt>
                <c:pt idx="2264">
                  <c:v>-1.4644257209409099</c:v>
                </c:pt>
                <c:pt idx="2265">
                  <c:v>-0.339192772170542</c:v>
                </c:pt>
                <c:pt idx="2266">
                  <c:v>8.7107375407994798</c:v>
                </c:pt>
                <c:pt idx="2267">
                  <c:v>2.53240361749662</c:v>
                </c:pt>
                <c:pt idx="2268">
                  <c:v>2.0783691319303998</c:v>
                </c:pt>
                <c:pt idx="2269">
                  <c:v>4.01701252133644</c:v>
                </c:pt>
                <c:pt idx="2270">
                  <c:v>0.35963472387894602</c:v>
                </c:pt>
                <c:pt idx="2271">
                  <c:v>3.43931381294535</c:v>
                </c:pt>
                <c:pt idx="2272">
                  <c:v>5.2923279965521299</c:v>
                </c:pt>
                <c:pt idx="2273">
                  <c:v>10.0208952675376</c:v>
                </c:pt>
                <c:pt idx="2274">
                  <c:v>8.4099505255343807</c:v>
                </c:pt>
                <c:pt idx="2275">
                  <c:v>5.22725631100906</c:v>
                </c:pt>
                <c:pt idx="2276">
                  <c:v>1.16416931095051</c:v>
                </c:pt>
                <c:pt idx="2277">
                  <c:v>11.1374294502711</c:v>
                </c:pt>
                <c:pt idx="2278">
                  <c:v>8.2250051946737308</c:v>
                </c:pt>
                <c:pt idx="2279">
                  <c:v>11.6038767343336</c:v>
                </c:pt>
                <c:pt idx="2280">
                  <c:v>-1.13267798785189</c:v>
                </c:pt>
                <c:pt idx="2281">
                  <c:v>9.7779547864990395</c:v>
                </c:pt>
                <c:pt idx="2282">
                  <c:v>8.8592131119714299</c:v>
                </c:pt>
                <c:pt idx="2283">
                  <c:v>10.620036541513199</c:v>
                </c:pt>
                <c:pt idx="2284">
                  <c:v>10.833885398637801</c:v>
                </c:pt>
                <c:pt idx="2285">
                  <c:v>4.3190153299793401</c:v>
                </c:pt>
                <c:pt idx="2286">
                  <c:v>5.6709349950494898</c:v>
                </c:pt>
                <c:pt idx="2287">
                  <c:v>9.3596450934298794</c:v>
                </c:pt>
                <c:pt idx="2288">
                  <c:v>3.6477021572525001</c:v>
                </c:pt>
                <c:pt idx="2289">
                  <c:v>4.8441428769210502</c:v>
                </c:pt>
                <c:pt idx="2290">
                  <c:v>-1.1644224835363399</c:v>
                </c:pt>
                <c:pt idx="2291">
                  <c:v>8.0755916011596494</c:v>
                </c:pt>
                <c:pt idx="2292">
                  <c:v>7.4236644884120802</c:v>
                </c:pt>
                <c:pt idx="2293">
                  <c:v>-1.99149997064309</c:v>
                </c:pt>
                <c:pt idx="2294">
                  <c:v>-1.0406513735702401</c:v>
                </c:pt>
                <c:pt idx="2295">
                  <c:v>2.0987414977444501</c:v>
                </c:pt>
                <c:pt idx="2296">
                  <c:v>5.0546767239904096</c:v>
                </c:pt>
                <c:pt idx="2297">
                  <c:v>-0.80759601085714205</c:v>
                </c:pt>
                <c:pt idx="2298">
                  <c:v>-0.82898561857660202</c:v>
                </c:pt>
                <c:pt idx="2299">
                  <c:v>0.712141753163409</c:v>
                </c:pt>
                <c:pt idx="2300">
                  <c:v>1.7786395061471301</c:v>
                </c:pt>
                <c:pt idx="2301">
                  <c:v>3.9216766373823799</c:v>
                </c:pt>
                <c:pt idx="2302">
                  <c:v>1.55959037493892E-2</c:v>
                </c:pt>
                <c:pt idx="2303">
                  <c:v>5.4055743598332899</c:v>
                </c:pt>
                <c:pt idx="2304">
                  <c:v>4.4576258478709896</c:v>
                </c:pt>
                <c:pt idx="2305">
                  <c:v>-0.89086409360202801</c:v>
                </c:pt>
                <c:pt idx="2306">
                  <c:v>-0.90337787656912405</c:v>
                </c:pt>
                <c:pt idx="2307">
                  <c:v>3.6423670146340399</c:v>
                </c:pt>
                <c:pt idx="2308">
                  <c:v>-1.9771956179930701</c:v>
                </c:pt>
                <c:pt idx="2309">
                  <c:v>7.6293605407332201</c:v>
                </c:pt>
                <c:pt idx="2310">
                  <c:v>0.673670191157417</c:v>
                </c:pt>
                <c:pt idx="2311">
                  <c:v>1.4150466545186899</c:v>
                </c:pt>
                <c:pt idx="2312">
                  <c:v>2.9415433666177102</c:v>
                </c:pt>
                <c:pt idx="2313">
                  <c:v>5.0678170773484101</c:v>
                </c:pt>
                <c:pt idx="2314">
                  <c:v>2.1430441534686202</c:v>
                </c:pt>
                <c:pt idx="2315">
                  <c:v>5.8704054026996699</c:v>
                </c:pt>
                <c:pt idx="2316">
                  <c:v>5.1073594392276496</c:v>
                </c:pt>
                <c:pt idx="2317">
                  <c:v>-0.38864712318464301</c:v>
                </c:pt>
                <c:pt idx="2318">
                  <c:v>5.6298965414199804</c:v>
                </c:pt>
                <c:pt idx="2319">
                  <c:v>2.59963258021963E-2</c:v>
                </c:pt>
                <c:pt idx="2320">
                  <c:v>2.9843441953828802</c:v>
                </c:pt>
                <c:pt idx="2321">
                  <c:v>-3.5115737548642798</c:v>
                </c:pt>
                <c:pt idx="2322">
                  <c:v>0.96872132084401796</c:v>
                </c:pt>
                <c:pt idx="2323">
                  <c:v>0.43336259489426698</c:v>
                </c:pt>
                <c:pt idx="2324">
                  <c:v>2.3650840981024501</c:v>
                </c:pt>
                <c:pt idx="2325">
                  <c:v>1.3186230170100599</c:v>
                </c:pt>
                <c:pt idx="2326">
                  <c:v>5.2830735014663102</c:v>
                </c:pt>
                <c:pt idx="2327">
                  <c:v>5.4262583474849801</c:v>
                </c:pt>
                <c:pt idx="2328">
                  <c:v>3.39512900978887</c:v>
                </c:pt>
                <c:pt idx="2329">
                  <c:v>3.1185051508898902</c:v>
                </c:pt>
                <c:pt idx="2330">
                  <c:v>1.63301644716299</c:v>
                </c:pt>
                <c:pt idx="2331">
                  <c:v>13.957993693660701</c:v>
                </c:pt>
                <c:pt idx="2332">
                  <c:v>1.9675087371429301</c:v>
                </c:pt>
                <c:pt idx="2333">
                  <c:v>2.4708578843399498</c:v>
                </c:pt>
                <c:pt idx="2334">
                  <c:v>3.5871964791656299</c:v>
                </c:pt>
                <c:pt idx="2335">
                  <c:v>6.88830587150591</c:v>
                </c:pt>
                <c:pt idx="2336">
                  <c:v>3.5303528875990402</c:v>
                </c:pt>
                <c:pt idx="2337">
                  <c:v>3.7542170726820698</c:v>
                </c:pt>
                <c:pt idx="2338">
                  <c:v>4.4016148984316201</c:v>
                </c:pt>
                <c:pt idx="2339">
                  <c:v>0.78402489017630606</c:v>
                </c:pt>
                <c:pt idx="2340">
                  <c:v>-0.65224971648027097</c:v>
                </c:pt>
                <c:pt idx="2341">
                  <c:v>-1.2770552105169299</c:v>
                </c:pt>
                <c:pt idx="2342">
                  <c:v>-0.20799219752044701</c:v>
                </c:pt>
                <c:pt idx="2343">
                  <c:v>4.7599293367700097</c:v>
                </c:pt>
                <c:pt idx="2344">
                  <c:v>1.05973868145702</c:v>
                </c:pt>
                <c:pt idx="2345">
                  <c:v>5.8243333780517803</c:v>
                </c:pt>
                <c:pt idx="2346">
                  <c:v>7.4239655551538304</c:v>
                </c:pt>
                <c:pt idx="2347">
                  <c:v>-0.325542728127792</c:v>
                </c:pt>
                <c:pt idx="2348">
                  <c:v>3.6651276723024799</c:v>
                </c:pt>
                <c:pt idx="2349">
                  <c:v>2.2978214968116299</c:v>
                </c:pt>
                <c:pt idx="2350">
                  <c:v>5.0848423862378196</c:v>
                </c:pt>
                <c:pt idx="2351">
                  <c:v>0.55507706211866603</c:v>
                </c:pt>
                <c:pt idx="2352">
                  <c:v>10.256532521371501</c:v>
                </c:pt>
                <c:pt idx="2353">
                  <c:v>-1.44613770949063</c:v>
                </c:pt>
                <c:pt idx="2354">
                  <c:v>-0.12630132597139199</c:v>
                </c:pt>
                <c:pt idx="2355">
                  <c:v>-2.323551706575</c:v>
                </c:pt>
                <c:pt idx="2356">
                  <c:v>0.86414345421691097</c:v>
                </c:pt>
                <c:pt idx="2357">
                  <c:v>5.1936990021851797</c:v>
                </c:pt>
                <c:pt idx="2358">
                  <c:v>6.7806481035104502</c:v>
                </c:pt>
                <c:pt idx="2359">
                  <c:v>8.3746597848165401</c:v>
                </c:pt>
                <c:pt idx="2360">
                  <c:v>5.4560263776114803</c:v>
                </c:pt>
                <c:pt idx="2361">
                  <c:v>-1.5991181432516799</c:v>
                </c:pt>
                <c:pt idx="2362">
                  <c:v>-1.18537402000998</c:v>
                </c:pt>
                <c:pt idx="2363">
                  <c:v>4.52606925444148</c:v>
                </c:pt>
                <c:pt idx="2364">
                  <c:v>1.12328699785942</c:v>
                </c:pt>
                <c:pt idx="2365">
                  <c:v>1.8149605339927599</c:v>
                </c:pt>
                <c:pt idx="2366">
                  <c:v>5.6535608480670403</c:v>
                </c:pt>
                <c:pt idx="2367">
                  <c:v>6.0859226927541699E-2</c:v>
                </c:pt>
                <c:pt idx="2368">
                  <c:v>1.02225670232809</c:v>
                </c:pt>
                <c:pt idx="2369">
                  <c:v>4.3487592297431696</c:v>
                </c:pt>
                <c:pt idx="2370">
                  <c:v>13.612820141659</c:v>
                </c:pt>
                <c:pt idx="2371">
                  <c:v>10.2883875022933</c:v>
                </c:pt>
                <c:pt idx="2372">
                  <c:v>-1.8067859261200701</c:v>
                </c:pt>
                <c:pt idx="2373">
                  <c:v>9.4334351971532495</c:v>
                </c:pt>
                <c:pt idx="2374">
                  <c:v>10.054694201371399</c:v>
                </c:pt>
                <c:pt idx="2375">
                  <c:v>9.1542998398021709</c:v>
                </c:pt>
                <c:pt idx="2376">
                  <c:v>3.2547560460654301</c:v>
                </c:pt>
                <c:pt idx="2377">
                  <c:v>-0.135435506204891</c:v>
                </c:pt>
                <c:pt idx="2378">
                  <c:v>9.9705079465673894</c:v>
                </c:pt>
                <c:pt idx="2379">
                  <c:v>3.18552712080163</c:v>
                </c:pt>
                <c:pt idx="2380">
                  <c:v>3.4779091749683602</c:v>
                </c:pt>
                <c:pt idx="2381">
                  <c:v>2.3282888101382899</c:v>
                </c:pt>
                <c:pt idx="2382">
                  <c:v>6.3543689266450603</c:v>
                </c:pt>
                <c:pt idx="2383">
                  <c:v>8.7626815185737605</c:v>
                </c:pt>
                <c:pt idx="2384">
                  <c:v>4.2800555242902698</c:v>
                </c:pt>
                <c:pt idx="2385">
                  <c:v>7.6709108218706996</c:v>
                </c:pt>
                <c:pt idx="2386">
                  <c:v>-0.54399804525222395</c:v>
                </c:pt>
                <c:pt idx="2387">
                  <c:v>5.0116219453460502</c:v>
                </c:pt>
                <c:pt idx="2388">
                  <c:v>11.786778637995999</c:v>
                </c:pt>
                <c:pt idx="2389">
                  <c:v>-1.3972663208301901</c:v>
                </c:pt>
                <c:pt idx="2390">
                  <c:v>7.1921219301855004</c:v>
                </c:pt>
                <c:pt idx="2391">
                  <c:v>-3.9801826407591201</c:v>
                </c:pt>
                <c:pt idx="2392">
                  <c:v>-5.2236418477640198E-3</c:v>
                </c:pt>
                <c:pt idx="2393">
                  <c:v>5.5008842742293602</c:v>
                </c:pt>
                <c:pt idx="2394">
                  <c:v>-0.77159435768212903</c:v>
                </c:pt>
                <c:pt idx="2395">
                  <c:v>8.3766985180276592</c:v>
                </c:pt>
                <c:pt idx="2396">
                  <c:v>2.9052083666761002</c:v>
                </c:pt>
                <c:pt idx="2397">
                  <c:v>2.4569660697315898</c:v>
                </c:pt>
                <c:pt idx="2398">
                  <c:v>4.4583140974153403</c:v>
                </c:pt>
                <c:pt idx="2399">
                  <c:v>4.1611446414570903</c:v>
                </c:pt>
                <c:pt idx="2400">
                  <c:v>1.54475501280675</c:v>
                </c:pt>
                <c:pt idx="2401">
                  <c:v>-0.22696365619423201</c:v>
                </c:pt>
                <c:pt idx="2402">
                  <c:v>8.1722299590529897</c:v>
                </c:pt>
                <c:pt idx="2403">
                  <c:v>0.56587439079389201</c:v>
                </c:pt>
                <c:pt idx="2404">
                  <c:v>2.0487602929084701</c:v>
                </c:pt>
                <c:pt idx="2405">
                  <c:v>4.3334295229430699</c:v>
                </c:pt>
                <c:pt idx="2406">
                  <c:v>4.1058793236689901</c:v>
                </c:pt>
                <c:pt idx="2407">
                  <c:v>6.6678932483770798E-2</c:v>
                </c:pt>
                <c:pt idx="2408">
                  <c:v>6.4932750249407096</c:v>
                </c:pt>
                <c:pt idx="2409">
                  <c:v>0.128342401265854</c:v>
                </c:pt>
                <c:pt idx="2410">
                  <c:v>6.2558234845164797</c:v>
                </c:pt>
                <c:pt idx="2411">
                  <c:v>5.7179960280472697</c:v>
                </c:pt>
                <c:pt idx="2412">
                  <c:v>-0.80050551045895202</c:v>
                </c:pt>
                <c:pt idx="2413">
                  <c:v>-0.87387824376848</c:v>
                </c:pt>
                <c:pt idx="2414">
                  <c:v>4.4553343065677202</c:v>
                </c:pt>
                <c:pt idx="2415">
                  <c:v>5.1063329284026402</c:v>
                </c:pt>
                <c:pt idx="2416">
                  <c:v>12.8324506962797</c:v>
                </c:pt>
                <c:pt idx="2417">
                  <c:v>2.6040964555369501</c:v>
                </c:pt>
                <c:pt idx="2418">
                  <c:v>3.4348543360833799</c:v>
                </c:pt>
                <c:pt idx="2419">
                  <c:v>2.9285774139746499</c:v>
                </c:pt>
                <c:pt idx="2420">
                  <c:v>2.04121771018559</c:v>
                </c:pt>
                <c:pt idx="2421">
                  <c:v>3.3395334719482701</c:v>
                </c:pt>
                <c:pt idx="2422">
                  <c:v>0.417927725285063</c:v>
                </c:pt>
                <c:pt idx="2423">
                  <c:v>3.7577015104526401</c:v>
                </c:pt>
                <c:pt idx="2424">
                  <c:v>1.1976869059411701</c:v>
                </c:pt>
                <c:pt idx="2425">
                  <c:v>1.4977485932962E-2</c:v>
                </c:pt>
                <c:pt idx="2426">
                  <c:v>-1.65557521837407</c:v>
                </c:pt>
                <c:pt idx="2427">
                  <c:v>-3.0426681675807501</c:v>
                </c:pt>
                <c:pt idx="2428">
                  <c:v>7.0526612021584896</c:v>
                </c:pt>
                <c:pt idx="2429">
                  <c:v>-5.0793182065428404</c:v>
                </c:pt>
                <c:pt idx="2430">
                  <c:v>5.2675945746320503</c:v>
                </c:pt>
                <c:pt idx="2431">
                  <c:v>10.3108852233891</c:v>
                </c:pt>
                <c:pt idx="2432">
                  <c:v>0.64354915261399903</c:v>
                </c:pt>
                <c:pt idx="2433">
                  <c:v>10.7164094718066</c:v>
                </c:pt>
                <c:pt idx="2434">
                  <c:v>-0.90492747567112597</c:v>
                </c:pt>
                <c:pt idx="2435">
                  <c:v>0.16923502326984</c:v>
                </c:pt>
                <c:pt idx="2436">
                  <c:v>-2.5106018242459802</c:v>
                </c:pt>
                <c:pt idx="2437">
                  <c:v>6.17985159994487</c:v>
                </c:pt>
                <c:pt idx="2438">
                  <c:v>0.62533758642153003</c:v>
                </c:pt>
                <c:pt idx="2439">
                  <c:v>-1.98809205585691</c:v>
                </c:pt>
                <c:pt idx="2440">
                  <c:v>5.1148229050936598</c:v>
                </c:pt>
                <c:pt idx="2441">
                  <c:v>1.2034355472086</c:v>
                </c:pt>
                <c:pt idx="2442">
                  <c:v>2.0335340181935702</c:v>
                </c:pt>
                <c:pt idx="2443">
                  <c:v>0.54379482579310101</c:v>
                </c:pt>
                <c:pt idx="2444">
                  <c:v>7.4242629928192398</c:v>
                </c:pt>
                <c:pt idx="2445">
                  <c:v>4.7067807109870996</c:v>
                </c:pt>
                <c:pt idx="2446">
                  <c:v>2.9596972807193</c:v>
                </c:pt>
                <c:pt idx="2447">
                  <c:v>4.05791916018525</c:v>
                </c:pt>
                <c:pt idx="2448">
                  <c:v>-0.14169243703998899</c:v>
                </c:pt>
                <c:pt idx="2449">
                  <c:v>3.8199480375641701</c:v>
                </c:pt>
                <c:pt idx="2450">
                  <c:v>1.0768262490017499</c:v>
                </c:pt>
                <c:pt idx="2451">
                  <c:v>5.9831875411445701</c:v>
                </c:pt>
                <c:pt idx="2452">
                  <c:v>3.1299137061123901</c:v>
                </c:pt>
                <c:pt idx="2453">
                  <c:v>-3.7026098404585999</c:v>
                </c:pt>
                <c:pt idx="2454">
                  <c:v>3.6046362403723902</c:v>
                </c:pt>
                <c:pt idx="2455">
                  <c:v>0.66308138328685595</c:v>
                </c:pt>
                <c:pt idx="2456">
                  <c:v>5.3028434575605896</c:v>
                </c:pt>
                <c:pt idx="2457">
                  <c:v>-4.1826007489527104</c:v>
                </c:pt>
                <c:pt idx="2458">
                  <c:v>6.7091758482435901</c:v>
                </c:pt>
                <c:pt idx="2459">
                  <c:v>1.1616963024694</c:v>
                </c:pt>
                <c:pt idx="2460">
                  <c:v>1.9509326942754499</c:v>
                </c:pt>
                <c:pt idx="2461">
                  <c:v>-2.1866586535281298</c:v>
                </c:pt>
                <c:pt idx="2462">
                  <c:v>2.2661897183916402</c:v>
                </c:pt>
                <c:pt idx="2463">
                  <c:v>-0.85427749221782601</c:v>
                </c:pt>
                <c:pt idx="2464">
                  <c:v>3.1823538024826501</c:v>
                </c:pt>
                <c:pt idx="2465">
                  <c:v>-1.3944223142690699</c:v>
                </c:pt>
                <c:pt idx="2466">
                  <c:v>-0.87303964240420495</c:v>
                </c:pt>
                <c:pt idx="2467">
                  <c:v>2.5314936782125299</c:v>
                </c:pt>
                <c:pt idx="2468">
                  <c:v>4.7748790918866799</c:v>
                </c:pt>
                <c:pt idx="2469">
                  <c:v>4.8773144535734696</c:v>
                </c:pt>
                <c:pt idx="2470">
                  <c:v>2.8869197062230398</c:v>
                </c:pt>
                <c:pt idx="2471">
                  <c:v>2.1635064753031399</c:v>
                </c:pt>
                <c:pt idx="2472">
                  <c:v>4.1350610754583599</c:v>
                </c:pt>
                <c:pt idx="2473">
                  <c:v>8.1145902559173102</c:v>
                </c:pt>
                <c:pt idx="2474">
                  <c:v>6.7080989467888203</c:v>
                </c:pt>
                <c:pt idx="2475">
                  <c:v>5.6254748138802899</c:v>
                </c:pt>
                <c:pt idx="2476">
                  <c:v>-0.82844303777205397</c:v>
                </c:pt>
                <c:pt idx="2477">
                  <c:v>-0.24017480576936101</c:v>
                </c:pt>
                <c:pt idx="2478">
                  <c:v>-3.2243306196646699</c:v>
                </c:pt>
                <c:pt idx="2479">
                  <c:v>3.2899615417377301</c:v>
                </c:pt>
                <c:pt idx="2480">
                  <c:v>-0.13384186450686</c:v>
                </c:pt>
                <c:pt idx="2481">
                  <c:v>5.3565738865381398</c:v>
                </c:pt>
                <c:pt idx="2482">
                  <c:v>3.3584007423370199</c:v>
                </c:pt>
                <c:pt idx="2483">
                  <c:v>8.0546689024146598</c:v>
                </c:pt>
                <c:pt idx="2484">
                  <c:v>11.5412958821749</c:v>
                </c:pt>
                <c:pt idx="2485">
                  <c:v>0.74729974272493804</c:v>
                </c:pt>
                <c:pt idx="2486">
                  <c:v>7.3758094047852598</c:v>
                </c:pt>
                <c:pt idx="2487">
                  <c:v>4.5843602781747999</c:v>
                </c:pt>
                <c:pt idx="2488">
                  <c:v>-1.73862662576944</c:v>
                </c:pt>
                <c:pt idx="2489">
                  <c:v>1.0767050607315301</c:v>
                </c:pt>
                <c:pt idx="2490">
                  <c:v>-3.2240373635954498</c:v>
                </c:pt>
                <c:pt idx="2491">
                  <c:v>6.0147267861799003</c:v>
                </c:pt>
                <c:pt idx="2492">
                  <c:v>-1.1750053971629</c:v>
                </c:pt>
                <c:pt idx="2493">
                  <c:v>2.90878342491891</c:v>
                </c:pt>
                <c:pt idx="2494">
                  <c:v>-1.2067385327990701</c:v>
                </c:pt>
                <c:pt idx="2495">
                  <c:v>2.3983872392323899</c:v>
                </c:pt>
                <c:pt idx="2496">
                  <c:v>0.84725161440108399</c:v>
                </c:pt>
                <c:pt idx="2497">
                  <c:v>11.3718148119987</c:v>
                </c:pt>
                <c:pt idx="2498">
                  <c:v>14.1534209606108</c:v>
                </c:pt>
                <c:pt idx="2499">
                  <c:v>9.02825493359523</c:v>
                </c:pt>
                <c:pt idx="2500">
                  <c:v>3.6045054362381901</c:v>
                </c:pt>
                <c:pt idx="2501">
                  <c:v>4.50470675551799</c:v>
                </c:pt>
                <c:pt idx="2502">
                  <c:v>0.58497027741098295</c:v>
                </c:pt>
                <c:pt idx="2503">
                  <c:v>-3.71456363006729</c:v>
                </c:pt>
                <c:pt idx="2504">
                  <c:v>-4.3369769937331304</c:v>
                </c:pt>
                <c:pt idx="2505">
                  <c:v>1.69982400244056</c:v>
                </c:pt>
                <c:pt idx="2506">
                  <c:v>-1.5654854070127899</c:v>
                </c:pt>
                <c:pt idx="2507">
                  <c:v>1.23460409823499</c:v>
                </c:pt>
                <c:pt idx="2508">
                  <c:v>4.3899537448415797</c:v>
                </c:pt>
                <c:pt idx="2509">
                  <c:v>-3.9102003600495698</c:v>
                </c:pt>
                <c:pt idx="2510">
                  <c:v>0.98715926282886202</c:v>
                </c:pt>
                <c:pt idx="2511">
                  <c:v>0.33704427123289699</c:v>
                </c:pt>
                <c:pt idx="2512">
                  <c:v>6.7589984500432898</c:v>
                </c:pt>
                <c:pt idx="2513">
                  <c:v>1.0390625569827701</c:v>
                </c:pt>
                <c:pt idx="2514">
                  <c:v>3.9925781981704498</c:v>
                </c:pt>
                <c:pt idx="2515">
                  <c:v>3.40608361523786</c:v>
                </c:pt>
                <c:pt idx="2516">
                  <c:v>5.4892081784360398</c:v>
                </c:pt>
                <c:pt idx="2517">
                  <c:v>7.0919151601273098</c:v>
                </c:pt>
                <c:pt idx="2518">
                  <c:v>7.8023223670344199</c:v>
                </c:pt>
                <c:pt idx="2519">
                  <c:v>0.80957889079407197</c:v>
                </c:pt>
                <c:pt idx="2520">
                  <c:v>5.5373495816300897</c:v>
                </c:pt>
                <c:pt idx="2521">
                  <c:v>13.638157258283499</c:v>
                </c:pt>
                <c:pt idx="2522">
                  <c:v>4.1543865106299496</c:v>
                </c:pt>
                <c:pt idx="2523">
                  <c:v>3.7669550081466898</c:v>
                </c:pt>
                <c:pt idx="2524">
                  <c:v>1.5065481220456101</c:v>
                </c:pt>
                <c:pt idx="2525">
                  <c:v>1.29396829305955</c:v>
                </c:pt>
                <c:pt idx="2526">
                  <c:v>12.746487986085899</c:v>
                </c:pt>
                <c:pt idx="2527">
                  <c:v>0.617355886941928</c:v>
                </c:pt>
                <c:pt idx="2528">
                  <c:v>0.19457055615721799</c:v>
                </c:pt>
                <c:pt idx="2529">
                  <c:v>0.87346248113839897</c:v>
                </c:pt>
                <c:pt idx="2530">
                  <c:v>-1.6491950694222199</c:v>
                </c:pt>
                <c:pt idx="2531">
                  <c:v>5.4079136180593004</c:v>
                </c:pt>
                <c:pt idx="2532">
                  <c:v>-3.9510996290103702</c:v>
                </c:pt>
                <c:pt idx="2533">
                  <c:v>-0.56312453178896804</c:v>
                </c:pt>
                <c:pt idx="2534">
                  <c:v>-0.54234819036102</c:v>
                </c:pt>
                <c:pt idx="2535">
                  <c:v>-0.96735820100455505</c:v>
                </c:pt>
                <c:pt idx="2536">
                  <c:v>8.1495312041240098</c:v>
                </c:pt>
                <c:pt idx="2537">
                  <c:v>2.0872615885777099</c:v>
                </c:pt>
                <c:pt idx="2538">
                  <c:v>7.1008034504472404</c:v>
                </c:pt>
                <c:pt idx="2539">
                  <c:v>8.9851653419011992</c:v>
                </c:pt>
                <c:pt idx="2540">
                  <c:v>2.1344864272467201</c:v>
                </c:pt>
                <c:pt idx="2541">
                  <c:v>2.5289639924095502</c:v>
                </c:pt>
                <c:pt idx="2542">
                  <c:v>0.70523221223645105</c:v>
                </c:pt>
                <c:pt idx="2543">
                  <c:v>2.8821983296726899</c:v>
                </c:pt>
                <c:pt idx="2544">
                  <c:v>5.9088196429673303</c:v>
                </c:pt>
                <c:pt idx="2545">
                  <c:v>4.0110477312575403</c:v>
                </c:pt>
                <c:pt idx="2546">
                  <c:v>6.1731946146717096</c:v>
                </c:pt>
                <c:pt idx="2547">
                  <c:v>-2.3714033326787698</c:v>
                </c:pt>
                <c:pt idx="2548">
                  <c:v>6.3452600509383599</c:v>
                </c:pt>
                <c:pt idx="2549">
                  <c:v>4.2560838260124401</c:v>
                </c:pt>
                <c:pt idx="2550">
                  <c:v>6.7578174117450898</c:v>
                </c:pt>
                <c:pt idx="2551">
                  <c:v>10.3204027746854</c:v>
                </c:pt>
                <c:pt idx="2552">
                  <c:v>3.5124455571802602</c:v>
                </c:pt>
                <c:pt idx="2553">
                  <c:v>2.1309638861139799</c:v>
                </c:pt>
                <c:pt idx="2554">
                  <c:v>-1.83357005807286</c:v>
                </c:pt>
                <c:pt idx="2555">
                  <c:v>5.3914301102543503</c:v>
                </c:pt>
                <c:pt idx="2556">
                  <c:v>-2.3571757101180402</c:v>
                </c:pt>
                <c:pt idx="2557">
                  <c:v>0.68317886392556104</c:v>
                </c:pt>
                <c:pt idx="2558">
                  <c:v>1.42400821765103</c:v>
                </c:pt>
                <c:pt idx="2559">
                  <c:v>4.0100443913414603</c:v>
                </c:pt>
                <c:pt idx="2560">
                  <c:v>12.492789277970401</c:v>
                </c:pt>
                <c:pt idx="2561">
                  <c:v>8.2075371000646609</c:v>
                </c:pt>
                <c:pt idx="2562">
                  <c:v>0.35008389517546301</c:v>
                </c:pt>
                <c:pt idx="2563">
                  <c:v>5.5276682527674499</c:v>
                </c:pt>
                <c:pt idx="2564">
                  <c:v>-1.57557533470824</c:v>
                </c:pt>
                <c:pt idx="2565">
                  <c:v>-0.37813135406270298</c:v>
                </c:pt>
                <c:pt idx="2566">
                  <c:v>7.5060831821386103</c:v>
                </c:pt>
                <c:pt idx="2567">
                  <c:v>8.5373467220673405</c:v>
                </c:pt>
                <c:pt idx="2568">
                  <c:v>6.1004694225292502</c:v>
                </c:pt>
                <c:pt idx="2569">
                  <c:v>2.6931524898152599</c:v>
                </c:pt>
                <c:pt idx="2570">
                  <c:v>-0.139289500002374</c:v>
                </c:pt>
                <c:pt idx="2571">
                  <c:v>0.43695554259791702</c:v>
                </c:pt>
                <c:pt idx="2572">
                  <c:v>-1.73744088445309</c:v>
                </c:pt>
                <c:pt idx="2573">
                  <c:v>5.7853491616613102</c:v>
                </c:pt>
                <c:pt idx="2574">
                  <c:v>-8.6668706076074395E-2</c:v>
                </c:pt>
                <c:pt idx="2575">
                  <c:v>2.8429240253701602</c:v>
                </c:pt>
                <c:pt idx="2576">
                  <c:v>6.1606044840105403</c:v>
                </c:pt>
                <c:pt idx="2577">
                  <c:v>-0.30425039648566499</c:v>
                </c:pt>
                <c:pt idx="2578">
                  <c:v>-1.08430285957629</c:v>
                </c:pt>
                <c:pt idx="2579">
                  <c:v>2.4270071342036998</c:v>
                </c:pt>
                <c:pt idx="2580">
                  <c:v>1.0577600254244</c:v>
                </c:pt>
                <c:pt idx="2581">
                  <c:v>-0.96548612161568803</c:v>
                </c:pt>
                <c:pt idx="2582">
                  <c:v>2.4262961735191402</c:v>
                </c:pt>
                <c:pt idx="2583">
                  <c:v>10.881053888795201</c:v>
                </c:pt>
                <c:pt idx="2584">
                  <c:v>-1.9824549100983699</c:v>
                </c:pt>
                <c:pt idx="2585">
                  <c:v>8.5879015817218605</c:v>
                </c:pt>
                <c:pt idx="2586">
                  <c:v>0.65659426423216005</c:v>
                </c:pt>
                <c:pt idx="2587">
                  <c:v>0.389189799773203</c:v>
                </c:pt>
                <c:pt idx="2588">
                  <c:v>4.5645021247975004</c:v>
                </c:pt>
                <c:pt idx="2589">
                  <c:v>-1.8884173139860601</c:v>
                </c:pt>
                <c:pt idx="2590">
                  <c:v>7.2761291639211301</c:v>
                </c:pt>
                <c:pt idx="2591">
                  <c:v>4.4913935234870204</c:v>
                </c:pt>
                <c:pt idx="2592">
                  <c:v>3.87057891989086</c:v>
                </c:pt>
                <c:pt idx="2593">
                  <c:v>-0.89157604537363899</c:v>
                </c:pt>
                <c:pt idx="2594">
                  <c:v>6.0016612900755204</c:v>
                </c:pt>
                <c:pt idx="2595">
                  <c:v>2.4722429316481298</c:v>
                </c:pt>
                <c:pt idx="2596">
                  <c:v>2.5757466822540298</c:v>
                </c:pt>
                <c:pt idx="2597">
                  <c:v>3.2963396573539301</c:v>
                </c:pt>
                <c:pt idx="2598">
                  <c:v>-0.56027705381774096</c:v>
                </c:pt>
                <c:pt idx="2599">
                  <c:v>6.04742803642631</c:v>
                </c:pt>
                <c:pt idx="2600">
                  <c:v>7.9452254600920504</c:v>
                </c:pt>
                <c:pt idx="2601">
                  <c:v>0.26187950323413001</c:v>
                </c:pt>
                <c:pt idx="2602">
                  <c:v>1.87588761756096</c:v>
                </c:pt>
                <c:pt idx="2603">
                  <c:v>5.15424201002961</c:v>
                </c:pt>
                <c:pt idx="2604">
                  <c:v>5.1738430350038396</c:v>
                </c:pt>
                <c:pt idx="2605">
                  <c:v>8.11717428133956</c:v>
                </c:pt>
                <c:pt idx="2606">
                  <c:v>5.2089700074618204</c:v>
                </c:pt>
                <c:pt idx="2607">
                  <c:v>7.3590232015110804</c:v>
                </c:pt>
                <c:pt idx="2608">
                  <c:v>2.4519845213214202</c:v>
                </c:pt>
                <c:pt idx="2609">
                  <c:v>6.6896108940191503</c:v>
                </c:pt>
                <c:pt idx="2610">
                  <c:v>9.0521364712171</c:v>
                </c:pt>
                <c:pt idx="2611">
                  <c:v>-1.24044193252196</c:v>
                </c:pt>
                <c:pt idx="2612">
                  <c:v>1.46415641533407</c:v>
                </c:pt>
                <c:pt idx="2613">
                  <c:v>2.7280977684105201</c:v>
                </c:pt>
                <c:pt idx="2614">
                  <c:v>6.9244629874617196</c:v>
                </c:pt>
                <c:pt idx="2615">
                  <c:v>4.5125838333121502</c:v>
                </c:pt>
                <c:pt idx="2616">
                  <c:v>2.5992213067088699</c:v>
                </c:pt>
                <c:pt idx="2617">
                  <c:v>2.668724281187</c:v>
                </c:pt>
                <c:pt idx="2618">
                  <c:v>-2.2227729676055499</c:v>
                </c:pt>
                <c:pt idx="2619">
                  <c:v>-0.71949586990581205</c:v>
                </c:pt>
                <c:pt idx="2620">
                  <c:v>4.6563814950387199</c:v>
                </c:pt>
                <c:pt idx="2621">
                  <c:v>-0.504787044462229</c:v>
                </c:pt>
                <c:pt idx="2622">
                  <c:v>-3.8984530804316999</c:v>
                </c:pt>
                <c:pt idx="2623">
                  <c:v>3.15461363734117</c:v>
                </c:pt>
                <c:pt idx="2624">
                  <c:v>-0.57662733733918303</c:v>
                </c:pt>
                <c:pt idx="2625">
                  <c:v>3.7479561283545602</c:v>
                </c:pt>
                <c:pt idx="2626">
                  <c:v>-4.9802609934565902</c:v>
                </c:pt>
                <c:pt idx="2627">
                  <c:v>3.2199598619877001</c:v>
                </c:pt>
                <c:pt idx="2628">
                  <c:v>1.5810973408539</c:v>
                </c:pt>
                <c:pt idx="2629">
                  <c:v>-0.57892164208712205</c:v>
                </c:pt>
                <c:pt idx="2630">
                  <c:v>0.104073812795659</c:v>
                </c:pt>
                <c:pt idx="2631">
                  <c:v>4.8791373383401</c:v>
                </c:pt>
                <c:pt idx="2632">
                  <c:v>1.4227891067770699</c:v>
                </c:pt>
                <c:pt idx="2633">
                  <c:v>0.64757140514696798</c:v>
                </c:pt>
                <c:pt idx="2634">
                  <c:v>12.6506974433288</c:v>
                </c:pt>
                <c:pt idx="2635">
                  <c:v>6.4584090824301601</c:v>
                </c:pt>
                <c:pt idx="2636">
                  <c:v>-0.26316965785188601</c:v>
                </c:pt>
                <c:pt idx="2637">
                  <c:v>0.22623440987711299</c:v>
                </c:pt>
                <c:pt idx="2638">
                  <c:v>-1.2525787002695501</c:v>
                </c:pt>
                <c:pt idx="2639">
                  <c:v>0.48068442854444898</c:v>
                </c:pt>
                <c:pt idx="2640">
                  <c:v>3.9853967423072798</c:v>
                </c:pt>
                <c:pt idx="2641">
                  <c:v>1.13122586282621</c:v>
                </c:pt>
                <c:pt idx="2642">
                  <c:v>-0.85065765890286205</c:v>
                </c:pt>
                <c:pt idx="2643">
                  <c:v>-6.0452006592825303</c:v>
                </c:pt>
                <c:pt idx="2644">
                  <c:v>0.34309124278587999</c:v>
                </c:pt>
                <c:pt idx="2645">
                  <c:v>4.5184235191535302</c:v>
                </c:pt>
                <c:pt idx="2646">
                  <c:v>2.1438819130152802</c:v>
                </c:pt>
                <c:pt idx="2647">
                  <c:v>0.37970754387276101</c:v>
                </c:pt>
                <c:pt idx="2648">
                  <c:v>1.8332993074345401</c:v>
                </c:pt>
                <c:pt idx="2649">
                  <c:v>2.20043026618939</c:v>
                </c:pt>
                <c:pt idx="2650">
                  <c:v>6.1140660653997303</c:v>
                </c:pt>
                <c:pt idx="2651">
                  <c:v>3.1466901783958798</c:v>
                </c:pt>
                <c:pt idx="2652">
                  <c:v>0.87862174954221794</c:v>
                </c:pt>
                <c:pt idx="2653">
                  <c:v>-1.33586029226144</c:v>
                </c:pt>
                <c:pt idx="2654">
                  <c:v>5.4912437792566102</c:v>
                </c:pt>
                <c:pt idx="2655">
                  <c:v>5.78396276935577</c:v>
                </c:pt>
                <c:pt idx="2656">
                  <c:v>-0.47220095729984002</c:v>
                </c:pt>
                <c:pt idx="2657">
                  <c:v>6.1835155861086699</c:v>
                </c:pt>
                <c:pt idx="2658">
                  <c:v>-1.81047901279823</c:v>
                </c:pt>
                <c:pt idx="2659">
                  <c:v>-0.48990630598016599</c:v>
                </c:pt>
                <c:pt idx="2660">
                  <c:v>-0.52969789479234097</c:v>
                </c:pt>
                <c:pt idx="2661">
                  <c:v>2.2279692550153798</c:v>
                </c:pt>
                <c:pt idx="2662">
                  <c:v>3.6023886851693101</c:v>
                </c:pt>
                <c:pt idx="2663">
                  <c:v>-0.82366413292165697</c:v>
                </c:pt>
                <c:pt idx="2664">
                  <c:v>2.6805258576591799</c:v>
                </c:pt>
                <c:pt idx="2665">
                  <c:v>7.5702876345200902</c:v>
                </c:pt>
                <c:pt idx="2666">
                  <c:v>-4.3144274763389596</c:v>
                </c:pt>
                <c:pt idx="2667">
                  <c:v>2.6699183790200598</c:v>
                </c:pt>
                <c:pt idx="2668">
                  <c:v>2.8465301467925701</c:v>
                </c:pt>
                <c:pt idx="2669">
                  <c:v>9.2264171384983893</c:v>
                </c:pt>
                <c:pt idx="2670">
                  <c:v>-0.65236372778041296</c:v>
                </c:pt>
                <c:pt idx="2671">
                  <c:v>4.1821976245694801</c:v>
                </c:pt>
                <c:pt idx="2672">
                  <c:v>1.43314593518997</c:v>
                </c:pt>
                <c:pt idx="2673">
                  <c:v>0.119887644152466</c:v>
                </c:pt>
                <c:pt idx="2674">
                  <c:v>1.51055704036685</c:v>
                </c:pt>
                <c:pt idx="2675">
                  <c:v>8.9056777211574101</c:v>
                </c:pt>
                <c:pt idx="2676">
                  <c:v>0.41767819787668098</c:v>
                </c:pt>
                <c:pt idx="2677">
                  <c:v>10.2284587390527</c:v>
                </c:pt>
                <c:pt idx="2678">
                  <c:v>1.2254614511952699</c:v>
                </c:pt>
                <c:pt idx="2679">
                  <c:v>-1.8789462215978801</c:v>
                </c:pt>
                <c:pt idx="2680">
                  <c:v>5.7712535293219798</c:v>
                </c:pt>
                <c:pt idx="2681">
                  <c:v>-1.2947661143058999</c:v>
                </c:pt>
                <c:pt idx="2682">
                  <c:v>1.61619414618504</c:v>
                </c:pt>
                <c:pt idx="2683">
                  <c:v>2.2302211313664002</c:v>
                </c:pt>
                <c:pt idx="2684">
                  <c:v>11.2850670434396</c:v>
                </c:pt>
                <c:pt idx="2685">
                  <c:v>-1.78758842014708</c:v>
                </c:pt>
                <c:pt idx="2686">
                  <c:v>0.86488301579287197</c:v>
                </c:pt>
                <c:pt idx="2687">
                  <c:v>4.9440554143873401</c:v>
                </c:pt>
                <c:pt idx="2688">
                  <c:v>5.5661546936606401</c:v>
                </c:pt>
                <c:pt idx="2689">
                  <c:v>7.2201308812108804</c:v>
                </c:pt>
                <c:pt idx="2690">
                  <c:v>10.8571774080668</c:v>
                </c:pt>
                <c:pt idx="2691">
                  <c:v>3.15666527993984</c:v>
                </c:pt>
                <c:pt idx="2692">
                  <c:v>7.0085247844401701</c:v>
                </c:pt>
              </c:numCache>
            </c:numRef>
          </c:yVal>
          <c:smooth val="0"/>
        </c:ser>
        <c:ser>
          <c:idx val="3"/>
          <c:order val="3"/>
          <c:tx>
            <c:v>2013</c:v>
          </c:tx>
          <c:spPr>
            <a:ln w="28575">
              <a:noFill/>
            </a:ln>
          </c:spPr>
          <c:marker>
            <c:symbol val="x"/>
            <c:size val="2"/>
          </c:marker>
          <c:trendline>
            <c:trendlineType val="linear"/>
            <c:dispRSqr val="1"/>
            <c:dispEq val="0"/>
            <c:trendlineLbl>
              <c:layout>
                <c:manualLayout>
                  <c:x val="4.9417033317661188E-2"/>
                  <c:y val="-3.0428952033599334E-2"/>
                </c:manualLayout>
              </c:layout>
              <c:numFmt formatCode="General" sourceLinked="0"/>
            </c:trendlineLbl>
          </c:trendline>
          <c:xVal>
            <c:numRef>
              <c:f>yearly_dp_!$N$2:$N$5109</c:f>
              <c:numCache>
                <c:formatCode>General</c:formatCode>
                <c:ptCount val="5108"/>
                <c:pt idx="0">
                  <c:v>30.163038126950401</c:v>
                </c:pt>
                <c:pt idx="1">
                  <c:v>51.788245786243998</c:v>
                </c:pt>
                <c:pt idx="2">
                  <c:v>35.087615780330097</c:v>
                </c:pt>
                <c:pt idx="3">
                  <c:v>16.406592209727702</c:v>
                </c:pt>
                <c:pt idx="4">
                  <c:v>5</c:v>
                </c:pt>
                <c:pt idx="5">
                  <c:v>31.515487860493899</c:v>
                </c:pt>
                <c:pt idx="6">
                  <c:v>79.802477226772396</c:v>
                </c:pt>
                <c:pt idx="7">
                  <c:v>40.9183377532988</c:v>
                </c:pt>
                <c:pt idx="8">
                  <c:v>14.5527399826398</c:v>
                </c:pt>
                <c:pt idx="9">
                  <c:v>80.105620540074497</c:v>
                </c:pt>
                <c:pt idx="10">
                  <c:v>33.832803144353797</c:v>
                </c:pt>
                <c:pt idx="11">
                  <c:v>25.854032680243201</c:v>
                </c:pt>
                <c:pt idx="12">
                  <c:v>76.088971638821903</c:v>
                </c:pt>
                <c:pt idx="13">
                  <c:v>53.9470998082572</c:v>
                </c:pt>
                <c:pt idx="14">
                  <c:v>8.0024386867419501</c:v>
                </c:pt>
                <c:pt idx="15">
                  <c:v>19.1873705503595</c:v>
                </c:pt>
                <c:pt idx="16">
                  <c:v>75.081015197059102</c:v>
                </c:pt>
                <c:pt idx="17">
                  <c:v>25.490468122458299</c:v>
                </c:pt>
                <c:pt idx="18">
                  <c:v>32.009754746967801</c:v>
                </c:pt>
                <c:pt idx="19">
                  <c:v>28.549324297153301</c:v>
                </c:pt>
                <c:pt idx="20">
                  <c:v>13</c:v>
                </c:pt>
                <c:pt idx="21">
                  <c:v>15</c:v>
                </c:pt>
                <c:pt idx="22">
                  <c:v>38.165476813692401</c:v>
                </c:pt>
                <c:pt idx="23">
                  <c:v>10</c:v>
                </c:pt>
                <c:pt idx="24">
                  <c:v>24.781965862444999</c:v>
                </c:pt>
                <c:pt idx="25">
                  <c:v>37.633200209883903</c:v>
                </c:pt>
                <c:pt idx="26">
                  <c:v>29.547465920277901</c:v>
                </c:pt>
                <c:pt idx="27">
                  <c:v>38.781049020364797</c:v>
                </c:pt>
                <c:pt idx="28">
                  <c:v>35.130499703315301</c:v>
                </c:pt>
                <c:pt idx="29">
                  <c:v>23.3917438535534</c:v>
                </c:pt>
                <c:pt idx="30">
                  <c:v>15</c:v>
                </c:pt>
                <c:pt idx="31">
                  <c:v>44.334709570429098</c:v>
                </c:pt>
                <c:pt idx="32">
                  <c:v>33.369340087581797</c:v>
                </c:pt>
                <c:pt idx="33">
                  <c:v>9.8491553067593305</c:v>
                </c:pt>
                <c:pt idx="34">
                  <c:v>28.827402131216498</c:v>
                </c:pt>
                <c:pt idx="35">
                  <c:v>67.123508147912901</c:v>
                </c:pt>
                <c:pt idx="36">
                  <c:v>31.237410026430702</c:v>
                </c:pt>
                <c:pt idx="37">
                  <c:v>29.198172576634001</c:v>
                </c:pt>
                <c:pt idx="38">
                  <c:v>49.219776629183102</c:v>
                </c:pt>
                <c:pt idx="39">
                  <c:v>43.652637115499402</c:v>
                </c:pt>
                <c:pt idx="40">
                  <c:v>50.795551022207803</c:v>
                </c:pt>
                <c:pt idx="41">
                  <c:v>38.534820137695803</c:v>
                </c:pt>
                <c:pt idx="42">
                  <c:v>30.588561746949999</c:v>
                </c:pt>
                <c:pt idx="44">
                  <c:v>33.421550291554198</c:v>
                </c:pt>
                <c:pt idx="45">
                  <c:v>82.032961048638597</c:v>
                </c:pt>
                <c:pt idx="46">
                  <c:v>32.625326953640197</c:v>
                </c:pt>
                <c:pt idx="47">
                  <c:v>49.861348740469097</c:v>
                </c:pt>
                <c:pt idx="50">
                  <c:v>15.3893051668114</c:v>
                </c:pt>
                <c:pt idx="51">
                  <c:v>16.7773626551453</c:v>
                </c:pt>
                <c:pt idx="53">
                  <c:v>24.6228882668983</c:v>
                </c:pt>
                <c:pt idx="54">
                  <c:v>8</c:v>
                </c:pt>
                <c:pt idx="55">
                  <c:v>22.160599440208401</c:v>
                </c:pt>
                <c:pt idx="56">
                  <c:v>17</c:v>
                </c:pt>
                <c:pt idx="57">
                  <c:v>27.344320349546201</c:v>
                </c:pt>
                <c:pt idx="58">
                  <c:v>13.440428646387099</c:v>
                </c:pt>
                <c:pt idx="59">
                  <c:v>33.6934506452425</c:v>
                </c:pt>
                <c:pt idx="60">
                  <c:v>41.7357956123926</c:v>
                </c:pt>
                <c:pt idx="61">
                  <c:v>26.788164681419801</c:v>
                </c:pt>
                <c:pt idx="62">
                  <c:v>95.683565468740696</c:v>
                </c:pt>
                <c:pt idx="63">
                  <c:v>27.7007493002606</c:v>
                </c:pt>
                <c:pt idx="64">
                  <c:v>13.440428646387099</c:v>
                </c:pt>
                <c:pt idx="65">
                  <c:v>16.620449580156301</c:v>
                </c:pt>
                <c:pt idx="66">
                  <c:v>14</c:v>
                </c:pt>
                <c:pt idx="67">
                  <c:v>14</c:v>
                </c:pt>
                <c:pt idx="68">
                  <c:v>68.055673836316799</c:v>
                </c:pt>
                <c:pt idx="69">
                  <c:v>42</c:v>
                </c:pt>
                <c:pt idx="70">
                  <c:v>18.075059214106801</c:v>
                </c:pt>
                <c:pt idx="71">
                  <c:v>73.512253475754306</c:v>
                </c:pt>
                <c:pt idx="72">
                  <c:v>28.316321506933001</c:v>
                </c:pt>
                <c:pt idx="73">
                  <c:v>11.0802997201042</c:v>
                </c:pt>
                <c:pt idx="74">
                  <c:v>18.538522270878701</c:v>
                </c:pt>
                <c:pt idx="75">
                  <c:v>28.316321506933001</c:v>
                </c:pt>
                <c:pt idx="76">
                  <c:v>27.454520417591599</c:v>
                </c:pt>
                <c:pt idx="77">
                  <c:v>24.007316060225801</c:v>
                </c:pt>
                <c:pt idx="78">
                  <c:v>24.1000789521424</c:v>
                </c:pt>
                <c:pt idx="79">
                  <c:v>46.612073711611004</c:v>
                </c:pt>
                <c:pt idx="80">
                  <c:v>27.158935126837399</c:v>
                </c:pt>
                <c:pt idx="81">
                  <c:v>26.4696048869157</c:v>
                </c:pt>
                <c:pt idx="82">
                  <c:v>49.245776533796601</c:v>
                </c:pt>
                <c:pt idx="83">
                  <c:v>45.512072175007397</c:v>
                </c:pt>
                <c:pt idx="84">
                  <c:v>14.1581607534665</c:v>
                </c:pt>
                <c:pt idx="85">
                  <c:v>40</c:v>
                </c:pt>
                <c:pt idx="86">
                  <c:v>23.3585380613072</c:v>
                </c:pt>
                <c:pt idx="87">
                  <c:v>15</c:v>
                </c:pt>
                <c:pt idx="88">
                  <c:v>28</c:v>
                </c:pt>
                <c:pt idx="89">
                  <c:v>21</c:v>
                </c:pt>
                <c:pt idx="90">
                  <c:v>32.009754746967801</c:v>
                </c:pt>
                <c:pt idx="91">
                  <c:v>10</c:v>
                </c:pt>
                <c:pt idx="92">
                  <c:v>34.225814690988599</c:v>
                </c:pt>
                <c:pt idx="93">
                  <c:v>43</c:v>
                </c:pt>
                <c:pt idx="94">
                  <c:v>8</c:v>
                </c:pt>
                <c:pt idx="95">
                  <c:v>51.166321467625401</c:v>
                </c:pt>
                <c:pt idx="97">
                  <c:v>20.3138828201911</c:v>
                </c:pt>
                <c:pt idx="99">
                  <c:v>11</c:v>
                </c:pt>
                <c:pt idx="100">
                  <c:v>9</c:v>
                </c:pt>
                <c:pt idx="103">
                  <c:v>14.773732960138901</c:v>
                </c:pt>
                <c:pt idx="105">
                  <c:v>28.549324297153301</c:v>
                </c:pt>
                <c:pt idx="106">
                  <c:v>32.009754746967801</c:v>
                </c:pt>
                <c:pt idx="107">
                  <c:v>31</c:v>
                </c:pt>
                <c:pt idx="108">
                  <c:v>32.535106585392199</c:v>
                </c:pt>
                <c:pt idx="110">
                  <c:v>24</c:v>
                </c:pt>
                <c:pt idx="111">
                  <c:v>15</c:v>
                </c:pt>
                <c:pt idx="112">
                  <c:v>6</c:v>
                </c:pt>
                <c:pt idx="113">
                  <c:v>31</c:v>
                </c:pt>
                <c:pt idx="114">
                  <c:v>16.620449580156301</c:v>
                </c:pt>
                <c:pt idx="116">
                  <c:v>19.0827384068462</c:v>
                </c:pt>
                <c:pt idx="118">
                  <c:v>11</c:v>
                </c:pt>
                <c:pt idx="119">
                  <c:v>32</c:v>
                </c:pt>
                <c:pt idx="121">
                  <c:v>20.929455026863501</c:v>
                </c:pt>
                <c:pt idx="123">
                  <c:v>9</c:v>
                </c:pt>
                <c:pt idx="124">
                  <c:v>13</c:v>
                </c:pt>
                <c:pt idx="125">
                  <c:v>8</c:v>
                </c:pt>
                <c:pt idx="126">
                  <c:v>13.296359664124999</c:v>
                </c:pt>
                <c:pt idx="129">
                  <c:v>49.412360068238897</c:v>
                </c:pt>
                <c:pt idx="130">
                  <c:v>25</c:v>
                </c:pt>
                <c:pt idx="131">
                  <c:v>5</c:v>
                </c:pt>
                <c:pt idx="132">
                  <c:v>38.165476813692401</c:v>
                </c:pt>
                <c:pt idx="133">
                  <c:v>10</c:v>
                </c:pt>
                <c:pt idx="134">
                  <c:v>45.4292288524274</c:v>
                </c:pt>
                <c:pt idx="135">
                  <c:v>16.620449580156301</c:v>
                </c:pt>
                <c:pt idx="136">
                  <c:v>71.558695965592094</c:v>
                </c:pt>
                <c:pt idx="137">
                  <c:v>14</c:v>
                </c:pt>
                <c:pt idx="138">
                  <c:v>14</c:v>
                </c:pt>
                <c:pt idx="140">
                  <c:v>35.130499703315301</c:v>
                </c:pt>
                <c:pt idx="141">
                  <c:v>7</c:v>
                </c:pt>
                <c:pt idx="142">
                  <c:v>5.5401498600521197</c:v>
                </c:pt>
                <c:pt idx="143">
                  <c:v>12.3114441334491</c:v>
                </c:pt>
                <c:pt idx="144">
                  <c:v>51.092493153813997</c:v>
                </c:pt>
                <c:pt idx="145">
                  <c:v>7</c:v>
                </c:pt>
                <c:pt idx="146">
                  <c:v>12</c:v>
                </c:pt>
                <c:pt idx="147">
                  <c:v>16</c:v>
                </c:pt>
                <c:pt idx="148">
                  <c:v>32.905877030809798</c:v>
                </c:pt>
                <c:pt idx="149">
                  <c:v>10</c:v>
                </c:pt>
                <c:pt idx="151">
                  <c:v>58.025574707850602</c:v>
                </c:pt>
                <c:pt idx="152">
                  <c:v>12</c:v>
                </c:pt>
                <c:pt idx="153">
                  <c:v>37.633200209883903</c:v>
                </c:pt>
                <c:pt idx="154">
                  <c:v>25.854032680243201</c:v>
                </c:pt>
                <c:pt idx="155">
                  <c:v>14.830817816703</c:v>
                </c:pt>
                <c:pt idx="158">
                  <c:v>22.776171646880901</c:v>
                </c:pt>
                <c:pt idx="159">
                  <c:v>8</c:v>
                </c:pt>
                <c:pt idx="160">
                  <c:v>11.0802997201042</c:v>
                </c:pt>
                <c:pt idx="161">
                  <c:v>23</c:v>
                </c:pt>
                <c:pt idx="162">
                  <c:v>15</c:v>
                </c:pt>
                <c:pt idx="164">
                  <c:v>14.1581607534665</c:v>
                </c:pt>
                <c:pt idx="165">
                  <c:v>11</c:v>
                </c:pt>
                <c:pt idx="166">
                  <c:v>31.394182540295301</c:v>
                </c:pt>
                <c:pt idx="167">
                  <c:v>9</c:v>
                </c:pt>
                <c:pt idx="168">
                  <c:v>16</c:v>
                </c:pt>
                <c:pt idx="169">
                  <c:v>15.3893051668114</c:v>
                </c:pt>
                <c:pt idx="171">
                  <c:v>13</c:v>
                </c:pt>
                <c:pt idx="172">
                  <c:v>21</c:v>
                </c:pt>
                <c:pt idx="173">
                  <c:v>38.781049020364797</c:v>
                </c:pt>
                <c:pt idx="174">
                  <c:v>10</c:v>
                </c:pt>
                <c:pt idx="175">
                  <c:v>30.163038126950401</c:v>
                </c:pt>
                <c:pt idx="177">
                  <c:v>16.620449580156301</c:v>
                </c:pt>
                <c:pt idx="179">
                  <c:v>33.856471366985197</c:v>
                </c:pt>
                <c:pt idx="180">
                  <c:v>22.160599440208401</c:v>
                </c:pt>
                <c:pt idx="181">
                  <c:v>48.014632120451701</c:v>
                </c:pt>
                <c:pt idx="182">
                  <c:v>5</c:v>
                </c:pt>
                <c:pt idx="183">
                  <c:v>20.3138828201911</c:v>
                </c:pt>
                <c:pt idx="184">
                  <c:v>11.6958719267767</c:v>
                </c:pt>
                <c:pt idx="185">
                  <c:v>34.472043573657601</c:v>
                </c:pt>
                <c:pt idx="186">
                  <c:v>21.545027233536</c:v>
                </c:pt>
                <c:pt idx="187">
                  <c:v>9</c:v>
                </c:pt>
                <c:pt idx="188">
                  <c:v>11</c:v>
                </c:pt>
                <c:pt idx="189">
                  <c:v>43</c:v>
                </c:pt>
                <c:pt idx="190">
                  <c:v>14</c:v>
                </c:pt>
                <c:pt idx="191">
                  <c:v>18</c:v>
                </c:pt>
                <c:pt idx="193">
                  <c:v>10</c:v>
                </c:pt>
                <c:pt idx="194">
                  <c:v>7</c:v>
                </c:pt>
                <c:pt idx="195">
                  <c:v>30.163038126950401</c:v>
                </c:pt>
                <c:pt idx="196">
                  <c:v>14</c:v>
                </c:pt>
                <c:pt idx="197">
                  <c:v>12</c:v>
                </c:pt>
                <c:pt idx="199">
                  <c:v>5</c:v>
                </c:pt>
                <c:pt idx="201">
                  <c:v>21.5973784455737</c:v>
                </c:pt>
                <c:pt idx="202">
                  <c:v>21</c:v>
                </c:pt>
                <c:pt idx="203">
                  <c:v>30.163038126950401</c:v>
                </c:pt>
                <c:pt idx="204">
                  <c:v>14</c:v>
                </c:pt>
                <c:pt idx="205">
                  <c:v>10</c:v>
                </c:pt>
                <c:pt idx="206">
                  <c:v>11</c:v>
                </c:pt>
                <c:pt idx="207">
                  <c:v>14</c:v>
                </c:pt>
                <c:pt idx="208">
                  <c:v>19</c:v>
                </c:pt>
                <c:pt idx="209">
                  <c:v>18</c:v>
                </c:pt>
                <c:pt idx="210">
                  <c:v>5</c:v>
                </c:pt>
                <c:pt idx="211">
                  <c:v>6</c:v>
                </c:pt>
                <c:pt idx="213">
                  <c:v>13.1732452227906</c:v>
                </c:pt>
                <c:pt idx="214">
                  <c:v>7</c:v>
                </c:pt>
                <c:pt idx="215">
                  <c:v>9</c:v>
                </c:pt>
                <c:pt idx="218">
                  <c:v>11.0802997201042</c:v>
                </c:pt>
                <c:pt idx="219">
                  <c:v>15</c:v>
                </c:pt>
                <c:pt idx="220">
                  <c:v>41.8043677208316</c:v>
                </c:pt>
                <c:pt idx="222">
                  <c:v>17</c:v>
                </c:pt>
                <c:pt idx="225">
                  <c:v>12.3114441334491</c:v>
                </c:pt>
                <c:pt idx="226">
                  <c:v>25.854032680243201</c:v>
                </c:pt>
                <c:pt idx="227">
                  <c:v>19.0827384068462</c:v>
                </c:pt>
                <c:pt idx="228">
                  <c:v>16.406592209727702</c:v>
                </c:pt>
                <c:pt idx="229">
                  <c:v>15.3893051668114</c:v>
                </c:pt>
                <c:pt idx="230">
                  <c:v>68.314454568188296</c:v>
                </c:pt>
                <c:pt idx="231">
                  <c:v>24.007316060225801</c:v>
                </c:pt>
                <c:pt idx="232">
                  <c:v>13</c:v>
                </c:pt>
                <c:pt idx="233">
                  <c:v>27.7007493002606</c:v>
                </c:pt>
                <c:pt idx="234">
                  <c:v>15.3893051668114</c:v>
                </c:pt>
                <c:pt idx="235">
                  <c:v>9</c:v>
                </c:pt>
                <c:pt idx="236">
                  <c:v>54.688640699092403</c:v>
                </c:pt>
                <c:pt idx="237">
                  <c:v>47.399059913779197</c:v>
                </c:pt>
                <c:pt idx="238">
                  <c:v>14.1581607534665</c:v>
                </c:pt>
                <c:pt idx="239">
                  <c:v>17</c:v>
                </c:pt>
                <c:pt idx="240">
                  <c:v>15.3893051668114</c:v>
                </c:pt>
                <c:pt idx="241">
                  <c:v>59.786734323584099</c:v>
                </c:pt>
                <c:pt idx="242">
                  <c:v>43.705626673744497</c:v>
                </c:pt>
                <c:pt idx="243">
                  <c:v>8</c:v>
                </c:pt>
                <c:pt idx="244">
                  <c:v>45.552343293761901</c:v>
                </c:pt>
                <c:pt idx="245">
                  <c:v>52.5567106379413</c:v>
                </c:pt>
                <c:pt idx="246">
                  <c:v>26</c:v>
                </c:pt>
                <c:pt idx="247">
                  <c:v>46.278616066978699</c:v>
                </c:pt>
                <c:pt idx="248">
                  <c:v>36.934332400347401</c:v>
                </c:pt>
                <c:pt idx="249">
                  <c:v>50.980936244916599</c:v>
                </c:pt>
                <c:pt idx="250">
                  <c:v>11.0802997201042</c:v>
                </c:pt>
                <c:pt idx="251">
                  <c:v>13.542588546794001</c:v>
                </c:pt>
                <c:pt idx="254">
                  <c:v>51.092493153813997</c:v>
                </c:pt>
                <c:pt idx="255">
                  <c:v>9.3566975414213598</c:v>
                </c:pt>
                <c:pt idx="257">
                  <c:v>64.690128713588294</c:v>
                </c:pt>
                <c:pt idx="258">
                  <c:v>17</c:v>
                </c:pt>
                <c:pt idx="261">
                  <c:v>12.3114441334491</c:v>
                </c:pt>
                <c:pt idx="262">
                  <c:v>22.776171646880901</c:v>
                </c:pt>
                <c:pt idx="265">
                  <c:v>13.542588546794001</c:v>
                </c:pt>
                <c:pt idx="267">
                  <c:v>10.464727513431701</c:v>
                </c:pt>
                <c:pt idx="268">
                  <c:v>40.627765640382201</c:v>
                </c:pt>
                <c:pt idx="269">
                  <c:v>16.0048773734839</c:v>
                </c:pt>
                <c:pt idx="270">
                  <c:v>47</c:v>
                </c:pt>
                <c:pt idx="271">
                  <c:v>23</c:v>
                </c:pt>
                <c:pt idx="272">
                  <c:v>50.888243633562197</c:v>
                </c:pt>
                <c:pt idx="273">
                  <c:v>31.295757807023399</c:v>
                </c:pt>
                <c:pt idx="274">
                  <c:v>12</c:v>
                </c:pt>
                <c:pt idx="276">
                  <c:v>22.160599440208401</c:v>
                </c:pt>
                <c:pt idx="277">
                  <c:v>28.9200947425709</c:v>
                </c:pt>
                <c:pt idx="278">
                  <c:v>17.851593993501201</c:v>
                </c:pt>
                <c:pt idx="279">
                  <c:v>8</c:v>
                </c:pt>
                <c:pt idx="280">
                  <c:v>21.220031931145499</c:v>
                </c:pt>
                <c:pt idx="281">
                  <c:v>55.059411144510001</c:v>
                </c:pt>
                <c:pt idx="282">
                  <c:v>97.991076024897197</c:v>
                </c:pt>
                <c:pt idx="283">
                  <c:v>32.625326953640197</c:v>
                </c:pt>
                <c:pt idx="284">
                  <c:v>25.238460473570701</c:v>
                </c:pt>
                <c:pt idx="285">
                  <c:v>13.903891703158999</c:v>
                </c:pt>
                <c:pt idx="286">
                  <c:v>11.0802997201042</c:v>
                </c:pt>
                <c:pt idx="287">
                  <c:v>54.035295596095601</c:v>
                </c:pt>
                <c:pt idx="288">
                  <c:v>27</c:v>
                </c:pt>
                <c:pt idx="289">
                  <c:v>8</c:v>
                </c:pt>
                <c:pt idx="290">
                  <c:v>32.625326953640197</c:v>
                </c:pt>
                <c:pt idx="291">
                  <c:v>30.2085220403969</c:v>
                </c:pt>
                <c:pt idx="292">
                  <c:v>12.9270163401216</c:v>
                </c:pt>
                <c:pt idx="293">
                  <c:v>30.860542914223501</c:v>
                </c:pt>
                <c:pt idx="294">
                  <c:v>19.836218829840298</c:v>
                </c:pt>
                <c:pt idx="295">
                  <c:v>29.3835577993428</c:v>
                </c:pt>
                <c:pt idx="296">
                  <c:v>63.309053555051001</c:v>
                </c:pt>
                <c:pt idx="297">
                  <c:v>11.6958719267767</c:v>
                </c:pt>
                <c:pt idx="298">
                  <c:v>63.023494835502298</c:v>
                </c:pt>
                <c:pt idx="299">
                  <c:v>18.4671662001737</c:v>
                </c:pt>
                <c:pt idx="300">
                  <c:v>57.469419039724201</c:v>
                </c:pt>
                <c:pt idx="301">
                  <c:v>31.237410026430702</c:v>
                </c:pt>
                <c:pt idx="302">
                  <c:v>11.6958719267767</c:v>
                </c:pt>
                <c:pt idx="303">
                  <c:v>39.519735668371801</c:v>
                </c:pt>
                <c:pt idx="304">
                  <c:v>16.221206987018899</c:v>
                </c:pt>
                <c:pt idx="305">
                  <c:v>54.111081424421201</c:v>
                </c:pt>
                <c:pt idx="307">
                  <c:v>83.970697784676005</c:v>
                </c:pt>
                <c:pt idx="309">
                  <c:v>70.0756141839218</c:v>
                </c:pt>
                <c:pt idx="310">
                  <c:v>23.034113921566899</c:v>
                </c:pt>
                <c:pt idx="311">
                  <c:v>43.194756891147499</c:v>
                </c:pt>
                <c:pt idx="312">
                  <c:v>35.703187987002501</c:v>
                </c:pt>
                <c:pt idx="313">
                  <c:v>34.659361976871402</c:v>
                </c:pt>
                <c:pt idx="314">
                  <c:v>26</c:v>
                </c:pt>
                <c:pt idx="315">
                  <c:v>16.0048773734839</c:v>
                </c:pt>
                <c:pt idx="316">
                  <c:v>11</c:v>
                </c:pt>
                <c:pt idx="317">
                  <c:v>46.783487707106801</c:v>
                </c:pt>
                <c:pt idx="318">
                  <c:v>12</c:v>
                </c:pt>
                <c:pt idx="319">
                  <c:v>38.7985548112499</c:v>
                </c:pt>
                <c:pt idx="320">
                  <c:v>54.132485030966002</c:v>
                </c:pt>
                <c:pt idx="321">
                  <c:v>36.428196262276799</c:v>
                </c:pt>
                <c:pt idx="322">
                  <c:v>11</c:v>
                </c:pt>
                <c:pt idx="323">
                  <c:v>54.619368621739397</c:v>
                </c:pt>
                <c:pt idx="326">
                  <c:v>19.7043153646351</c:v>
                </c:pt>
                <c:pt idx="327">
                  <c:v>25.861238567875901</c:v>
                </c:pt>
                <c:pt idx="328">
                  <c:v>13.1732452227906</c:v>
                </c:pt>
                <c:pt idx="329">
                  <c:v>18</c:v>
                </c:pt>
                <c:pt idx="330">
                  <c:v>12.3114441334491</c:v>
                </c:pt>
                <c:pt idx="331">
                  <c:v>34.110880978416901</c:v>
                </c:pt>
                <c:pt idx="332">
                  <c:v>17.2360217868288</c:v>
                </c:pt>
                <c:pt idx="334">
                  <c:v>12</c:v>
                </c:pt>
                <c:pt idx="335">
                  <c:v>37.229987350492301</c:v>
                </c:pt>
                <c:pt idx="336">
                  <c:v>61.269816105254399</c:v>
                </c:pt>
                <c:pt idx="337">
                  <c:v>15</c:v>
                </c:pt>
                <c:pt idx="338">
                  <c:v>20.1907683788566</c:v>
                </c:pt>
                <c:pt idx="339">
                  <c:v>27.7007493002606</c:v>
                </c:pt>
                <c:pt idx="340">
                  <c:v>22</c:v>
                </c:pt>
                <c:pt idx="342">
                  <c:v>23.3917438535534</c:v>
                </c:pt>
                <c:pt idx="343">
                  <c:v>32</c:v>
                </c:pt>
                <c:pt idx="345">
                  <c:v>98.791984821197403</c:v>
                </c:pt>
                <c:pt idx="346">
                  <c:v>46.809768733968902</c:v>
                </c:pt>
                <c:pt idx="347">
                  <c:v>19.372755773068299</c:v>
                </c:pt>
                <c:pt idx="348">
                  <c:v>48.332412014600301</c:v>
                </c:pt>
                <c:pt idx="349">
                  <c:v>47.736694847512801</c:v>
                </c:pt>
                <c:pt idx="350">
                  <c:v>13.542588546794001</c:v>
                </c:pt>
                <c:pt idx="351">
                  <c:v>30.2780414989127</c:v>
                </c:pt>
                <c:pt idx="352">
                  <c:v>36.252080300703398</c:v>
                </c:pt>
                <c:pt idx="353">
                  <c:v>14.1581607534665</c:v>
                </c:pt>
                <c:pt idx="354">
                  <c:v>25.854032680243201</c:v>
                </c:pt>
                <c:pt idx="355">
                  <c:v>26.0466237905847</c:v>
                </c:pt>
                <c:pt idx="356">
                  <c:v>23.3917438535534</c:v>
                </c:pt>
                <c:pt idx="357">
                  <c:v>20.3138828201911</c:v>
                </c:pt>
                <c:pt idx="358">
                  <c:v>39</c:v>
                </c:pt>
                <c:pt idx="359">
                  <c:v>30.7786103336229</c:v>
                </c:pt>
                <c:pt idx="360">
                  <c:v>22.524304559117699</c:v>
                </c:pt>
                <c:pt idx="361">
                  <c:v>10.464727513431701</c:v>
                </c:pt>
                <c:pt idx="362">
                  <c:v>13</c:v>
                </c:pt>
                <c:pt idx="363">
                  <c:v>13.542588546794001</c:v>
                </c:pt>
                <c:pt idx="364">
                  <c:v>35.8466967979709</c:v>
                </c:pt>
                <c:pt idx="365">
                  <c:v>16.870055266499602</c:v>
                </c:pt>
                <c:pt idx="366">
                  <c:v>15.143076284142399</c:v>
                </c:pt>
                <c:pt idx="367">
                  <c:v>16.684670043790899</c:v>
                </c:pt>
                <c:pt idx="368">
                  <c:v>15</c:v>
                </c:pt>
                <c:pt idx="370">
                  <c:v>8</c:v>
                </c:pt>
                <c:pt idx="371">
                  <c:v>14</c:v>
                </c:pt>
                <c:pt idx="374">
                  <c:v>32.625326953640197</c:v>
                </c:pt>
                <c:pt idx="378">
                  <c:v>37.818585432592698</c:v>
                </c:pt>
                <c:pt idx="382">
                  <c:v>12</c:v>
                </c:pt>
                <c:pt idx="384">
                  <c:v>10</c:v>
                </c:pt>
                <c:pt idx="385">
                  <c:v>14</c:v>
                </c:pt>
                <c:pt idx="387">
                  <c:v>11</c:v>
                </c:pt>
                <c:pt idx="388">
                  <c:v>6</c:v>
                </c:pt>
                <c:pt idx="389">
                  <c:v>11</c:v>
                </c:pt>
                <c:pt idx="390">
                  <c:v>13</c:v>
                </c:pt>
                <c:pt idx="391">
                  <c:v>9</c:v>
                </c:pt>
                <c:pt idx="392">
                  <c:v>48.107465292930399</c:v>
                </c:pt>
                <c:pt idx="393">
                  <c:v>16.0048773734839</c:v>
                </c:pt>
                <c:pt idx="394">
                  <c:v>8</c:v>
                </c:pt>
                <c:pt idx="395">
                  <c:v>14</c:v>
                </c:pt>
                <c:pt idx="396">
                  <c:v>18.4671662001737</c:v>
                </c:pt>
                <c:pt idx="398">
                  <c:v>9</c:v>
                </c:pt>
                <c:pt idx="402">
                  <c:v>26</c:v>
                </c:pt>
                <c:pt idx="404">
                  <c:v>18.4671662001737</c:v>
                </c:pt>
                <c:pt idx="405">
                  <c:v>25.238460473570701</c:v>
                </c:pt>
                <c:pt idx="406">
                  <c:v>29.547465920277901</c:v>
                </c:pt>
                <c:pt idx="407">
                  <c:v>34.472043573657601</c:v>
                </c:pt>
                <c:pt idx="408">
                  <c:v>15</c:v>
                </c:pt>
                <c:pt idx="409">
                  <c:v>16.3138995983733</c:v>
                </c:pt>
                <c:pt idx="410">
                  <c:v>27.1357619739988</c:v>
                </c:pt>
                <c:pt idx="411">
                  <c:v>4</c:v>
                </c:pt>
                <c:pt idx="412">
                  <c:v>9.2335831000868698</c:v>
                </c:pt>
                <c:pt idx="413">
                  <c:v>33.276647476227403</c:v>
                </c:pt>
                <c:pt idx="414">
                  <c:v>24.007316060225801</c:v>
                </c:pt>
                <c:pt idx="416">
                  <c:v>16</c:v>
                </c:pt>
                <c:pt idx="417">
                  <c:v>12</c:v>
                </c:pt>
                <c:pt idx="418">
                  <c:v>20.114296663903399</c:v>
                </c:pt>
                <c:pt idx="420">
                  <c:v>11.0802997201042</c:v>
                </c:pt>
                <c:pt idx="421">
                  <c:v>11.6958719267767</c:v>
                </c:pt>
                <c:pt idx="422">
                  <c:v>12</c:v>
                </c:pt>
                <c:pt idx="423">
                  <c:v>9</c:v>
                </c:pt>
                <c:pt idx="424">
                  <c:v>48.630204327124197</c:v>
                </c:pt>
                <c:pt idx="425">
                  <c:v>20.929455026863501</c:v>
                </c:pt>
                <c:pt idx="426">
                  <c:v>13.542588546794001</c:v>
                </c:pt>
                <c:pt idx="427">
                  <c:v>17.851593993501201</c:v>
                </c:pt>
                <c:pt idx="428">
                  <c:v>12.3114441334491</c:v>
                </c:pt>
                <c:pt idx="429">
                  <c:v>19.001985327650701</c:v>
                </c:pt>
                <c:pt idx="430">
                  <c:v>5</c:v>
                </c:pt>
                <c:pt idx="431">
                  <c:v>7</c:v>
                </c:pt>
                <c:pt idx="432">
                  <c:v>9</c:v>
                </c:pt>
                <c:pt idx="433">
                  <c:v>9.8491553067593305</c:v>
                </c:pt>
                <c:pt idx="435">
                  <c:v>15.479666096183699</c:v>
                </c:pt>
                <c:pt idx="436">
                  <c:v>17</c:v>
                </c:pt>
                <c:pt idx="438">
                  <c:v>12.9270163401216</c:v>
                </c:pt>
                <c:pt idx="439">
                  <c:v>10</c:v>
                </c:pt>
                <c:pt idx="440">
                  <c:v>31.052024803721899</c:v>
                </c:pt>
                <c:pt idx="441">
                  <c:v>8</c:v>
                </c:pt>
                <c:pt idx="446">
                  <c:v>3</c:v>
                </c:pt>
                <c:pt idx="447">
                  <c:v>9</c:v>
                </c:pt>
                <c:pt idx="448">
                  <c:v>28.252707940819199</c:v>
                </c:pt>
                <c:pt idx="449">
                  <c:v>27.085177093588101</c:v>
                </c:pt>
                <c:pt idx="450">
                  <c:v>12.9270163401216</c:v>
                </c:pt>
                <c:pt idx="451">
                  <c:v>15.3893051668114</c:v>
                </c:pt>
                <c:pt idx="452">
                  <c:v>26.4696048869157</c:v>
                </c:pt>
                <c:pt idx="453">
                  <c:v>20.929455026863501</c:v>
                </c:pt>
                <c:pt idx="454">
                  <c:v>31.394182540295301</c:v>
                </c:pt>
                <c:pt idx="455">
                  <c:v>5</c:v>
                </c:pt>
                <c:pt idx="456">
                  <c:v>33.462032698936198</c:v>
                </c:pt>
                <c:pt idx="457">
                  <c:v>19.0827384068462</c:v>
                </c:pt>
                <c:pt idx="458">
                  <c:v>49.791289209866498</c:v>
                </c:pt>
                <c:pt idx="459">
                  <c:v>5</c:v>
                </c:pt>
                <c:pt idx="460">
                  <c:v>24.304002697122002</c:v>
                </c:pt>
                <c:pt idx="461">
                  <c:v>25.592429994948098</c:v>
                </c:pt>
                <c:pt idx="462">
                  <c:v>52.246750047613403</c:v>
                </c:pt>
                <c:pt idx="463">
                  <c:v>33.916226494572697</c:v>
                </c:pt>
                <c:pt idx="464">
                  <c:v>30.7786103336229</c:v>
                </c:pt>
                <c:pt idx="465">
                  <c:v>15.915023948359099</c:v>
                </c:pt>
                <c:pt idx="466">
                  <c:v>39.378316397940097</c:v>
                </c:pt>
                <c:pt idx="467">
                  <c:v>8.0024386867419501</c:v>
                </c:pt>
                <c:pt idx="470">
                  <c:v>33.861108095842297</c:v>
                </c:pt>
                <c:pt idx="471">
                  <c:v>12.9270163401216</c:v>
                </c:pt>
                <c:pt idx="472">
                  <c:v>30.7786103336229</c:v>
                </c:pt>
                <c:pt idx="473">
                  <c:v>72.388247547878905</c:v>
                </c:pt>
                <c:pt idx="474">
                  <c:v>34.296266201125697</c:v>
                </c:pt>
                <c:pt idx="475">
                  <c:v>28.316321506933001</c:v>
                </c:pt>
                <c:pt idx="476">
                  <c:v>28.322227399334999</c:v>
                </c:pt>
                <c:pt idx="477">
                  <c:v>31.298120195330601</c:v>
                </c:pt>
                <c:pt idx="478">
                  <c:v>49.426784885935803</c:v>
                </c:pt>
                <c:pt idx="480">
                  <c:v>30.163038126950401</c:v>
                </c:pt>
                <c:pt idx="482">
                  <c:v>9.8491553067593305</c:v>
                </c:pt>
                <c:pt idx="483">
                  <c:v>20.3923744979666</c:v>
                </c:pt>
                <c:pt idx="484">
                  <c:v>28.697632475320301</c:v>
                </c:pt>
                <c:pt idx="485">
                  <c:v>36.468140590240097</c:v>
                </c:pt>
                <c:pt idx="487">
                  <c:v>19.698310613518601</c:v>
                </c:pt>
                <c:pt idx="488">
                  <c:v>21.351743025484598</c:v>
                </c:pt>
                <c:pt idx="489">
                  <c:v>65.600212998570001</c:v>
                </c:pt>
                <c:pt idx="490">
                  <c:v>41.711675109477198</c:v>
                </c:pt>
                <c:pt idx="491">
                  <c:v>16.620449580156301</c:v>
                </c:pt>
                <c:pt idx="493">
                  <c:v>67.619905323445096</c:v>
                </c:pt>
                <c:pt idx="495">
                  <c:v>48.201568498836103</c:v>
                </c:pt>
                <c:pt idx="496">
                  <c:v>20.3138828201911</c:v>
                </c:pt>
                <c:pt idx="497">
                  <c:v>28.7671519338361</c:v>
                </c:pt>
                <c:pt idx="498">
                  <c:v>31.394182540295301</c:v>
                </c:pt>
                <c:pt idx="499">
                  <c:v>31.8399120002343</c:v>
                </c:pt>
                <c:pt idx="500">
                  <c:v>28.271246463090101</c:v>
                </c:pt>
                <c:pt idx="502">
                  <c:v>24.1000789521424</c:v>
                </c:pt>
                <c:pt idx="504">
                  <c:v>22.776171646880901</c:v>
                </c:pt>
                <c:pt idx="506">
                  <c:v>42.875832375162801</c:v>
                </c:pt>
                <c:pt idx="507">
                  <c:v>8.6180108934144108</c:v>
                </c:pt>
                <c:pt idx="508">
                  <c:v>7.3868664800694903</c:v>
                </c:pt>
                <c:pt idx="510">
                  <c:v>36.934332400347401</c:v>
                </c:pt>
                <c:pt idx="511">
                  <c:v>37.549904607019897</c:v>
                </c:pt>
                <c:pt idx="512">
                  <c:v>30</c:v>
                </c:pt>
                <c:pt idx="514">
                  <c:v>14.773732960138901</c:v>
                </c:pt>
                <c:pt idx="516">
                  <c:v>11</c:v>
                </c:pt>
                <c:pt idx="518">
                  <c:v>24.1000789521424</c:v>
                </c:pt>
                <c:pt idx="520">
                  <c:v>16</c:v>
                </c:pt>
                <c:pt idx="521">
                  <c:v>14</c:v>
                </c:pt>
                <c:pt idx="522">
                  <c:v>39.396621227037301</c:v>
                </c:pt>
                <c:pt idx="525">
                  <c:v>13</c:v>
                </c:pt>
                <c:pt idx="526">
                  <c:v>28.827402131216498</c:v>
                </c:pt>
                <c:pt idx="528">
                  <c:v>20.929455026863501</c:v>
                </c:pt>
                <c:pt idx="529">
                  <c:v>14.773732960138901</c:v>
                </c:pt>
                <c:pt idx="530">
                  <c:v>23.3585380613072</c:v>
                </c:pt>
                <c:pt idx="531">
                  <c:v>8</c:v>
                </c:pt>
                <c:pt idx="532">
                  <c:v>27.085177093588101</c:v>
                </c:pt>
                <c:pt idx="534">
                  <c:v>54.474853400383701</c:v>
                </c:pt>
                <c:pt idx="535">
                  <c:v>12.3114441334491</c:v>
                </c:pt>
                <c:pt idx="536">
                  <c:v>15.3893051668114</c:v>
                </c:pt>
                <c:pt idx="537">
                  <c:v>11</c:v>
                </c:pt>
                <c:pt idx="539">
                  <c:v>25.238460473570701</c:v>
                </c:pt>
                <c:pt idx="540">
                  <c:v>19.4654483844227</c:v>
                </c:pt>
                <c:pt idx="542">
                  <c:v>11</c:v>
                </c:pt>
                <c:pt idx="543">
                  <c:v>26.4696048869157</c:v>
                </c:pt>
                <c:pt idx="544">
                  <c:v>19</c:v>
                </c:pt>
                <c:pt idx="546">
                  <c:v>11</c:v>
                </c:pt>
                <c:pt idx="547">
                  <c:v>11.6958719267767</c:v>
                </c:pt>
                <c:pt idx="548">
                  <c:v>31.394182540295301</c:v>
                </c:pt>
                <c:pt idx="549">
                  <c:v>38.189355878010304</c:v>
                </c:pt>
                <c:pt idx="550">
                  <c:v>41.989752943540402</c:v>
                </c:pt>
                <c:pt idx="551">
                  <c:v>25.953931179230299</c:v>
                </c:pt>
                <c:pt idx="552">
                  <c:v>15</c:v>
                </c:pt>
                <c:pt idx="553">
                  <c:v>26</c:v>
                </c:pt>
                <c:pt idx="554">
                  <c:v>16</c:v>
                </c:pt>
                <c:pt idx="555">
                  <c:v>27.7007493002606</c:v>
                </c:pt>
                <c:pt idx="556">
                  <c:v>24.841619842977501</c:v>
                </c:pt>
                <c:pt idx="557">
                  <c:v>13</c:v>
                </c:pt>
                <c:pt idx="559">
                  <c:v>23</c:v>
                </c:pt>
                <c:pt idx="560">
                  <c:v>49.245776533796601</c:v>
                </c:pt>
                <c:pt idx="561">
                  <c:v>29</c:v>
                </c:pt>
                <c:pt idx="562">
                  <c:v>18.4671662001737</c:v>
                </c:pt>
                <c:pt idx="565">
                  <c:v>9</c:v>
                </c:pt>
                <c:pt idx="567">
                  <c:v>11</c:v>
                </c:pt>
                <c:pt idx="572">
                  <c:v>18.4671662001737</c:v>
                </c:pt>
                <c:pt idx="573">
                  <c:v>57.284033817015398</c:v>
                </c:pt>
                <c:pt idx="574">
                  <c:v>14.0892769258678</c:v>
                </c:pt>
                <c:pt idx="575">
                  <c:v>35.703187987002501</c:v>
                </c:pt>
                <c:pt idx="576">
                  <c:v>8</c:v>
                </c:pt>
                <c:pt idx="578">
                  <c:v>31.978950917265902</c:v>
                </c:pt>
                <c:pt idx="579">
                  <c:v>15</c:v>
                </c:pt>
                <c:pt idx="580">
                  <c:v>16</c:v>
                </c:pt>
                <c:pt idx="581">
                  <c:v>11.0802997201042</c:v>
                </c:pt>
                <c:pt idx="584">
                  <c:v>5</c:v>
                </c:pt>
                <c:pt idx="585">
                  <c:v>14</c:v>
                </c:pt>
                <c:pt idx="586">
                  <c:v>8</c:v>
                </c:pt>
                <c:pt idx="587">
                  <c:v>28</c:v>
                </c:pt>
                <c:pt idx="588">
                  <c:v>14</c:v>
                </c:pt>
                <c:pt idx="589">
                  <c:v>13</c:v>
                </c:pt>
                <c:pt idx="590">
                  <c:v>15</c:v>
                </c:pt>
                <c:pt idx="592">
                  <c:v>20.3138828201911</c:v>
                </c:pt>
                <c:pt idx="593">
                  <c:v>16</c:v>
                </c:pt>
                <c:pt idx="594">
                  <c:v>31.394182540295301</c:v>
                </c:pt>
                <c:pt idx="595">
                  <c:v>7</c:v>
                </c:pt>
                <c:pt idx="596">
                  <c:v>22.776171646880901</c:v>
                </c:pt>
                <c:pt idx="597">
                  <c:v>12.3114441334491</c:v>
                </c:pt>
                <c:pt idx="598">
                  <c:v>30.398541893673499</c:v>
                </c:pt>
                <c:pt idx="599">
                  <c:v>15.3869734848293</c:v>
                </c:pt>
                <c:pt idx="600">
                  <c:v>48.014632120451701</c:v>
                </c:pt>
                <c:pt idx="601">
                  <c:v>32.2847628666714</c:v>
                </c:pt>
                <c:pt idx="602">
                  <c:v>38.165476813692401</c:v>
                </c:pt>
                <c:pt idx="603">
                  <c:v>47.290356875124402</c:v>
                </c:pt>
                <c:pt idx="604">
                  <c:v>9</c:v>
                </c:pt>
                <c:pt idx="605">
                  <c:v>20.3138828201911</c:v>
                </c:pt>
                <c:pt idx="606">
                  <c:v>8.6180108934144108</c:v>
                </c:pt>
                <c:pt idx="607">
                  <c:v>36.934332400347401</c:v>
                </c:pt>
                <c:pt idx="608">
                  <c:v>30.7786103336229</c:v>
                </c:pt>
                <c:pt idx="609">
                  <c:v>14</c:v>
                </c:pt>
                <c:pt idx="610">
                  <c:v>14</c:v>
                </c:pt>
                <c:pt idx="611">
                  <c:v>19.094677939005098</c:v>
                </c:pt>
                <c:pt idx="612">
                  <c:v>18.2604444368156</c:v>
                </c:pt>
                <c:pt idx="613">
                  <c:v>13.533121257741501</c:v>
                </c:pt>
                <c:pt idx="614">
                  <c:v>23.080460227244</c:v>
                </c:pt>
                <c:pt idx="616">
                  <c:v>57.748801184046101</c:v>
                </c:pt>
                <c:pt idx="617">
                  <c:v>97.309003569967501</c:v>
                </c:pt>
                <c:pt idx="618">
                  <c:v>29</c:v>
                </c:pt>
                <c:pt idx="620">
                  <c:v>12.9270163401216</c:v>
                </c:pt>
                <c:pt idx="621">
                  <c:v>43.009371668438703</c:v>
                </c:pt>
                <c:pt idx="622">
                  <c:v>14</c:v>
                </c:pt>
                <c:pt idx="624">
                  <c:v>50.980936244916599</c:v>
                </c:pt>
                <c:pt idx="625">
                  <c:v>16.0048773734839</c:v>
                </c:pt>
                <c:pt idx="626">
                  <c:v>15.3893051668114</c:v>
                </c:pt>
                <c:pt idx="627">
                  <c:v>12.9270163401216</c:v>
                </c:pt>
                <c:pt idx="628">
                  <c:v>26.4696048869157</c:v>
                </c:pt>
                <c:pt idx="629">
                  <c:v>16.620449580156301</c:v>
                </c:pt>
                <c:pt idx="630">
                  <c:v>19.0827384068462</c:v>
                </c:pt>
                <c:pt idx="631">
                  <c:v>10</c:v>
                </c:pt>
                <c:pt idx="632">
                  <c:v>16.374220697487299</c:v>
                </c:pt>
                <c:pt idx="633">
                  <c:v>29.9397134674692</c:v>
                </c:pt>
                <c:pt idx="634">
                  <c:v>13.542588546794001</c:v>
                </c:pt>
                <c:pt idx="635">
                  <c:v>19.698310613518601</c:v>
                </c:pt>
                <c:pt idx="636">
                  <c:v>10</c:v>
                </c:pt>
                <c:pt idx="638">
                  <c:v>12.3114441334491</c:v>
                </c:pt>
                <c:pt idx="639">
                  <c:v>11</c:v>
                </c:pt>
                <c:pt idx="640">
                  <c:v>51.534363261353498</c:v>
                </c:pt>
                <c:pt idx="641">
                  <c:v>48.200157904284801</c:v>
                </c:pt>
                <c:pt idx="642">
                  <c:v>25.221523666732999</c:v>
                </c:pt>
                <c:pt idx="643">
                  <c:v>26.368082828191199</c:v>
                </c:pt>
                <c:pt idx="644">
                  <c:v>49.071468451016102</c:v>
                </c:pt>
                <c:pt idx="645">
                  <c:v>15.3893051668114</c:v>
                </c:pt>
                <c:pt idx="646">
                  <c:v>17</c:v>
                </c:pt>
                <c:pt idx="647">
                  <c:v>40.627765640382201</c:v>
                </c:pt>
                <c:pt idx="648">
                  <c:v>52.8236811126039</c:v>
                </c:pt>
                <c:pt idx="649">
                  <c:v>9.8491553067593305</c:v>
                </c:pt>
                <c:pt idx="650">
                  <c:v>21.319300611510599</c:v>
                </c:pt>
                <c:pt idx="651">
                  <c:v>31.052024803721899</c:v>
                </c:pt>
                <c:pt idx="652">
                  <c:v>9</c:v>
                </c:pt>
                <c:pt idx="653">
                  <c:v>14</c:v>
                </c:pt>
                <c:pt idx="654">
                  <c:v>24.6228882668983</c:v>
                </c:pt>
                <c:pt idx="655">
                  <c:v>22.709689781826501</c:v>
                </c:pt>
                <c:pt idx="656">
                  <c:v>24.1325213661164</c:v>
                </c:pt>
                <c:pt idx="657">
                  <c:v>52.172177160733398</c:v>
                </c:pt>
                <c:pt idx="658">
                  <c:v>71.716129344439494</c:v>
                </c:pt>
                <c:pt idx="659">
                  <c:v>17.2360217868288</c:v>
                </c:pt>
                <c:pt idx="661">
                  <c:v>20.3923744979666</c:v>
                </c:pt>
                <c:pt idx="663">
                  <c:v>42.0649240120798</c:v>
                </c:pt>
                <c:pt idx="664">
                  <c:v>11.6958719267767</c:v>
                </c:pt>
                <c:pt idx="665">
                  <c:v>33.985745953088497</c:v>
                </c:pt>
                <c:pt idx="667">
                  <c:v>33.856471366985197</c:v>
                </c:pt>
                <c:pt idx="668">
                  <c:v>26.880857292774198</c:v>
                </c:pt>
                <c:pt idx="670">
                  <c:v>30.163038126950401</c:v>
                </c:pt>
                <c:pt idx="671">
                  <c:v>77.362173554690699</c:v>
                </c:pt>
                <c:pt idx="672">
                  <c:v>12.3114441334491</c:v>
                </c:pt>
                <c:pt idx="673">
                  <c:v>40.613654313120598</c:v>
                </c:pt>
                <c:pt idx="674">
                  <c:v>22.160599440208401</c:v>
                </c:pt>
                <c:pt idx="675">
                  <c:v>42.638601223021197</c:v>
                </c:pt>
                <c:pt idx="676">
                  <c:v>33.240899160312701</c:v>
                </c:pt>
                <c:pt idx="677">
                  <c:v>51.040958856241801</c:v>
                </c:pt>
                <c:pt idx="678">
                  <c:v>38.010382196664501</c:v>
                </c:pt>
                <c:pt idx="679">
                  <c:v>8.6180108934144108</c:v>
                </c:pt>
                <c:pt idx="680">
                  <c:v>73.489517727256597</c:v>
                </c:pt>
                <c:pt idx="681">
                  <c:v>29.865559378385701</c:v>
                </c:pt>
                <c:pt idx="682">
                  <c:v>8.6180108934144108</c:v>
                </c:pt>
                <c:pt idx="683">
                  <c:v>73.237471604545902</c:v>
                </c:pt>
                <c:pt idx="684">
                  <c:v>25.953931179230299</c:v>
                </c:pt>
                <c:pt idx="685">
                  <c:v>33.240899160312701</c:v>
                </c:pt>
                <c:pt idx="686">
                  <c:v>31.052024803721899</c:v>
                </c:pt>
                <c:pt idx="687">
                  <c:v>21.545027233536</c:v>
                </c:pt>
                <c:pt idx="689">
                  <c:v>12.3114441334491</c:v>
                </c:pt>
                <c:pt idx="694">
                  <c:v>9.2335831000868698</c:v>
                </c:pt>
                <c:pt idx="695">
                  <c:v>32.625326953640197</c:v>
                </c:pt>
                <c:pt idx="700">
                  <c:v>24.007316060225801</c:v>
                </c:pt>
                <c:pt idx="701">
                  <c:v>25.854032680243201</c:v>
                </c:pt>
                <c:pt idx="702">
                  <c:v>28.544689666585601</c:v>
                </c:pt>
                <c:pt idx="703">
                  <c:v>30.0555792316622</c:v>
                </c:pt>
                <c:pt idx="704">
                  <c:v>43.565527336565097</c:v>
                </c:pt>
                <c:pt idx="709">
                  <c:v>20.929455026863501</c:v>
                </c:pt>
                <c:pt idx="710">
                  <c:v>19</c:v>
                </c:pt>
                <c:pt idx="711">
                  <c:v>12</c:v>
                </c:pt>
                <c:pt idx="712">
                  <c:v>23.3917438535534</c:v>
                </c:pt>
                <c:pt idx="713">
                  <c:v>14</c:v>
                </c:pt>
                <c:pt idx="714">
                  <c:v>9</c:v>
                </c:pt>
                <c:pt idx="715">
                  <c:v>11</c:v>
                </c:pt>
                <c:pt idx="716">
                  <c:v>6</c:v>
                </c:pt>
                <c:pt idx="719">
                  <c:v>9</c:v>
                </c:pt>
                <c:pt idx="720">
                  <c:v>5</c:v>
                </c:pt>
                <c:pt idx="721">
                  <c:v>16</c:v>
                </c:pt>
                <c:pt idx="722">
                  <c:v>4</c:v>
                </c:pt>
                <c:pt idx="723">
                  <c:v>12</c:v>
                </c:pt>
                <c:pt idx="727">
                  <c:v>18</c:v>
                </c:pt>
                <c:pt idx="729">
                  <c:v>43.0463504888953</c:v>
                </c:pt>
                <c:pt idx="731">
                  <c:v>27.900476017672499</c:v>
                </c:pt>
                <c:pt idx="732">
                  <c:v>10</c:v>
                </c:pt>
                <c:pt idx="733">
                  <c:v>14.773732960138901</c:v>
                </c:pt>
                <c:pt idx="735">
                  <c:v>8</c:v>
                </c:pt>
                <c:pt idx="736">
                  <c:v>5</c:v>
                </c:pt>
                <c:pt idx="737">
                  <c:v>11</c:v>
                </c:pt>
                <c:pt idx="738">
                  <c:v>47.1805391793865</c:v>
                </c:pt>
                <c:pt idx="739">
                  <c:v>12.9270163401216</c:v>
                </c:pt>
                <c:pt idx="741">
                  <c:v>4</c:v>
                </c:pt>
                <c:pt idx="743">
                  <c:v>17.426210934625999</c:v>
                </c:pt>
                <c:pt idx="744">
                  <c:v>14.274662148576599</c:v>
                </c:pt>
                <c:pt idx="745">
                  <c:v>7</c:v>
                </c:pt>
                <c:pt idx="748">
                  <c:v>10</c:v>
                </c:pt>
                <c:pt idx="749">
                  <c:v>6</c:v>
                </c:pt>
                <c:pt idx="750">
                  <c:v>15</c:v>
                </c:pt>
                <c:pt idx="752">
                  <c:v>38.374741100719099</c:v>
                </c:pt>
                <c:pt idx="753">
                  <c:v>17.851593993501201</c:v>
                </c:pt>
                <c:pt idx="755">
                  <c:v>12</c:v>
                </c:pt>
                <c:pt idx="756">
                  <c:v>16</c:v>
                </c:pt>
                <c:pt idx="757">
                  <c:v>8</c:v>
                </c:pt>
                <c:pt idx="759">
                  <c:v>8</c:v>
                </c:pt>
                <c:pt idx="760">
                  <c:v>24.007316060225801</c:v>
                </c:pt>
                <c:pt idx="762">
                  <c:v>28.9200947425709</c:v>
                </c:pt>
                <c:pt idx="764">
                  <c:v>23.543923284016</c:v>
                </c:pt>
                <c:pt idx="765">
                  <c:v>12</c:v>
                </c:pt>
                <c:pt idx="766">
                  <c:v>49.219776629183102</c:v>
                </c:pt>
                <c:pt idx="767">
                  <c:v>14</c:v>
                </c:pt>
                <c:pt idx="768">
                  <c:v>31</c:v>
                </c:pt>
                <c:pt idx="769">
                  <c:v>10.464727513431701</c:v>
                </c:pt>
                <c:pt idx="770">
                  <c:v>6.7712942733970403</c:v>
                </c:pt>
                <c:pt idx="771">
                  <c:v>22.776171646880901</c:v>
                </c:pt>
                <c:pt idx="772">
                  <c:v>12</c:v>
                </c:pt>
                <c:pt idx="774">
                  <c:v>32.535106585392199</c:v>
                </c:pt>
                <c:pt idx="775">
                  <c:v>6</c:v>
                </c:pt>
                <c:pt idx="776">
                  <c:v>12</c:v>
                </c:pt>
                <c:pt idx="777">
                  <c:v>4</c:v>
                </c:pt>
                <c:pt idx="778">
                  <c:v>8</c:v>
                </c:pt>
                <c:pt idx="779">
                  <c:v>20</c:v>
                </c:pt>
                <c:pt idx="780">
                  <c:v>6</c:v>
                </c:pt>
                <c:pt idx="782">
                  <c:v>5</c:v>
                </c:pt>
                <c:pt idx="783">
                  <c:v>9</c:v>
                </c:pt>
                <c:pt idx="784">
                  <c:v>40.012193433709697</c:v>
                </c:pt>
                <c:pt idx="786">
                  <c:v>36.242811039567997</c:v>
                </c:pt>
                <c:pt idx="787">
                  <c:v>27.7007493002606</c:v>
                </c:pt>
                <c:pt idx="788">
                  <c:v>14</c:v>
                </c:pt>
                <c:pt idx="789">
                  <c:v>51.722477135751802</c:v>
                </c:pt>
                <c:pt idx="790">
                  <c:v>60.157504769001598</c:v>
                </c:pt>
                <c:pt idx="791">
                  <c:v>34</c:v>
                </c:pt>
                <c:pt idx="792">
                  <c:v>55</c:v>
                </c:pt>
                <c:pt idx="793">
                  <c:v>22</c:v>
                </c:pt>
                <c:pt idx="795">
                  <c:v>16</c:v>
                </c:pt>
                <c:pt idx="796">
                  <c:v>49.861348740469097</c:v>
                </c:pt>
                <c:pt idx="797">
                  <c:v>35</c:v>
                </c:pt>
                <c:pt idx="798">
                  <c:v>29</c:v>
                </c:pt>
                <c:pt idx="799">
                  <c:v>24</c:v>
                </c:pt>
                <c:pt idx="800">
                  <c:v>10</c:v>
                </c:pt>
                <c:pt idx="801">
                  <c:v>9</c:v>
                </c:pt>
                <c:pt idx="802">
                  <c:v>8</c:v>
                </c:pt>
                <c:pt idx="803">
                  <c:v>13</c:v>
                </c:pt>
                <c:pt idx="804">
                  <c:v>58</c:v>
                </c:pt>
                <c:pt idx="809">
                  <c:v>24</c:v>
                </c:pt>
                <c:pt idx="810">
                  <c:v>33</c:v>
                </c:pt>
                <c:pt idx="813">
                  <c:v>9</c:v>
                </c:pt>
                <c:pt idx="814">
                  <c:v>8</c:v>
                </c:pt>
                <c:pt idx="815">
                  <c:v>39</c:v>
                </c:pt>
                <c:pt idx="821">
                  <c:v>31</c:v>
                </c:pt>
                <c:pt idx="822">
                  <c:v>14</c:v>
                </c:pt>
                <c:pt idx="824">
                  <c:v>5</c:v>
                </c:pt>
                <c:pt idx="827">
                  <c:v>12</c:v>
                </c:pt>
                <c:pt idx="830">
                  <c:v>30.7786103336229</c:v>
                </c:pt>
                <c:pt idx="831">
                  <c:v>28</c:v>
                </c:pt>
                <c:pt idx="834">
                  <c:v>5</c:v>
                </c:pt>
                <c:pt idx="838">
                  <c:v>11</c:v>
                </c:pt>
                <c:pt idx="841">
                  <c:v>24.6228882668983</c:v>
                </c:pt>
                <c:pt idx="843">
                  <c:v>40.043208105098103</c:v>
                </c:pt>
                <c:pt idx="844">
                  <c:v>6.7712942733970403</c:v>
                </c:pt>
                <c:pt idx="845">
                  <c:v>15</c:v>
                </c:pt>
                <c:pt idx="846">
                  <c:v>23</c:v>
                </c:pt>
                <c:pt idx="847">
                  <c:v>10</c:v>
                </c:pt>
                <c:pt idx="848">
                  <c:v>38.165476813692401</c:v>
                </c:pt>
                <c:pt idx="849">
                  <c:v>8</c:v>
                </c:pt>
                <c:pt idx="851">
                  <c:v>4</c:v>
                </c:pt>
                <c:pt idx="852">
                  <c:v>53.390944140130898</c:v>
                </c:pt>
                <c:pt idx="853">
                  <c:v>21.504685834219298</c:v>
                </c:pt>
                <c:pt idx="854">
                  <c:v>29</c:v>
                </c:pt>
                <c:pt idx="855">
                  <c:v>8</c:v>
                </c:pt>
                <c:pt idx="856">
                  <c:v>9</c:v>
                </c:pt>
                <c:pt idx="857">
                  <c:v>40.135900716452497</c:v>
                </c:pt>
                <c:pt idx="858">
                  <c:v>26</c:v>
                </c:pt>
                <c:pt idx="859">
                  <c:v>11</c:v>
                </c:pt>
                <c:pt idx="860">
                  <c:v>6</c:v>
                </c:pt>
                <c:pt idx="861">
                  <c:v>9</c:v>
                </c:pt>
                <c:pt idx="862">
                  <c:v>11</c:v>
                </c:pt>
                <c:pt idx="864">
                  <c:v>17.2360217868288</c:v>
                </c:pt>
                <c:pt idx="865">
                  <c:v>7</c:v>
                </c:pt>
                <c:pt idx="868">
                  <c:v>15</c:v>
                </c:pt>
                <c:pt idx="869">
                  <c:v>26</c:v>
                </c:pt>
                <c:pt idx="870">
                  <c:v>16</c:v>
                </c:pt>
                <c:pt idx="871">
                  <c:v>20</c:v>
                </c:pt>
                <c:pt idx="872">
                  <c:v>27</c:v>
                </c:pt>
                <c:pt idx="873">
                  <c:v>20.3138828201911</c:v>
                </c:pt>
                <c:pt idx="874">
                  <c:v>11</c:v>
                </c:pt>
                <c:pt idx="875">
                  <c:v>6</c:v>
                </c:pt>
                <c:pt idx="877">
                  <c:v>16</c:v>
                </c:pt>
                <c:pt idx="878">
                  <c:v>45.790150009070601</c:v>
                </c:pt>
                <c:pt idx="879">
                  <c:v>23.8220011180792</c:v>
                </c:pt>
                <c:pt idx="880">
                  <c:v>27.085177093588101</c:v>
                </c:pt>
                <c:pt idx="881">
                  <c:v>7</c:v>
                </c:pt>
                <c:pt idx="882">
                  <c:v>20.929455026863501</c:v>
                </c:pt>
                <c:pt idx="883">
                  <c:v>4</c:v>
                </c:pt>
                <c:pt idx="884">
                  <c:v>54.3244091211414</c:v>
                </c:pt>
                <c:pt idx="885">
                  <c:v>11</c:v>
                </c:pt>
                <c:pt idx="886">
                  <c:v>19.698310613518601</c:v>
                </c:pt>
                <c:pt idx="887">
                  <c:v>10</c:v>
                </c:pt>
                <c:pt idx="888">
                  <c:v>10</c:v>
                </c:pt>
                <c:pt idx="890">
                  <c:v>11</c:v>
                </c:pt>
                <c:pt idx="891">
                  <c:v>10</c:v>
                </c:pt>
                <c:pt idx="893">
                  <c:v>11</c:v>
                </c:pt>
                <c:pt idx="894">
                  <c:v>13</c:v>
                </c:pt>
                <c:pt idx="895">
                  <c:v>9</c:v>
                </c:pt>
                <c:pt idx="896">
                  <c:v>44.321198880416901</c:v>
                </c:pt>
                <c:pt idx="897">
                  <c:v>12.3114441334491</c:v>
                </c:pt>
                <c:pt idx="898">
                  <c:v>8</c:v>
                </c:pt>
                <c:pt idx="900">
                  <c:v>14.773732960138901</c:v>
                </c:pt>
                <c:pt idx="902">
                  <c:v>12</c:v>
                </c:pt>
                <c:pt idx="904">
                  <c:v>6</c:v>
                </c:pt>
                <c:pt idx="906">
                  <c:v>43.705626673744497</c:v>
                </c:pt>
                <c:pt idx="907">
                  <c:v>10</c:v>
                </c:pt>
                <c:pt idx="908">
                  <c:v>19</c:v>
                </c:pt>
                <c:pt idx="909">
                  <c:v>5</c:v>
                </c:pt>
                <c:pt idx="910">
                  <c:v>9</c:v>
                </c:pt>
                <c:pt idx="911">
                  <c:v>11</c:v>
                </c:pt>
                <c:pt idx="912">
                  <c:v>8</c:v>
                </c:pt>
                <c:pt idx="914">
                  <c:v>4</c:v>
                </c:pt>
                <c:pt idx="915">
                  <c:v>25.694391867438</c:v>
                </c:pt>
                <c:pt idx="916">
                  <c:v>15</c:v>
                </c:pt>
                <c:pt idx="917">
                  <c:v>21.5973784455737</c:v>
                </c:pt>
                <c:pt idx="918">
                  <c:v>11</c:v>
                </c:pt>
                <c:pt idx="919">
                  <c:v>8</c:v>
                </c:pt>
                <c:pt idx="920">
                  <c:v>10</c:v>
                </c:pt>
                <c:pt idx="921">
                  <c:v>7</c:v>
                </c:pt>
                <c:pt idx="922">
                  <c:v>4</c:v>
                </c:pt>
                <c:pt idx="923">
                  <c:v>10</c:v>
                </c:pt>
                <c:pt idx="924">
                  <c:v>21.8754562796369</c:v>
                </c:pt>
                <c:pt idx="925">
                  <c:v>4</c:v>
                </c:pt>
                <c:pt idx="926">
                  <c:v>18</c:v>
                </c:pt>
                <c:pt idx="927">
                  <c:v>10.464727513431701</c:v>
                </c:pt>
                <c:pt idx="928">
                  <c:v>10</c:v>
                </c:pt>
                <c:pt idx="930">
                  <c:v>13</c:v>
                </c:pt>
                <c:pt idx="931">
                  <c:v>16</c:v>
                </c:pt>
                <c:pt idx="932">
                  <c:v>37.355122375820699</c:v>
                </c:pt>
                <c:pt idx="933">
                  <c:v>33.183954864873002</c:v>
                </c:pt>
                <c:pt idx="934">
                  <c:v>7</c:v>
                </c:pt>
                <c:pt idx="935">
                  <c:v>29.568943022051599</c:v>
                </c:pt>
                <c:pt idx="936">
                  <c:v>22.160599440208401</c:v>
                </c:pt>
                <c:pt idx="938">
                  <c:v>22.160599440208401</c:v>
                </c:pt>
                <c:pt idx="939">
                  <c:v>27</c:v>
                </c:pt>
                <c:pt idx="940">
                  <c:v>16</c:v>
                </c:pt>
                <c:pt idx="941">
                  <c:v>12</c:v>
                </c:pt>
                <c:pt idx="942">
                  <c:v>15</c:v>
                </c:pt>
                <c:pt idx="943">
                  <c:v>30.163038126950401</c:v>
                </c:pt>
                <c:pt idx="944">
                  <c:v>13</c:v>
                </c:pt>
                <c:pt idx="945">
                  <c:v>13</c:v>
                </c:pt>
                <c:pt idx="946">
                  <c:v>27.085177093588101</c:v>
                </c:pt>
                <c:pt idx="947">
                  <c:v>4</c:v>
                </c:pt>
                <c:pt idx="948">
                  <c:v>73.759323028680996</c:v>
                </c:pt>
                <c:pt idx="949">
                  <c:v>51.629784524397401</c:v>
                </c:pt>
                <c:pt idx="950">
                  <c:v>57.824587012371602</c:v>
                </c:pt>
                <c:pt idx="951">
                  <c:v>36.242811039567997</c:v>
                </c:pt>
                <c:pt idx="952">
                  <c:v>19.0827384068462</c:v>
                </c:pt>
                <c:pt idx="953">
                  <c:v>5</c:v>
                </c:pt>
                <c:pt idx="954">
                  <c:v>11</c:v>
                </c:pt>
                <c:pt idx="955">
                  <c:v>19</c:v>
                </c:pt>
                <c:pt idx="956">
                  <c:v>16</c:v>
                </c:pt>
                <c:pt idx="958">
                  <c:v>17.2360217868288</c:v>
                </c:pt>
                <c:pt idx="959">
                  <c:v>26.3166288860367</c:v>
                </c:pt>
                <c:pt idx="960">
                  <c:v>18</c:v>
                </c:pt>
                <c:pt idx="961">
                  <c:v>11.6958719267767</c:v>
                </c:pt>
                <c:pt idx="962">
                  <c:v>52.834788472004497</c:v>
                </c:pt>
                <c:pt idx="964">
                  <c:v>13</c:v>
                </c:pt>
                <c:pt idx="965">
                  <c:v>12</c:v>
                </c:pt>
                <c:pt idx="967">
                  <c:v>8</c:v>
                </c:pt>
                <c:pt idx="968">
                  <c:v>40.627765640382201</c:v>
                </c:pt>
                <c:pt idx="969">
                  <c:v>22</c:v>
                </c:pt>
                <c:pt idx="970">
                  <c:v>22</c:v>
                </c:pt>
                <c:pt idx="971">
                  <c:v>25</c:v>
                </c:pt>
                <c:pt idx="974">
                  <c:v>70.261041440589494</c:v>
                </c:pt>
                <c:pt idx="976">
                  <c:v>11</c:v>
                </c:pt>
                <c:pt idx="977">
                  <c:v>16</c:v>
                </c:pt>
                <c:pt idx="978">
                  <c:v>23</c:v>
                </c:pt>
                <c:pt idx="979">
                  <c:v>24.007316060225801</c:v>
                </c:pt>
                <c:pt idx="983">
                  <c:v>23</c:v>
                </c:pt>
                <c:pt idx="984">
                  <c:v>8.6180108934144108</c:v>
                </c:pt>
                <c:pt idx="985">
                  <c:v>19</c:v>
                </c:pt>
                <c:pt idx="986">
                  <c:v>28.3732083355799</c:v>
                </c:pt>
                <c:pt idx="987">
                  <c:v>22.776171646880901</c:v>
                </c:pt>
                <c:pt idx="988">
                  <c:v>15</c:v>
                </c:pt>
                <c:pt idx="989">
                  <c:v>11.0802997201042</c:v>
                </c:pt>
                <c:pt idx="990">
                  <c:v>17.851593993501201</c:v>
                </c:pt>
                <c:pt idx="991">
                  <c:v>6</c:v>
                </c:pt>
                <c:pt idx="994">
                  <c:v>27.085177093588101</c:v>
                </c:pt>
                <c:pt idx="995">
                  <c:v>19.698310613518601</c:v>
                </c:pt>
                <c:pt idx="996">
                  <c:v>22.709689781826501</c:v>
                </c:pt>
                <c:pt idx="997">
                  <c:v>16.620449580156301</c:v>
                </c:pt>
                <c:pt idx="998">
                  <c:v>57.146303848858203</c:v>
                </c:pt>
                <c:pt idx="999">
                  <c:v>11</c:v>
                </c:pt>
                <c:pt idx="1000">
                  <c:v>12</c:v>
                </c:pt>
                <c:pt idx="1001">
                  <c:v>35.909117638692202</c:v>
                </c:pt>
                <c:pt idx="1002">
                  <c:v>18</c:v>
                </c:pt>
                <c:pt idx="1003">
                  <c:v>62.172792873918198</c:v>
                </c:pt>
                <c:pt idx="1004">
                  <c:v>12</c:v>
                </c:pt>
                <c:pt idx="1005">
                  <c:v>20.545317306701399</c:v>
                </c:pt>
                <c:pt idx="1006">
                  <c:v>10.464727513431701</c:v>
                </c:pt>
                <c:pt idx="1007">
                  <c:v>19.698310613518601</c:v>
                </c:pt>
                <c:pt idx="1009">
                  <c:v>21.545027233536</c:v>
                </c:pt>
                <c:pt idx="1010">
                  <c:v>41.989752943540402</c:v>
                </c:pt>
                <c:pt idx="1011">
                  <c:v>30.6719850971689</c:v>
                </c:pt>
                <c:pt idx="1012">
                  <c:v>23.636615895370401</c:v>
                </c:pt>
                <c:pt idx="1013">
                  <c:v>14.1581607534665</c:v>
                </c:pt>
                <c:pt idx="1014">
                  <c:v>11.0802997201042</c:v>
                </c:pt>
                <c:pt idx="1015">
                  <c:v>44.713638712056699</c:v>
                </c:pt>
                <c:pt idx="1016">
                  <c:v>32.131893726000598</c:v>
                </c:pt>
                <c:pt idx="1017">
                  <c:v>30.653446574897998</c:v>
                </c:pt>
                <c:pt idx="1019">
                  <c:v>53.298251528776497</c:v>
                </c:pt>
                <c:pt idx="1020">
                  <c:v>27.085177093588101</c:v>
                </c:pt>
                <c:pt idx="1021">
                  <c:v>17</c:v>
                </c:pt>
                <c:pt idx="1022">
                  <c:v>20.6704523320298</c:v>
                </c:pt>
                <c:pt idx="1023">
                  <c:v>13</c:v>
                </c:pt>
                <c:pt idx="1024">
                  <c:v>16</c:v>
                </c:pt>
                <c:pt idx="1025">
                  <c:v>27</c:v>
                </c:pt>
                <c:pt idx="1026">
                  <c:v>10</c:v>
                </c:pt>
                <c:pt idx="1027">
                  <c:v>11</c:v>
                </c:pt>
                <c:pt idx="1028">
                  <c:v>8</c:v>
                </c:pt>
                <c:pt idx="1029">
                  <c:v>11.6958719267767</c:v>
                </c:pt>
                <c:pt idx="1030">
                  <c:v>5</c:v>
                </c:pt>
                <c:pt idx="1031">
                  <c:v>14</c:v>
                </c:pt>
                <c:pt idx="1032">
                  <c:v>33.740110532999303</c:v>
                </c:pt>
                <c:pt idx="1033">
                  <c:v>8</c:v>
                </c:pt>
                <c:pt idx="1034">
                  <c:v>14</c:v>
                </c:pt>
                <c:pt idx="1035">
                  <c:v>14</c:v>
                </c:pt>
                <c:pt idx="1036">
                  <c:v>13</c:v>
                </c:pt>
                <c:pt idx="1037">
                  <c:v>11</c:v>
                </c:pt>
                <c:pt idx="1038">
                  <c:v>15</c:v>
                </c:pt>
                <c:pt idx="1039">
                  <c:v>29.547465920277901</c:v>
                </c:pt>
                <c:pt idx="1040">
                  <c:v>9</c:v>
                </c:pt>
                <c:pt idx="1041">
                  <c:v>12</c:v>
                </c:pt>
                <c:pt idx="1042">
                  <c:v>32.625326953640197</c:v>
                </c:pt>
                <c:pt idx="1043">
                  <c:v>16</c:v>
                </c:pt>
                <c:pt idx="1044">
                  <c:v>12</c:v>
                </c:pt>
                <c:pt idx="1045">
                  <c:v>36.242811039567997</c:v>
                </c:pt>
                <c:pt idx="1046">
                  <c:v>10</c:v>
                </c:pt>
                <c:pt idx="1047">
                  <c:v>60.8063530484824</c:v>
                </c:pt>
                <c:pt idx="1048">
                  <c:v>11</c:v>
                </c:pt>
                <c:pt idx="1049">
                  <c:v>13.542588546794001</c:v>
                </c:pt>
                <c:pt idx="1050">
                  <c:v>10</c:v>
                </c:pt>
                <c:pt idx="1051">
                  <c:v>6</c:v>
                </c:pt>
                <c:pt idx="1052">
                  <c:v>21</c:v>
                </c:pt>
                <c:pt idx="1053">
                  <c:v>5</c:v>
                </c:pt>
                <c:pt idx="1054">
                  <c:v>15</c:v>
                </c:pt>
                <c:pt idx="1055">
                  <c:v>7</c:v>
                </c:pt>
                <c:pt idx="1056">
                  <c:v>13</c:v>
                </c:pt>
                <c:pt idx="1057">
                  <c:v>20</c:v>
                </c:pt>
                <c:pt idx="1058">
                  <c:v>17</c:v>
                </c:pt>
                <c:pt idx="1059">
                  <c:v>10.464727513431701</c:v>
                </c:pt>
                <c:pt idx="1060">
                  <c:v>11</c:v>
                </c:pt>
                <c:pt idx="1061">
                  <c:v>24.6228882668983</c:v>
                </c:pt>
                <c:pt idx="1062">
                  <c:v>10</c:v>
                </c:pt>
                <c:pt idx="1063">
                  <c:v>18</c:v>
                </c:pt>
                <c:pt idx="1064">
                  <c:v>9.8491553067593305</c:v>
                </c:pt>
                <c:pt idx="1065">
                  <c:v>13</c:v>
                </c:pt>
                <c:pt idx="1066">
                  <c:v>46</c:v>
                </c:pt>
                <c:pt idx="1067">
                  <c:v>11</c:v>
                </c:pt>
                <c:pt idx="1068">
                  <c:v>14</c:v>
                </c:pt>
                <c:pt idx="1069">
                  <c:v>12</c:v>
                </c:pt>
                <c:pt idx="1071">
                  <c:v>21</c:v>
                </c:pt>
                <c:pt idx="1072">
                  <c:v>12</c:v>
                </c:pt>
                <c:pt idx="1074">
                  <c:v>17.0518113732419</c:v>
                </c:pt>
                <c:pt idx="1075">
                  <c:v>13</c:v>
                </c:pt>
                <c:pt idx="1076">
                  <c:v>14</c:v>
                </c:pt>
                <c:pt idx="1077">
                  <c:v>42.916679057084401</c:v>
                </c:pt>
                <c:pt idx="1078">
                  <c:v>5</c:v>
                </c:pt>
                <c:pt idx="1080">
                  <c:v>30.773946969658699</c:v>
                </c:pt>
                <c:pt idx="1081">
                  <c:v>18</c:v>
                </c:pt>
                <c:pt idx="1082">
                  <c:v>11</c:v>
                </c:pt>
                <c:pt idx="1084">
                  <c:v>6</c:v>
                </c:pt>
                <c:pt idx="1085">
                  <c:v>9</c:v>
                </c:pt>
                <c:pt idx="1086">
                  <c:v>14</c:v>
                </c:pt>
                <c:pt idx="1087">
                  <c:v>39.301667214262999</c:v>
                </c:pt>
                <c:pt idx="1088">
                  <c:v>45</c:v>
                </c:pt>
                <c:pt idx="1089">
                  <c:v>12</c:v>
                </c:pt>
                <c:pt idx="1090">
                  <c:v>18</c:v>
                </c:pt>
                <c:pt idx="1091">
                  <c:v>7</c:v>
                </c:pt>
                <c:pt idx="1092">
                  <c:v>10</c:v>
                </c:pt>
                <c:pt idx="1094">
                  <c:v>12</c:v>
                </c:pt>
                <c:pt idx="1095">
                  <c:v>14</c:v>
                </c:pt>
                <c:pt idx="1096">
                  <c:v>15</c:v>
                </c:pt>
                <c:pt idx="1097">
                  <c:v>42</c:v>
                </c:pt>
                <c:pt idx="1098">
                  <c:v>16.128514375664501</c:v>
                </c:pt>
                <c:pt idx="1099">
                  <c:v>5</c:v>
                </c:pt>
                <c:pt idx="1100">
                  <c:v>4</c:v>
                </c:pt>
                <c:pt idx="1101">
                  <c:v>12</c:v>
                </c:pt>
                <c:pt idx="1102">
                  <c:v>11</c:v>
                </c:pt>
                <c:pt idx="1103">
                  <c:v>5</c:v>
                </c:pt>
                <c:pt idx="1104">
                  <c:v>13</c:v>
                </c:pt>
                <c:pt idx="1105">
                  <c:v>48</c:v>
                </c:pt>
                <c:pt idx="1106">
                  <c:v>9</c:v>
                </c:pt>
                <c:pt idx="1107">
                  <c:v>3</c:v>
                </c:pt>
                <c:pt idx="1108">
                  <c:v>25.854032680243201</c:v>
                </c:pt>
                <c:pt idx="1110">
                  <c:v>15</c:v>
                </c:pt>
                <c:pt idx="1111">
                  <c:v>34.0181883670625</c:v>
                </c:pt>
                <c:pt idx="1112">
                  <c:v>10.464727513431701</c:v>
                </c:pt>
                <c:pt idx="1113">
                  <c:v>18</c:v>
                </c:pt>
                <c:pt idx="1114">
                  <c:v>9</c:v>
                </c:pt>
                <c:pt idx="1116">
                  <c:v>9</c:v>
                </c:pt>
                <c:pt idx="1117">
                  <c:v>8</c:v>
                </c:pt>
                <c:pt idx="1118">
                  <c:v>45</c:v>
                </c:pt>
                <c:pt idx="1119">
                  <c:v>6</c:v>
                </c:pt>
                <c:pt idx="1120">
                  <c:v>16</c:v>
                </c:pt>
                <c:pt idx="1121">
                  <c:v>16</c:v>
                </c:pt>
                <c:pt idx="1122">
                  <c:v>19</c:v>
                </c:pt>
                <c:pt idx="1123">
                  <c:v>8</c:v>
                </c:pt>
                <c:pt idx="1125">
                  <c:v>5</c:v>
                </c:pt>
                <c:pt idx="1126">
                  <c:v>6</c:v>
                </c:pt>
                <c:pt idx="1127">
                  <c:v>14</c:v>
                </c:pt>
                <c:pt idx="1128">
                  <c:v>40.135900716452497</c:v>
                </c:pt>
                <c:pt idx="1129">
                  <c:v>34</c:v>
                </c:pt>
                <c:pt idx="1130">
                  <c:v>36</c:v>
                </c:pt>
                <c:pt idx="1131">
                  <c:v>18.220937317504699</c:v>
                </c:pt>
                <c:pt idx="1132">
                  <c:v>45</c:v>
                </c:pt>
                <c:pt idx="1133">
                  <c:v>41.526289886768403</c:v>
                </c:pt>
                <c:pt idx="1134">
                  <c:v>29.290865187988398</c:v>
                </c:pt>
                <c:pt idx="1135">
                  <c:v>57.284033817015398</c:v>
                </c:pt>
                <c:pt idx="1137">
                  <c:v>39.642850109706302</c:v>
                </c:pt>
                <c:pt idx="1138">
                  <c:v>31.2710680989608</c:v>
                </c:pt>
                <c:pt idx="1139">
                  <c:v>33.856471366985197</c:v>
                </c:pt>
                <c:pt idx="1140">
                  <c:v>5</c:v>
                </c:pt>
                <c:pt idx="1142">
                  <c:v>4</c:v>
                </c:pt>
                <c:pt idx="1143">
                  <c:v>6</c:v>
                </c:pt>
                <c:pt idx="1144">
                  <c:v>22.283713881542901</c:v>
                </c:pt>
                <c:pt idx="1145">
                  <c:v>13</c:v>
                </c:pt>
                <c:pt idx="1146">
                  <c:v>8</c:v>
                </c:pt>
                <c:pt idx="1147">
                  <c:v>26.5100868473566</c:v>
                </c:pt>
                <c:pt idx="1148">
                  <c:v>11</c:v>
                </c:pt>
                <c:pt idx="1149">
                  <c:v>34.472043573657601</c:v>
                </c:pt>
                <c:pt idx="1150">
                  <c:v>20.3138828201911</c:v>
                </c:pt>
                <c:pt idx="1151">
                  <c:v>22.776171646880901</c:v>
                </c:pt>
                <c:pt idx="1152">
                  <c:v>22.160599440208401</c:v>
                </c:pt>
                <c:pt idx="1153">
                  <c:v>19.0827384068462</c:v>
                </c:pt>
                <c:pt idx="1155">
                  <c:v>35.0378070919609</c:v>
                </c:pt>
                <c:pt idx="1156">
                  <c:v>14.1581607534665</c:v>
                </c:pt>
                <c:pt idx="1157">
                  <c:v>25.854032680243201</c:v>
                </c:pt>
                <c:pt idx="1159">
                  <c:v>12</c:v>
                </c:pt>
                <c:pt idx="1160">
                  <c:v>7</c:v>
                </c:pt>
                <c:pt idx="1161">
                  <c:v>13</c:v>
                </c:pt>
                <c:pt idx="1162">
                  <c:v>14</c:v>
                </c:pt>
                <c:pt idx="1164">
                  <c:v>14.5527399826398</c:v>
                </c:pt>
                <c:pt idx="1166">
                  <c:v>6</c:v>
                </c:pt>
                <c:pt idx="1167">
                  <c:v>52.323637567158897</c:v>
                </c:pt>
                <c:pt idx="1168">
                  <c:v>55.708259423990697</c:v>
                </c:pt>
                <c:pt idx="1169">
                  <c:v>15</c:v>
                </c:pt>
                <c:pt idx="1170">
                  <c:v>5</c:v>
                </c:pt>
                <c:pt idx="1171">
                  <c:v>14.035046312132</c:v>
                </c:pt>
                <c:pt idx="1172">
                  <c:v>64.606750114012499</c:v>
                </c:pt>
                <c:pt idx="1173">
                  <c:v>23.637972736222299</c:v>
                </c:pt>
                <c:pt idx="1174">
                  <c:v>25.238460473570701</c:v>
                </c:pt>
                <c:pt idx="1175">
                  <c:v>12.9270163401216</c:v>
                </c:pt>
                <c:pt idx="1176">
                  <c:v>53.298251528776497</c:v>
                </c:pt>
                <c:pt idx="1177">
                  <c:v>74.617552140287103</c:v>
                </c:pt>
                <c:pt idx="1178">
                  <c:v>24.007316060225801</c:v>
                </c:pt>
                <c:pt idx="1179">
                  <c:v>13.542588546794001</c:v>
                </c:pt>
                <c:pt idx="1180">
                  <c:v>21.175683909532498</c:v>
                </c:pt>
                <c:pt idx="1181">
                  <c:v>5</c:v>
                </c:pt>
                <c:pt idx="1182">
                  <c:v>5.5401498600521197</c:v>
                </c:pt>
                <c:pt idx="1183">
                  <c:v>4</c:v>
                </c:pt>
                <c:pt idx="1184">
                  <c:v>11.0802997201042</c:v>
                </c:pt>
                <c:pt idx="1185">
                  <c:v>30.163038126950401</c:v>
                </c:pt>
                <c:pt idx="1186">
                  <c:v>6</c:v>
                </c:pt>
                <c:pt idx="1188">
                  <c:v>18</c:v>
                </c:pt>
                <c:pt idx="1189">
                  <c:v>32.766838113778199</c:v>
                </c:pt>
                <c:pt idx="1190">
                  <c:v>11.0802997201042</c:v>
                </c:pt>
                <c:pt idx="1191">
                  <c:v>10</c:v>
                </c:pt>
                <c:pt idx="1192">
                  <c:v>26.4696048869157</c:v>
                </c:pt>
                <c:pt idx="1193">
                  <c:v>35.686655371441603</c:v>
                </c:pt>
                <c:pt idx="1194">
                  <c:v>14.773732960138901</c:v>
                </c:pt>
                <c:pt idx="1195">
                  <c:v>23.636615895370401</c:v>
                </c:pt>
                <c:pt idx="1196">
                  <c:v>49.861348740469097</c:v>
                </c:pt>
                <c:pt idx="1197">
                  <c:v>30</c:v>
                </c:pt>
                <c:pt idx="1198">
                  <c:v>10</c:v>
                </c:pt>
                <c:pt idx="1199">
                  <c:v>18</c:v>
                </c:pt>
                <c:pt idx="1200">
                  <c:v>8.6180108934144108</c:v>
                </c:pt>
                <c:pt idx="1201">
                  <c:v>7</c:v>
                </c:pt>
                <c:pt idx="1202">
                  <c:v>31.2710680989608</c:v>
                </c:pt>
                <c:pt idx="1203">
                  <c:v>25.238460473570701</c:v>
                </c:pt>
                <c:pt idx="1205">
                  <c:v>21</c:v>
                </c:pt>
                <c:pt idx="1206">
                  <c:v>29</c:v>
                </c:pt>
                <c:pt idx="1207">
                  <c:v>6</c:v>
                </c:pt>
                <c:pt idx="1208">
                  <c:v>5</c:v>
                </c:pt>
                <c:pt idx="1211">
                  <c:v>14.773732960138901</c:v>
                </c:pt>
                <c:pt idx="1212">
                  <c:v>12</c:v>
                </c:pt>
                <c:pt idx="1213">
                  <c:v>5</c:v>
                </c:pt>
                <c:pt idx="1214">
                  <c:v>12.0500394760712</c:v>
                </c:pt>
                <c:pt idx="1217">
                  <c:v>10.464727513431701</c:v>
                </c:pt>
                <c:pt idx="1218">
                  <c:v>16</c:v>
                </c:pt>
                <c:pt idx="1219">
                  <c:v>15.3893051668114</c:v>
                </c:pt>
                <c:pt idx="1221">
                  <c:v>19.698310613518601</c:v>
                </c:pt>
                <c:pt idx="1222">
                  <c:v>4</c:v>
                </c:pt>
                <c:pt idx="1223">
                  <c:v>43</c:v>
                </c:pt>
                <c:pt idx="1224">
                  <c:v>34.8060755635749</c:v>
                </c:pt>
                <c:pt idx="1225">
                  <c:v>30.7786103336229</c:v>
                </c:pt>
                <c:pt idx="1226">
                  <c:v>26.843780248232399</c:v>
                </c:pt>
                <c:pt idx="1227">
                  <c:v>9.8491553067593305</c:v>
                </c:pt>
                <c:pt idx="1228">
                  <c:v>37.718606757611198</c:v>
                </c:pt>
                <c:pt idx="1229">
                  <c:v>29.547465920277901</c:v>
                </c:pt>
                <c:pt idx="1230">
                  <c:v>16</c:v>
                </c:pt>
                <c:pt idx="1233">
                  <c:v>22.913613526806099</c:v>
                </c:pt>
                <c:pt idx="1234">
                  <c:v>25.854032680243201</c:v>
                </c:pt>
                <c:pt idx="1235">
                  <c:v>12</c:v>
                </c:pt>
                <c:pt idx="1236">
                  <c:v>10</c:v>
                </c:pt>
                <c:pt idx="1237">
                  <c:v>24.373522155637801</c:v>
                </c:pt>
                <c:pt idx="1238">
                  <c:v>11.6958719267767</c:v>
                </c:pt>
                <c:pt idx="1239">
                  <c:v>36.318760193674997</c:v>
                </c:pt>
                <c:pt idx="1240">
                  <c:v>25.238460473570701</c:v>
                </c:pt>
                <c:pt idx="1241">
                  <c:v>33.193224126008403</c:v>
                </c:pt>
                <c:pt idx="1242">
                  <c:v>28</c:v>
                </c:pt>
                <c:pt idx="1243">
                  <c:v>9.8491553067593305</c:v>
                </c:pt>
                <c:pt idx="1244">
                  <c:v>25.643410931192999</c:v>
                </c:pt>
                <c:pt idx="1245">
                  <c:v>17.851593993501201</c:v>
                </c:pt>
                <c:pt idx="1246">
                  <c:v>12.3114441334491</c:v>
                </c:pt>
                <c:pt idx="1247">
                  <c:v>41.503116733929801</c:v>
                </c:pt>
                <c:pt idx="1248">
                  <c:v>33.648907776530798</c:v>
                </c:pt>
                <c:pt idx="1249">
                  <c:v>48.912173601290498</c:v>
                </c:pt>
                <c:pt idx="1250">
                  <c:v>56.890671277481502</c:v>
                </c:pt>
                <c:pt idx="1251">
                  <c:v>31.237410026430702</c:v>
                </c:pt>
                <c:pt idx="1252">
                  <c:v>15.3893051668114</c:v>
                </c:pt>
                <c:pt idx="1253">
                  <c:v>11.0802997201042</c:v>
                </c:pt>
                <c:pt idx="1254">
                  <c:v>5.5401498600521197</c:v>
                </c:pt>
                <c:pt idx="1255">
                  <c:v>18.4671662001737</c:v>
                </c:pt>
                <c:pt idx="1256">
                  <c:v>14.1581607534665</c:v>
                </c:pt>
                <c:pt idx="1258">
                  <c:v>10</c:v>
                </c:pt>
                <c:pt idx="1259">
                  <c:v>7</c:v>
                </c:pt>
                <c:pt idx="1261">
                  <c:v>8.0024386867419501</c:v>
                </c:pt>
                <c:pt idx="1263">
                  <c:v>8</c:v>
                </c:pt>
                <c:pt idx="1264">
                  <c:v>14</c:v>
                </c:pt>
                <c:pt idx="1265">
                  <c:v>39.579745048326203</c:v>
                </c:pt>
                <c:pt idx="1266">
                  <c:v>11</c:v>
                </c:pt>
                <c:pt idx="1269">
                  <c:v>39</c:v>
                </c:pt>
                <c:pt idx="1270">
                  <c:v>24.5635420089143</c:v>
                </c:pt>
                <c:pt idx="1271">
                  <c:v>6</c:v>
                </c:pt>
                <c:pt idx="1272">
                  <c:v>30.4031765242412</c:v>
                </c:pt>
                <c:pt idx="1273">
                  <c:v>13.542588546794001</c:v>
                </c:pt>
                <c:pt idx="1274">
                  <c:v>44.321198880416901</c:v>
                </c:pt>
                <c:pt idx="1275">
                  <c:v>22.160599440208401</c:v>
                </c:pt>
                <c:pt idx="1276">
                  <c:v>14.773732960138901</c:v>
                </c:pt>
                <c:pt idx="1277">
                  <c:v>16</c:v>
                </c:pt>
                <c:pt idx="1281">
                  <c:v>14.274662148576599</c:v>
                </c:pt>
                <c:pt idx="1282">
                  <c:v>70.632391999384495</c:v>
                </c:pt>
                <c:pt idx="1283">
                  <c:v>10.464727513431701</c:v>
                </c:pt>
                <c:pt idx="1284">
                  <c:v>9</c:v>
                </c:pt>
                <c:pt idx="1285">
                  <c:v>10.464727513431701</c:v>
                </c:pt>
                <c:pt idx="1286">
                  <c:v>20.322855039450801</c:v>
                </c:pt>
                <c:pt idx="1287">
                  <c:v>13</c:v>
                </c:pt>
                <c:pt idx="1289">
                  <c:v>10</c:v>
                </c:pt>
                <c:pt idx="1290">
                  <c:v>13</c:v>
                </c:pt>
                <c:pt idx="1291">
                  <c:v>6</c:v>
                </c:pt>
                <c:pt idx="1292">
                  <c:v>48</c:v>
                </c:pt>
                <c:pt idx="1293">
                  <c:v>41.858910053727101</c:v>
                </c:pt>
                <c:pt idx="1295">
                  <c:v>12</c:v>
                </c:pt>
                <c:pt idx="1296">
                  <c:v>11.6958719267767</c:v>
                </c:pt>
                <c:pt idx="1298">
                  <c:v>6</c:v>
                </c:pt>
                <c:pt idx="1300">
                  <c:v>22.776171646880901</c:v>
                </c:pt>
                <c:pt idx="1302">
                  <c:v>15</c:v>
                </c:pt>
                <c:pt idx="1303">
                  <c:v>27</c:v>
                </c:pt>
                <c:pt idx="1304">
                  <c:v>6</c:v>
                </c:pt>
                <c:pt idx="1305">
                  <c:v>10</c:v>
                </c:pt>
                <c:pt idx="1306">
                  <c:v>24</c:v>
                </c:pt>
                <c:pt idx="1307">
                  <c:v>7</c:v>
                </c:pt>
                <c:pt idx="1311">
                  <c:v>17</c:v>
                </c:pt>
                <c:pt idx="1312">
                  <c:v>45</c:v>
                </c:pt>
                <c:pt idx="1313">
                  <c:v>15.3893051668114</c:v>
                </c:pt>
                <c:pt idx="1314">
                  <c:v>9</c:v>
                </c:pt>
                <c:pt idx="1315">
                  <c:v>5</c:v>
                </c:pt>
                <c:pt idx="1317">
                  <c:v>13.542588546794001</c:v>
                </c:pt>
                <c:pt idx="1318">
                  <c:v>12</c:v>
                </c:pt>
                <c:pt idx="1319">
                  <c:v>8</c:v>
                </c:pt>
                <c:pt idx="1320">
                  <c:v>8</c:v>
                </c:pt>
                <c:pt idx="1321">
                  <c:v>15</c:v>
                </c:pt>
                <c:pt idx="1322">
                  <c:v>11</c:v>
                </c:pt>
                <c:pt idx="1324">
                  <c:v>20.3138828201911</c:v>
                </c:pt>
                <c:pt idx="1326">
                  <c:v>52.568839817996803</c:v>
                </c:pt>
                <c:pt idx="1328">
                  <c:v>20.929455026863501</c:v>
                </c:pt>
                <c:pt idx="1329">
                  <c:v>24.007316060225801</c:v>
                </c:pt>
                <c:pt idx="1330">
                  <c:v>13</c:v>
                </c:pt>
                <c:pt idx="1331">
                  <c:v>7</c:v>
                </c:pt>
                <c:pt idx="1332">
                  <c:v>11</c:v>
                </c:pt>
                <c:pt idx="1333">
                  <c:v>25.238460473570701</c:v>
                </c:pt>
                <c:pt idx="1334">
                  <c:v>10</c:v>
                </c:pt>
                <c:pt idx="1336">
                  <c:v>10</c:v>
                </c:pt>
                <c:pt idx="1338">
                  <c:v>11</c:v>
                </c:pt>
                <c:pt idx="1339">
                  <c:v>40</c:v>
                </c:pt>
                <c:pt idx="1340">
                  <c:v>10.464727513431701</c:v>
                </c:pt>
                <c:pt idx="1342">
                  <c:v>8.6180108934144108</c:v>
                </c:pt>
                <c:pt idx="1345">
                  <c:v>14.1581607534665</c:v>
                </c:pt>
                <c:pt idx="1346">
                  <c:v>45.552343293761901</c:v>
                </c:pt>
                <c:pt idx="1347">
                  <c:v>13</c:v>
                </c:pt>
                <c:pt idx="1348">
                  <c:v>13</c:v>
                </c:pt>
                <c:pt idx="1349">
                  <c:v>12</c:v>
                </c:pt>
                <c:pt idx="1353">
                  <c:v>32</c:v>
                </c:pt>
                <c:pt idx="1354">
                  <c:v>14.1581607534665</c:v>
                </c:pt>
                <c:pt idx="1355">
                  <c:v>30.163038126950401</c:v>
                </c:pt>
                <c:pt idx="1356">
                  <c:v>17.2360217868288</c:v>
                </c:pt>
                <c:pt idx="1361">
                  <c:v>32.905877030809798</c:v>
                </c:pt>
                <c:pt idx="1362">
                  <c:v>53</c:v>
                </c:pt>
                <c:pt idx="1364">
                  <c:v>36.934332400347401</c:v>
                </c:pt>
                <c:pt idx="1365">
                  <c:v>11.0802997201042</c:v>
                </c:pt>
                <c:pt idx="1366">
                  <c:v>16.989792904159799</c:v>
                </c:pt>
                <c:pt idx="1367">
                  <c:v>14</c:v>
                </c:pt>
                <c:pt idx="1368">
                  <c:v>6</c:v>
                </c:pt>
                <c:pt idx="1371">
                  <c:v>5</c:v>
                </c:pt>
                <c:pt idx="1372">
                  <c:v>22.037484998874</c:v>
                </c:pt>
                <c:pt idx="1373">
                  <c:v>17</c:v>
                </c:pt>
                <c:pt idx="1374">
                  <c:v>24.007316060225801</c:v>
                </c:pt>
                <c:pt idx="1376">
                  <c:v>14.773732960138901</c:v>
                </c:pt>
                <c:pt idx="1377">
                  <c:v>24.007316060225801</c:v>
                </c:pt>
                <c:pt idx="1378">
                  <c:v>14</c:v>
                </c:pt>
                <c:pt idx="1380">
                  <c:v>18.4671662001737</c:v>
                </c:pt>
                <c:pt idx="1381">
                  <c:v>14</c:v>
                </c:pt>
                <c:pt idx="1383">
                  <c:v>11</c:v>
                </c:pt>
                <c:pt idx="1385">
                  <c:v>6</c:v>
                </c:pt>
                <c:pt idx="1386">
                  <c:v>14</c:v>
                </c:pt>
                <c:pt idx="1387">
                  <c:v>10.218498630762801</c:v>
                </c:pt>
                <c:pt idx="1389">
                  <c:v>13.542588546794001</c:v>
                </c:pt>
                <c:pt idx="1391">
                  <c:v>12</c:v>
                </c:pt>
                <c:pt idx="1392">
                  <c:v>13</c:v>
                </c:pt>
                <c:pt idx="1394">
                  <c:v>13</c:v>
                </c:pt>
                <c:pt idx="1396">
                  <c:v>14</c:v>
                </c:pt>
                <c:pt idx="1397">
                  <c:v>10</c:v>
                </c:pt>
                <c:pt idx="1400">
                  <c:v>8</c:v>
                </c:pt>
                <c:pt idx="1403">
                  <c:v>11</c:v>
                </c:pt>
                <c:pt idx="1404">
                  <c:v>10</c:v>
                </c:pt>
                <c:pt idx="1407">
                  <c:v>6</c:v>
                </c:pt>
                <c:pt idx="1408">
                  <c:v>10</c:v>
                </c:pt>
                <c:pt idx="1409">
                  <c:v>4</c:v>
                </c:pt>
                <c:pt idx="1410">
                  <c:v>8</c:v>
                </c:pt>
                <c:pt idx="1411">
                  <c:v>9</c:v>
                </c:pt>
                <c:pt idx="1412">
                  <c:v>10</c:v>
                </c:pt>
                <c:pt idx="1416">
                  <c:v>66.089831895682806</c:v>
                </c:pt>
                <c:pt idx="1418">
                  <c:v>39.208974602908597</c:v>
                </c:pt>
                <c:pt idx="1420">
                  <c:v>15</c:v>
                </c:pt>
                <c:pt idx="1425">
                  <c:v>8</c:v>
                </c:pt>
                <c:pt idx="1427">
                  <c:v>8</c:v>
                </c:pt>
                <c:pt idx="1428">
                  <c:v>12.9270163401216</c:v>
                </c:pt>
                <c:pt idx="1431">
                  <c:v>9</c:v>
                </c:pt>
                <c:pt idx="1432">
                  <c:v>18</c:v>
                </c:pt>
                <c:pt idx="1433">
                  <c:v>8</c:v>
                </c:pt>
                <c:pt idx="1435">
                  <c:v>32.009754746967801</c:v>
                </c:pt>
                <c:pt idx="1436">
                  <c:v>26.788164681419801</c:v>
                </c:pt>
                <c:pt idx="1437">
                  <c:v>33.240899160312701</c:v>
                </c:pt>
                <c:pt idx="1438">
                  <c:v>14</c:v>
                </c:pt>
                <c:pt idx="1439">
                  <c:v>38.165476813692401</c:v>
                </c:pt>
                <c:pt idx="1441">
                  <c:v>29.547465920277901</c:v>
                </c:pt>
                <c:pt idx="1443">
                  <c:v>8</c:v>
                </c:pt>
                <c:pt idx="1444">
                  <c:v>7</c:v>
                </c:pt>
                <c:pt idx="1445">
                  <c:v>23.3917438535534</c:v>
                </c:pt>
                <c:pt idx="1446">
                  <c:v>21.226608000156201</c:v>
                </c:pt>
                <c:pt idx="1447">
                  <c:v>24.554608377468401</c:v>
                </c:pt>
                <c:pt idx="1448">
                  <c:v>29.5564730469527</c:v>
                </c:pt>
                <c:pt idx="1449">
                  <c:v>4</c:v>
                </c:pt>
                <c:pt idx="1450">
                  <c:v>12.3114441334491</c:v>
                </c:pt>
                <c:pt idx="1452">
                  <c:v>17.851593993501201</c:v>
                </c:pt>
                <c:pt idx="1454">
                  <c:v>48.014632120451701</c:v>
                </c:pt>
                <c:pt idx="1455">
                  <c:v>66.738680175163594</c:v>
                </c:pt>
                <c:pt idx="1456">
                  <c:v>14</c:v>
                </c:pt>
                <c:pt idx="1457">
                  <c:v>11.6958719267767</c:v>
                </c:pt>
                <c:pt idx="1458">
                  <c:v>10</c:v>
                </c:pt>
                <c:pt idx="1459">
                  <c:v>28.827402131216498</c:v>
                </c:pt>
                <c:pt idx="1460">
                  <c:v>9.8491553067593305</c:v>
                </c:pt>
                <c:pt idx="1461">
                  <c:v>14</c:v>
                </c:pt>
                <c:pt idx="1462">
                  <c:v>5</c:v>
                </c:pt>
                <c:pt idx="1463">
                  <c:v>13</c:v>
                </c:pt>
                <c:pt idx="1464">
                  <c:v>40.228593327806898</c:v>
                </c:pt>
                <c:pt idx="1465">
                  <c:v>25.238460473570701</c:v>
                </c:pt>
                <c:pt idx="1466">
                  <c:v>11</c:v>
                </c:pt>
                <c:pt idx="1467">
                  <c:v>20.3138828201911</c:v>
                </c:pt>
                <c:pt idx="1468">
                  <c:v>12.9270163401216</c:v>
                </c:pt>
                <c:pt idx="1469">
                  <c:v>44.028990393337097</c:v>
                </c:pt>
                <c:pt idx="1470">
                  <c:v>17.851593993501201</c:v>
                </c:pt>
                <c:pt idx="1471">
                  <c:v>13</c:v>
                </c:pt>
                <c:pt idx="1472">
                  <c:v>13.542588546794001</c:v>
                </c:pt>
                <c:pt idx="1473">
                  <c:v>13</c:v>
                </c:pt>
                <c:pt idx="1474">
                  <c:v>25.238460473570701</c:v>
                </c:pt>
                <c:pt idx="1475">
                  <c:v>30.163038126950401</c:v>
                </c:pt>
                <c:pt idx="1476">
                  <c:v>25.854032680243201</c:v>
                </c:pt>
                <c:pt idx="1477">
                  <c:v>20.3138828201911</c:v>
                </c:pt>
                <c:pt idx="1478">
                  <c:v>6</c:v>
                </c:pt>
                <c:pt idx="1479">
                  <c:v>10.752342917109599</c:v>
                </c:pt>
                <c:pt idx="1480">
                  <c:v>13.542588546794001</c:v>
                </c:pt>
                <c:pt idx="1481">
                  <c:v>34</c:v>
                </c:pt>
                <c:pt idx="1483">
                  <c:v>13.542588546794001</c:v>
                </c:pt>
                <c:pt idx="1484">
                  <c:v>9</c:v>
                </c:pt>
                <c:pt idx="1485">
                  <c:v>8</c:v>
                </c:pt>
                <c:pt idx="1486">
                  <c:v>20.929455026863501</c:v>
                </c:pt>
                <c:pt idx="1489">
                  <c:v>10</c:v>
                </c:pt>
                <c:pt idx="1492">
                  <c:v>11</c:v>
                </c:pt>
                <c:pt idx="1494">
                  <c:v>60.326076253900901</c:v>
                </c:pt>
                <c:pt idx="1495">
                  <c:v>27.085177093588101</c:v>
                </c:pt>
                <c:pt idx="1496">
                  <c:v>32.625326953640197</c:v>
                </c:pt>
                <c:pt idx="1497">
                  <c:v>14.1581607534665</c:v>
                </c:pt>
                <c:pt idx="1498">
                  <c:v>25</c:v>
                </c:pt>
                <c:pt idx="1499">
                  <c:v>49.219776629183102</c:v>
                </c:pt>
                <c:pt idx="1500">
                  <c:v>11</c:v>
                </c:pt>
                <c:pt idx="1501">
                  <c:v>52.939209773831401</c:v>
                </c:pt>
                <c:pt idx="1502">
                  <c:v>27</c:v>
                </c:pt>
                <c:pt idx="1503">
                  <c:v>35.703187987002501</c:v>
                </c:pt>
                <c:pt idx="1505">
                  <c:v>55.213765226557499</c:v>
                </c:pt>
                <c:pt idx="1506">
                  <c:v>5</c:v>
                </c:pt>
                <c:pt idx="1507">
                  <c:v>19.0827384068462</c:v>
                </c:pt>
                <c:pt idx="1508">
                  <c:v>32.011393331239901</c:v>
                </c:pt>
                <c:pt idx="1509">
                  <c:v>26.913299706748202</c:v>
                </c:pt>
                <c:pt idx="1510">
                  <c:v>10.464727513431701</c:v>
                </c:pt>
                <c:pt idx="1511">
                  <c:v>25.854032680243201</c:v>
                </c:pt>
                <c:pt idx="1512">
                  <c:v>54.376331823560498</c:v>
                </c:pt>
                <c:pt idx="1513">
                  <c:v>9.2335831000868698</c:v>
                </c:pt>
                <c:pt idx="1514">
                  <c:v>11.586576419299201</c:v>
                </c:pt>
                <c:pt idx="1515">
                  <c:v>19.395928925906901</c:v>
                </c:pt>
                <c:pt idx="1516">
                  <c:v>18.7239074935875</c:v>
                </c:pt>
                <c:pt idx="1518">
                  <c:v>9</c:v>
                </c:pt>
                <c:pt idx="1519">
                  <c:v>15</c:v>
                </c:pt>
                <c:pt idx="1520">
                  <c:v>6</c:v>
                </c:pt>
                <c:pt idx="1522">
                  <c:v>8</c:v>
                </c:pt>
                <c:pt idx="1523">
                  <c:v>10</c:v>
                </c:pt>
                <c:pt idx="1524">
                  <c:v>34.472043573657601</c:v>
                </c:pt>
                <c:pt idx="1525">
                  <c:v>44.567427763085902</c:v>
                </c:pt>
                <c:pt idx="1526">
                  <c:v>37</c:v>
                </c:pt>
                <c:pt idx="1527">
                  <c:v>30.7786103336229</c:v>
                </c:pt>
                <c:pt idx="1528">
                  <c:v>6</c:v>
                </c:pt>
                <c:pt idx="1529">
                  <c:v>25</c:v>
                </c:pt>
                <c:pt idx="1530">
                  <c:v>10</c:v>
                </c:pt>
                <c:pt idx="1532">
                  <c:v>13.542588546794001</c:v>
                </c:pt>
                <c:pt idx="1533">
                  <c:v>11</c:v>
                </c:pt>
                <c:pt idx="1535">
                  <c:v>36.318760193674997</c:v>
                </c:pt>
                <c:pt idx="1536">
                  <c:v>44.028990393337097</c:v>
                </c:pt>
                <c:pt idx="1537">
                  <c:v>36.564989076343998</c:v>
                </c:pt>
                <c:pt idx="1539">
                  <c:v>60.326076253900901</c:v>
                </c:pt>
                <c:pt idx="1540">
                  <c:v>14</c:v>
                </c:pt>
                <c:pt idx="1541">
                  <c:v>86.482206393649506</c:v>
                </c:pt>
                <c:pt idx="1542">
                  <c:v>5</c:v>
                </c:pt>
                <c:pt idx="1544">
                  <c:v>13.542588546794001</c:v>
                </c:pt>
                <c:pt idx="1545">
                  <c:v>11.6958719267767</c:v>
                </c:pt>
                <c:pt idx="1546">
                  <c:v>39.672437659680597</c:v>
                </c:pt>
                <c:pt idx="1547">
                  <c:v>8.6180108934144108</c:v>
                </c:pt>
                <c:pt idx="1548">
                  <c:v>46.783487707106801</c:v>
                </c:pt>
                <c:pt idx="1550">
                  <c:v>80.457186655613896</c:v>
                </c:pt>
                <c:pt idx="1552">
                  <c:v>14.1581607534665</c:v>
                </c:pt>
                <c:pt idx="1553">
                  <c:v>12</c:v>
                </c:pt>
                <c:pt idx="1554">
                  <c:v>27</c:v>
                </c:pt>
                <c:pt idx="1555">
                  <c:v>38.781049020364797</c:v>
                </c:pt>
                <c:pt idx="1556">
                  <c:v>4</c:v>
                </c:pt>
                <c:pt idx="1557">
                  <c:v>13</c:v>
                </c:pt>
                <c:pt idx="1559">
                  <c:v>9.8491553067593305</c:v>
                </c:pt>
                <c:pt idx="1560">
                  <c:v>7</c:v>
                </c:pt>
                <c:pt idx="1562">
                  <c:v>9.2335831000868698</c:v>
                </c:pt>
                <c:pt idx="1564">
                  <c:v>5</c:v>
                </c:pt>
                <c:pt idx="1565">
                  <c:v>35.9647332055048</c:v>
                </c:pt>
                <c:pt idx="1566">
                  <c:v>28.931893713605501</c:v>
                </c:pt>
                <c:pt idx="1567">
                  <c:v>8</c:v>
                </c:pt>
                <c:pt idx="1569">
                  <c:v>11.6958719267767</c:v>
                </c:pt>
                <c:pt idx="1570">
                  <c:v>10.464727513431701</c:v>
                </c:pt>
                <c:pt idx="1571">
                  <c:v>33.240899160312701</c:v>
                </c:pt>
                <c:pt idx="1573">
                  <c:v>19.698310613518601</c:v>
                </c:pt>
                <c:pt idx="1574">
                  <c:v>25.238460473570701</c:v>
                </c:pt>
                <c:pt idx="1576">
                  <c:v>9</c:v>
                </c:pt>
                <c:pt idx="1577">
                  <c:v>24.6228882668983</c:v>
                </c:pt>
                <c:pt idx="1578">
                  <c:v>40.012193433709697</c:v>
                </c:pt>
                <c:pt idx="1579">
                  <c:v>11</c:v>
                </c:pt>
                <c:pt idx="1581">
                  <c:v>43.705626673744497</c:v>
                </c:pt>
                <c:pt idx="1582">
                  <c:v>28</c:v>
                </c:pt>
                <c:pt idx="1584">
                  <c:v>29.916809244281399</c:v>
                </c:pt>
                <c:pt idx="1586">
                  <c:v>12</c:v>
                </c:pt>
                <c:pt idx="1588">
                  <c:v>10</c:v>
                </c:pt>
                <c:pt idx="1592">
                  <c:v>6</c:v>
                </c:pt>
                <c:pt idx="1593">
                  <c:v>12.3114441334491</c:v>
                </c:pt>
                <c:pt idx="1594">
                  <c:v>9</c:v>
                </c:pt>
                <c:pt idx="1595">
                  <c:v>17.2360217868288</c:v>
                </c:pt>
                <c:pt idx="1596">
                  <c:v>12.3114441334491</c:v>
                </c:pt>
                <c:pt idx="1597">
                  <c:v>26</c:v>
                </c:pt>
                <c:pt idx="1600">
                  <c:v>22.160599440208401</c:v>
                </c:pt>
                <c:pt idx="1601">
                  <c:v>12</c:v>
                </c:pt>
                <c:pt idx="1602">
                  <c:v>13</c:v>
                </c:pt>
                <c:pt idx="1603">
                  <c:v>39.116281991554203</c:v>
                </c:pt>
                <c:pt idx="1604">
                  <c:v>27.7007493002606</c:v>
                </c:pt>
                <c:pt idx="1605">
                  <c:v>16.620449580156301</c:v>
                </c:pt>
                <c:pt idx="1607">
                  <c:v>17.2360217868288</c:v>
                </c:pt>
                <c:pt idx="1609">
                  <c:v>46.1609204544881</c:v>
                </c:pt>
                <c:pt idx="1610">
                  <c:v>9</c:v>
                </c:pt>
                <c:pt idx="1611">
                  <c:v>10.464727513431701</c:v>
                </c:pt>
                <c:pt idx="1612">
                  <c:v>27.085177093588101</c:v>
                </c:pt>
                <c:pt idx="1613">
                  <c:v>38.745511546136598</c:v>
                </c:pt>
                <c:pt idx="1614">
                  <c:v>5</c:v>
                </c:pt>
                <c:pt idx="1616">
                  <c:v>10.464727513431701</c:v>
                </c:pt>
                <c:pt idx="1617">
                  <c:v>41.243337847054697</c:v>
                </c:pt>
                <c:pt idx="1618">
                  <c:v>41.526289886768403</c:v>
                </c:pt>
                <c:pt idx="1619">
                  <c:v>6.1557220667245804</c:v>
                </c:pt>
                <c:pt idx="1623">
                  <c:v>10.464727513431701</c:v>
                </c:pt>
                <c:pt idx="1624">
                  <c:v>33.925495755708098</c:v>
                </c:pt>
                <c:pt idx="1625">
                  <c:v>10</c:v>
                </c:pt>
                <c:pt idx="1628">
                  <c:v>16</c:v>
                </c:pt>
                <c:pt idx="1630">
                  <c:v>26</c:v>
                </c:pt>
                <c:pt idx="1631">
                  <c:v>6</c:v>
                </c:pt>
                <c:pt idx="1632">
                  <c:v>11</c:v>
                </c:pt>
                <c:pt idx="1633">
                  <c:v>9</c:v>
                </c:pt>
                <c:pt idx="1636">
                  <c:v>11</c:v>
                </c:pt>
                <c:pt idx="1638">
                  <c:v>13</c:v>
                </c:pt>
                <c:pt idx="1639">
                  <c:v>9</c:v>
                </c:pt>
                <c:pt idx="1643">
                  <c:v>14</c:v>
                </c:pt>
                <c:pt idx="1644">
                  <c:v>7</c:v>
                </c:pt>
                <c:pt idx="1646">
                  <c:v>7</c:v>
                </c:pt>
                <c:pt idx="1650">
                  <c:v>14</c:v>
                </c:pt>
                <c:pt idx="1651">
                  <c:v>6</c:v>
                </c:pt>
                <c:pt idx="1652">
                  <c:v>6</c:v>
                </c:pt>
                <c:pt idx="1653">
                  <c:v>11</c:v>
                </c:pt>
                <c:pt idx="1654">
                  <c:v>22.776171646880901</c:v>
                </c:pt>
                <c:pt idx="1655">
                  <c:v>7</c:v>
                </c:pt>
                <c:pt idx="1656">
                  <c:v>12</c:v>
                </c:pt>
                <c:pt idx="1659">
                  <c:v>10</c:v>
                </c:pt>
                <c:pt idx="1662">
                  <c:v>9</c:v>
                </c:pt>
                <c:pt idx="1664">
                  <c:v>21.545027233536</c:v>
                </c:pt>
                <c:pt idx="1665">
                  <c:v>13.542588546794001</c:v>
                </c:pt>
                <c:pt idx="1666">
                  <c:v>14</c:v>
                </c:pt>
                <c:pt idx="1667">
                  <c:v>20</c:v>
                </c:pt>
                <c:pt idx="1668">
                  <c:v>54.539697511179703</c:v>
                </c:pt>
                <c:pt idx="1669">
                  <c:v>14</c:v>
                </c:pt>
                <c:pt idx="1670">
                  <c:v>53</c:v>
                </c:pt>
                <c:pt idx="1671">
                  <c:v>28</c:v>
                </c:pt>
                <c:pt idx="1672">
                  <c:v>16</c:v>
                </c:pt>
                <c:pt idx="1674">
                  <c:v>26</c:v>
                </c:pt>
                <c:pt idx="1675">
                  <c:v>7</c:v>
                </c:pt>
                <c:pt idx="1676">
                  <c:v>29.793694802946899</c:v>
                </c:pt>
                <c:pt idx="1677">
                  <c:v>13</c:v>
                </c:pt>
                <c:pt idx="1678">
                  <c:v>16.0048773734839</c:v>
                </c:pt>
                <c:pt idx="1679">
                  <c:v>30.125098690178</c:v>
                </c:pt>
                <c:pt idx="1680">
                  <c:v>34</c:v>
                </c:pt>
                <c:pt idx="1682">
                  <c:v>23.3917438535534</c:v>
                </c:pt>
                <c:pt idx="1683">
                  <c:v>44</c:v>
                </c:pt>
                <c:pt idx="1685">
                  <c:v>13</c:v>
                </c:pt>
                <c:pt idx="1686">
                  <c:v>19.821425054853101</c:v>
                </c:pt>
                <c:pt idx="1687">
                  <c:v>7</c:v>
                </c:pt>
                <c:pt idx="1688">
                  <c:v>5</c:v>
                </c:pt>
                <c:pt idx="1690">
                  <c:v>44.321198880416901</c:v>
                </c:pt>
                <c:pt idx="1691">
                  <c:v>35</c:v>
                </c:pt>
                <c:pt idx="1692">
                  <c:v>45.306114411092899</c:v>
                </c:pt>
                <c:pt idx="1693">
                  <c:v>11</c:v>
                </c:pt>
                <c:pt idx="1694">
                  <c:v>39.208974602908597</c:v>
                </c:pt>
                <c:pt idx="1696">
                  <c:v>13</c:v>
                </c:pt>
                <c:pt idx="1697">
                  <c:v>4</c:v>
                </c:pt>
                <c:pt idx="1698">
                  <c:v>31</c:v>
                </c:pt>
                <c:pt idx="1699">
                  <c:v>15</c:v>
                </c:pt>
                <c:pt idx="1700">
                  <c:v>15.3893051668114</c:v>
                </c:pt>
                <c:pt idx="1701">
                  <c:v>13</c:v>
                </c:pt>
                <c:pt idx="1702">
                  <c:v>3</c:v>
                </c:pt>
                <c:pt idx="1703">
                  <c:v>11.0802997201042</c:v>
                </c:pt>
                <c:pt idx="1704">
                  <c:v>17</c:v>
                </c:pt>
                <c:pt idx="1705">
                  <c:v>12</c:v>
                </c:pt>
                <c:pt idx="1706">
                  <c:v>11</c:v>
                </c:pt>
                <c:pt idx="1707">
                  <c:v>11</c:v>
                </c:pt>
                <c:pt idx="1708">
                  <c:v>13</c:v>
                </c:pt>
                <c:pt idx="1709">
                  <c:v>38</c:v>
                </c:pt>
                <c:pt idx="1711">
                  <c:v>6</c:v>
                </c:pt>
                <c:pt idx="1713">
                  <c:v>10</c:v>
                </c:pt>
                <c:pt idx="1714">
                  <c:v>13</c:v>
                </c:pt>
                <c:pt idx="1715">
                  <c:v>9</c:v>
                </c:pt>
                <c:pt idx="1716">
                  <c:v>15</c:v>
                </c:pt>
                <c:pt idx="1717">
                  <c:v>10.7109563961007</c:v>
                </c:pt>
                <c:pt idx="1719">
                  <c:v>5</c:v>
                </c:pt>
                <c:pt idx="1720">
                  <c:v>12.3114441334491</c:v>
                </c:pt>
                <c:pt idx="1723">
                  <c:v>13.542588546794001</c:v>
                </c:pt>
                <c:pt idx="1724">
                  <c:v>15</c:v>
                </c:pt>
                <c:pt idx="1726">
                  <c:v>21</c:v>
                </c:pt>
                <c:pt idx="1727">
                  <c:v>24.378156786205601</c:v>
                </c:pt>
                <c:pt idx="1728">
                  <c:v>8</c:v>
                </c:pt>
                <c:pt idx="1729">
                  <c:v>10</c:v>
                </c:pt>
                <c:pt idx="1730">
                  <c:v>12.3114441334491</c:v>
                </c:pt>
                <c:pt idx="1731">
                  <c:v>13</c:v>
                </c:pt>
                <c:pt idx="1732">
                  <c:v>6</c:v>
                </c:pt>
                <c:pt idx="1733">
                  <c:v>12</c:v>
                </c:pt>
                <c:pt idx="1735">
                  <c:v>12</c:v>
                </c:pt>
                <c:pt idx="1736">
                  <c:v>26.2320090132934</c:v>
                </c:pt>
                <c:pt idx="1738">
                  <c:v>23</c:v>
                </c:pt>
                <c:pt idx="1741">
                  <c:v>7.3868664800694903</c:v>
                </c:pt>
                <c:pt idx="1742">
                  <c:v>13</c:v>
                </c:pt>
                <c:pt idx="1743">
                  <c:v>28.316321506933001</c:v>
                </c:pt>
                <c:pt idx="1744">
                  <c:v>22</c:v>
                </c:pt>
                <c:pt idx="1745">
                  <c:v>24.007316060225801</c:v>
                </c:pt>
                <c:pt idx="1746">
                  <c:v>6</c:v>
                </c:pt>
                <c:pt idx="1747">
                  <c:v>11.6958719267767</c:v>
                </c:pt>
                <c:pt idx="1748">
                  <c:v>15</c:v>
                </c:pt>
                <c:pt idx="1749">
                  <c:v>7</c:v>
                </c:pt>
                <c:pt idx="1750">
                  <c:v>7</c:v>
                </c:pt>
                <c:pt idx="1751">
                  <c:v>4</c:v>
                </c:pt>
                <c:pt idx="1752">
                  <c:v>25.854032680243201</c:v>
                </c:pt>
                <c:pt idx="1753">
                  <c:v>13</c:v>
                </c:pt>
                <c:pt idx="1754">
                  <c:v>8</c:v>
                </c:pt>
                <c:pt idx="1756">
                  <c:v>3</c:v>
                </c:pt>
                <c:pt idx="1757">
                  <c:v>13</c:v>
                </c:pt>
                <c:pt idx="1758">
                  <c:v>9</c:v>
                </c:pt>
                <c:pt idx="1759">
                  <c:v>6</c:v>
                </c:pt>
                <c:pt idx="1760">
                  <c:v>15</c:v>
                </c:pt>
                <c:pt idx="1762">
                  <c:v>16.0048773734839</c:v>
                </c:pt>
                <c:pt idx="1764">
                  <c:v>19.698310613518601</c:v>
                </c:pt>
                <c:pt idx="1768">
                  <c:v>20</c:v>
                </c:pt>
                <c:pt idx="1770">
                  <c:v>16.0048773734839</c:v>
                </c:pt>
                <c:pt idx="1773">
                  <c:v>23</c:v>
                </c:pt>
                <c:pt idx="1774">
                  <c:v>14</c:v>
                </c:pt>
                <c:pt idx="1775">
                  <c:v>40</c:v>
                </c:pt>
                <c:pt idx="1777">
                  <c:v>17.796981380043601</c:v>
                </c:pt>
                <c:pt idx="1778">
                  <c:v>22.776171646880901</c:v>
                </c:pt>
                <c:pt idx="1779">
                  <c:v>38.003970655301501</c:v>
                </c:pt>
                <c:pt idx="1780">
                  <c:v>10.464727513431701</c:v>
                </c:pt>
                <c:pt idx="1782">
                  <c:v>7</c:v>
                </c:pt>
                <c:pt idx="1784">
                  <c:v>15</c:v>
                </c:pt>
                <c:pt idx="1785">
                  <c:v>35</c:v>
                </c:pt>
                <c:pt idx="1787">
                  <c:v>9</c:v>
                </c:pt>
                <c:pt idx="1788">
                  <c:v>28.642016908507699</c:v>
                </c:pt>
                <c:pt idx="1789">
                  <c:v>17</c:v>
                </c:pt>
                <c:pt idx="1790">
                  <c:v>30.032406078823598</c:v>
                </c:pt>
                <c:pt idx="1792">
                  <c:v>7</c:v>
                </c:pt>
                <c:pt idx="1793">
                  <c:v>24</c:v>
                </c:pt>
                <c:pt idx="1794">
                  <c:v>10</c:v>
                </c:pt>
                <c:pt idx="1795">
                  <c:v>7</c:v>
                </c:pt>
                <c:pt idx="1796">
                  <c:v>40</c:v>
                </c:pt>
                <c:pt idx="1798">
                  <c:v>7</c:v>
                </c:pt>
                <c:pt idx="1800">
                  <c:v>34.203573589771302</c:v>
                </c:pt>
                <c:pt idx="1801">
                  <c:v>19.558140995777102</c:v>
                </c:pt>
                <c:pt idx="1802">
                  <c:v>12.3114441334491</c:v>
                </c:pt>
                <c:pt idx="1803">
                  <c:v>27.085177093588101</c:v>
                </c:pt>
                <c:pt idx="1804">
                  <c:v>64.558157859094095</c:v>
                </c:pt>
                <c:pt idx="1805">
                  <c:v>13</c:v>
                </c:pt>
                <c:pt idx="1806">
                  <c:v>13</c:v>
                </c:pt>
                <c:pt idx="1808">
                  <c:v>11</c:v>
                </c:pt>
                <c:pt idx="1809">
                  <c:v>9</c:v>
                </c:pt>
                <c:pt idx="1810">
                  <c:v>19</c:v>
                </c:pt>
                <c:pt idx="1811">
                  <c:v>33.832803144353797</c:v>
                </c:pt>
                <c:pt idx="1813">
                  <c:v>10</c:v>
                </c:pt>
                <c:pt idx="1814">
                  <c:v>51</c:v>
                </c:pt>
                <c:pt idx="1815">
                  <c:v>5</c:v>
                </c:pt>
                <c:pt idx="1817">
                  <c:v>16.0048773734839</c:v>
                </c:pt>
                <c:pt idx="1818">
                  <c:v>36.318760193674997</c:v>
                </c:pt>
                <c:pt idx="1819">
                  <c:v>6</c:v>
                </c:pt>
                <c:pt idx="1821">
                  <c:v>9</c:v>
                </c:pt>
                <c:pt idx="1822">
                  <c:v>9</c:v>
                </c:pt>
                <c:pt idx="1823">
                  <c:v>33</c:v>
                </c:pt>
                <c:pt idx="1824">
                  <c:v>15</c:v>
                </c:pt>
                <c:pt idx="1825">
                  <c:v>10</c:v>
                </c:pt>
                <c:pt idx="1826">
                  <c:v>9</c:v>
                </c:pt>
                <c:pt idx="1827">
                  <c:v>13</c:v>
                </c:pt>
                <c:pt idx="1828">
                  <c:v>12</c:v>
                </c:pt>
                <c:pt idx="1829">
                  <c:v>9</c:v>
                </c:pt>
                <c:pt idx="1830">
                  <c:v>17</c:v>
                </c:pt>
                <c:pt idx="1831">
                  <c:v>10</c:v>
                </c:pt>
                <c:pt idx="1832">
                  <c:v>25</c:v>
                </c:pt>
                <c:pt idx="1833">
                  <c:v>22.160599440208401</c:v>
                </c:pt>
                <c:pt idx="1834">
                  <c:v>6</c:v>
                </c:pt>
                <c:pt idx="1835">
                  <c:v>9.2335831000868698</c:v>
                </c:pt>
                <c:pt idx="1836">
                  <c:v>13</c:v>
                </c:pt>
                <c:pt idx="1837">
                  <c:v>12</c:v>
                </c:pt>
                <c:pt idx="1838">
                  <c:v>16</c:v>
                </c:pt>
                <c:pt idx="1839">
                  <c:v>4</c:v>
                </c:pt>
                <c:pt idx="1840">
                  <c:v>20.763144943384201</c:v>
                </c:pt>
                <c:pt idx="1842">
                  <c:v>22.776171646880901</c:v>
                </c:pt>
                <c:pt idx="1843">
                  <c:v>19.0827384068462</c:v>
                </c:pt>
                <c:pt idx="1845">
                  <c:v>25.238460473570701</c:v>
                </c:pt>
                <c:pt idx="1846">
                  <c:v>13</c:v>
                </c:pt>
                <c:pt idx="1847">
                  <c:v>11</c:v>
                </c:pt>
                <c:pt idx="1848">
                  <c:v>8</c:v>
                </c:pt>
                <c:pt idx="1851">
                  <c:v>20.929455026863501</c:v>
                </c:pt>
                <c:pt idx="1852">
                  <c:v>13</c:v>
                </c:pt>
                <c:pt idx="1853">
                  <c:v>16</c:v>
                </c:pt>
                <c:pt idx="1855">
                  <c:v>9</c:v>
                </c:pt>
                <c:pt idx="1858">
                  <c:v>14</c:v>
                </c:pt>
                <c:pt idx="1859">
                  <c:v>17</c:v>
                </c:pt>
                <c:pt idx="1861">
                  <c:v>11</c:v>
                </c:pt>
                <c:pt idx="1865">
                  <c:v>22.6530572055464</c:v>
                </c:pt>
                <c:pt idx="1869">
                  <c:v>15</c:v>
                </c:pt>
                <c:pt idx="1870">
                  <c:v>17.359136228163301</c:v>
                </c:pt>
                <c:pt idx="1873">
                  <c:v>4</c:v>
                </c:pt>
                <c:pt idx="1874">
                  <c:v>6</c:v>
                </c:pt>
                <c:pt idx="1875">
                  <c:v>16</c:v>
                </c:pt>
                <c:pt idx="1876">
                  <c:v>6</c:v>
                </c:pt>
                <c:pt idx="1877">
                  <c:v>7</c:v>
                </c:pt>
                <c:pt idx="1878">
                  <c:v>15</c:v>
                </c:pt>
                <c:pt idx="1879">
                  <c:v>13</c:v>
                </c:pt>
                <c:pt idx="1880">
                  <c:v>12</c:v>
                </c:pt>
                <c:pt idx="1881">
                  <c:v>40.784748995933299</c:v>
                </c:pt>
                <c:pt idx="1883">
                  <c:v>20.929455026863501</c:v>
                </c:pt>
                <c:pt idx="1884">
                  <c:v>14.1581607534665</c:v>
                </c:pt>
                <c:pt idx="1885">
                  <c:v>9</c:v>
                </c:pt>
                <c:pt idx="1886">
                  <c:v>16.0048773734839</c:v>
                </c:pt>
                <c:pt idx="1890">
                  <c:v>40</c:v>
                </c:pt>
                <c:pt idx="1891">
                  <c:v>11</c:v>
                </c:pt>
                <c:pt idx="1894">
                  <c:v>13</c:v>
                </c:pt>
                <c:pt idx="1896">
                  <c:v>13.050130781456099</c:v>
                </c:pt>
                <c:pt idx="1897">
                  <c:v>11</c:v>
                </c:pt>
                <c:pt idx="1898">
                  <c:v>10</c:v>
                </c:pt>
                <c:pt idx="1899">
                  <c:v>3</c:v>
                </c:pt>
                <c:pt idx="1900">
                  <c:v>10</c:v>
                </c:pt>
                <c:pt idx="1903">
                  <c:v>13</c:v>
                </c:pt>
                <c:pt idx="1905">
                  <c:v>29</c:v>
                </c:pt>
                <c:pt idx="1906">
                  <c:v>16</c:v>
                </c:pt>
                <c:pt idx="1907">
                  <c:v>3</c:v>
                </c:pt>
                <c:pt idx="1909">
                  <c:v>10</c:v>
                </c:pt>
                <c:pt idx="1910">
                  <c:v>28</c:v>
                </c:pt>
                <c:pt idx="1911">
                  <c:v>18</c:v>
                </c:pt>
                <c:pt idx="1912">
                  <c:v>12</c:v>
                </c:pt>
                <c:pt idx="1913">
                  <c:v>8</c:v>
                </c:pt>
                <c:pt idx="1914">
                  <c:v>37.633200209883903</c:v>
                </c:pt>
                <c:pt idx="1915">
                  <c:v>18.538522270878701</c:v>
                </c:pt>
                <c:pt idx="1916">
                  <c:v>17</c:v>
                </c:pt>
                <c:pt idx="1918">
                  <c:v>38.781049020364797</c:v>
                </c:pt>
                <c:pt idx="1919">
                  <c:v>13</c:v>
                </c:pt>
                <c:pt idx="1920">
                  <c:v>48.756313572411202</c:v>
                </c:pt>
                <c:pt idx="1922">
                  <c:v>16.0048773734839</c:v>
                </c:pt>
                <c:pt idx="1923">
                  <c:v>23.3917438535534</c:v>
                </c:pt>
                <c:pt idx="1924">
                  <c:v>9.2335831000868698</c:v>
                </c:pt>
                <c:pt idx="1925">
                  <c:v>11.0802997201042</c:v>
                </c:pt>
                <c:pt idx="1927">
                  <c:v>29.547465920277901</c:v>
                </c:pt>
                <c:pt idx="1928">
                  <c:v>27.344320349546201</c:v>
                </c:pt>
                <c:pt idx="1929">
                  <c:v>22.160599440208401</c:v>
                </c:pt>
                <c:pt idx="1930">
                  <c:v>14.1581607534665</c:v>
                </c:pt>
                <c:pt idx="1931">
                  <c:v>32.009754746967801</c:v>
                </c:pt>
                <c:pt idx="1932">
                  <c:v>29.745058983625</c:v>
                </c:pt>
                <c:pt idx="1934">
                  <c:v>16.0048773734839</c:v>
                </c:pt>
                <c:pt idx="1935">
                  <c:v>13.542588546794001</c:v>
                </c:pt>
                <c:pt idx="1936">
                  <c:v>36.372580695464102</c:v>
                </c:pt>
                <c:pt idx="1937">
                  <c:v>16.620449580156301</c:v>
                </c:pt>
                <c:pt idx="1938">
                  <c:v>49.057564559313001</c:v>
                </c:pt>
                <c:pt idx="1939">
                  <c:v>9.2335831000868698</c:v>
                </c:pt>
                <c:pt idx="1940">
                  <c:v>12.3114441334491</c:v>
                </c:pt>
                <c:pt idx="1943">
                  <c:v>18.097822876170198</c:v>
                </c:pt>
                <c:pt idx="1944">
                  <c:v>14</c:v>
                </c:pt>
                <c:pt idx="1945">
                  <c:v>7</c:v>
                </c:pt>
                <c:pt idx="1947">
                  <c:v>15</c:v>
                </c:pt>
                <c:pt idx="1949">
                  <c:v>21.750532729424201</c:v>
                </c:pt>
                <c:pt idx="1950">
                  <c:v>13</c:v>
                </c:pt>
                <c:pt idx="1951">
                  <c:v>18</c:v>
                </c:pt>
                <c:pt idx="1952">
                  <c:v>13</c:v>
                </c:pt>
                <c:pt idx="1954">
                  <c:v>14.7381252053486</c:v>
                </c:pt>
                <c:pt idx="1955">
                  <c:v>7</c:v>
                </c:pt>
                <c:pt idx="1956">
                  <c:v>11</c:v>
                </c:pt>
                <c:pt idx="1958">
                  <c:v>8</c:v>
                </c:pt>
                <c:pt idx="1959">
                  <c:v>14</c:v>
                </c:pt>
                <c:pt idx="1960">
                  <c:v>7</c:v>
                </c:pt>
                <c:pt idx="1961">
                  <c:v>11</c:v>
                </c:pt>
                <c:pt idx="1962">
                  <c:v>8</c:v>
                </c:pt>
                <c:pt idx="1963">
                  <c:v>13</c:v>
                </c:pt>
                <c:pt idx="1967">
                  <c:v>35</c:v>
                </c:pt>
                <c:pt idx="1968">
                  <c:v>14</c:v>
                </c:pt>
                <c:pt idx="1969">
                  <c:v>7</c:v>
                </c:pt>
                <c:pt idx="1970">
                  <c:v>9</c:v>
                </c:pt>
                <c:pt idx="1971">
                  <c:v>14</c:v>
                </c:pt>
                <c:pt idx="1972">
                  <c:v>7</c:v>
                </c:pt>
                <c:pt idx="1974">
                  <c:v>21</c:v>
                </c:pt>
                <c:pt idx="1975">
                  <c:v>11</c:v>
                </c:pt>
                <c:pt idx="1976">
                  <c:v>23.145514970884399</c:v>
                </c:pt>
                <c:pt idx="1977">
                  <c:v>8</c:v>
                </c:pt>
                <c:pt idx="1981">
                  <c:v>17</c:v>
                </c:pt>
                <c:pt idx="1983">
                  <c:v>15</c:v>
                </c:pt>
                <c:pt idx="1984">
                  <c:v>15</c:v>
                </c:pt>
                <c:pt idx="1985">
                  <c:v>9</c:v>
                </c:pt>
                <c:pt idx="1986">
                  <c:v>37.549904607019897</c:v>
                </c:pt>
                <c:pt idx="1987">
                  <c:v>4</c:v>
                </c:pt>
                <c:pt idx="1988">
                  <c:v>14</c:v>
                </c:pt>
                <c:pt idx="1991">
                  <c:v>13</c:v>
                </c:pt>
                <c:pt idx="1992">
                  <c:v>11</c:v>
                </c:pt>
                <c:pt idx="1994">
                  <c:v>12</c:v>
                </c:pt>
                <c:pt idx="1995">
                  <c:v>9</c:v>
                </c:pt>
                <c:pt idx="1996">
                  <c:v>22.735748497655901</c:v>
                </c:pt>
                <c:pt idx="1997">
                  <c:v>28.316321506933001</c:v>
                </c:pt>
                <c:pt idx="1998">
                  <c:v>24.6228882668983</c:v>
                </c:pt>
                <c:pt idx="1999">
                  <c:v>18.4671662001737</c:v>
                </c:pt>
                <c:pt idx="2000">
                  <c:v>32.729761069236503</c:v>
                </c:pt>
                <c:pt idx="2001">
                  <c:v>9.2335831000868698</c:v>
                </c:pt>
                <c:pt idx="2002">
                  <c:v>7.3868664800694903</c:v>
                </c:pt>
                <c:pt idx="2003">
                  <c:v>24.6228882668983</c:v>
                </c:pt>
                <c:pt idx="2004">
                  <c:v>22.776171646880901</c:v>
                </c:pt>
                <c:pt idx="2005">
                  <c:v>6</c:v>
                </c:pt>
                <c:pt idx="2006">
                  <c:v>13</c:v>
                </c:pt>
                <c:pt idx="2007">
                  <c:v>16</c:v>
                </c:pt>
                <c:pt idx="2008">
                  <c:v>8</c:v>
                </c:pt>
                <c:pt idx="2009">
                  <c:v>10</c:v>
                </c:pt>
                <c:pt idx="2010">
                  <c:v>7</c:v>
                </c:pt>
                <c:pt idx="2011">
                  <c:v>12</c:v>
                </c:pt>
                <c:pt idx="2012">
                  <c:v>28.931893713605501</c:v>
                </c:pt>
                <c:pt idx="2013">
                  <c:v>8</c:v>
                </c:pt>
                <c:pt idx="2014">
                  <c:v>14</c:v>
                </c:pt>
                <c:pt idx="2015">
                  <c:v>7</c:v>
                </c:pt>
                <c:pt idx="2016">
                  <c:v>18</c:v>
                </c:pt>
                <c:pt idx="2017">
                  <c:v>3</c:v>
                </c:pt>
                <c:pt idx="2018">
                  <c:v>24</c:v>
                </c:pt>
                <c:pt idx="2019">
                  <c:v>10</c:v>
                </c:pt>
                <c:pt idx="2021">
                  <c:v>25</c:v>
                </c:pt>
                <c:pt idx="2022">
                  <c:v>22</c:v>
                </c:pt>
                <c:pt idx="2024">
                  <c:v>22</c:v>
                </c:pt>
                <c:pt idx="2025">
                  <c:v>30</c:v>
                </c:pt>
                <c:pt idx="2027">
                  <c:v>48.014632120451701</c:v>
                </c:pt>
                <c:pt idx="2028">
                  <c:v>4</c:v>
                </c:pt>
                <c:pt idx="2030">
                  <c:v>10</c:v>
                </c:pt>
                <c:pt idx="2031">
                  <c:v>18</c:v>
                </c:pt>
                <c:pt idx="2032">
                  <c:v>30</c:v>
                </c:pt>
                <c:pt idx="2034">
                  <c:v>25</c:v>
                </c:pt>
                <c:pt idx="2038">
                  <c:v>9</c:v>
                </c:pt>
                <c:pt idx="2039">
                  <c:v>11</c:v>
                </c:pt>
                <c:pt idx="2040">
                  <c:v>4</c:v>
                </c:pt>
                <c:pt idx="2041">
                  <c:v>5</c:v>
                </c:pt>
                <c:pt idx="2042">
                  <c:v>8</c:v>
                </c:pt>
                <c:pt idx="2044">
                  <c:v>12</c:v>
                </c:pt>
                <c:pt idx="2045">
                  <c:v>17.359136228163301</c:v>
                </c:pt>
                <c:pt idx="2046">
                  <c:v>26</c:v>
                </c:pt>
                <c:pt idx="2048">
                  <c:v>5</c:v>
                </c:pt>
                <c:pt idx="2049">
                  <c:v>11.6958719267767</c:v>
                </c:pt>
                <c:pt idx="2050">
                  <c:v>6.7712942733970403</c:v>
                </c:pt>
                <c:pt idx="2051">
                  <c:v>9.8491553067593305</c:v>
                </c:pt>
                <c:pt idx="2052">
                  <c:v>12.3114441334491</c:v>
                </c:pt>
                <c:pt idx="2053">
                  <c:v>7.3868664800694903</c:v>
                </c:pt>
                <c:pt idx="2056">
                  <c:v>6</c:v>
                </c:pt>
                <c:pt idx="2060">
                  <c:v>13</c:v>
                </c:pt>
                <c:pt idx="2064">
                  <c:v>5.5401498600521197</c:v>
                </c:pt>
                <c:pt idx="2065">
                  <c:v>35.547616454409997</c:v>
                </c:pt>
                <c:pt idx="2067">
                  <c:v>30.163038126950401</c:v>
                </c:pt>
                <c:pt idx="2070">
                  <c:v>9</c:v>
                </c:pt>
                <c:pt idx="2071">
                  <c:v>20.929455026863501</c:v>
                </c:pt>
                <c:pt idx="2072">
                  <c:v>10</c:v>
                </c:pt>
                <c:pt idx="2073">
                  <c:v>22.776171646880901</c:v>
                </c:pt>
                <c:pt idx="2074">
                  <c:v>4</c:v>
                </c:pt>
                <c:pt idx="2076">
                  <c:v>13</c:v>
                </c:pt>
                <c:pt idx="2077">
                  <c:v>13</c:v>
                </c:pt>
                <c:pt idx="2079">
                  <c:v>12</c:v>
                </c:pt>
                <c:pt idx="2080">
                  <c:v>12</c:v>
                </c:pt>
                <c:pt idx="2081">
                  <c:v>22.160599440208401</c:v>
                </c:pt>
                <c:pt idx="2082">
                  <c:v>17.2360217868288</c:v>
                </c:pt>
                <c:pt idx="2085">
                  <c:v>10.464727513431701</c:v>
                </c:pt>
                <c:pt idx="2086">
                  <c:v>7</c:v>
                </c:pt>
                <c:pt idx="2087">
                  <c:v>11</c:v>
                </c:pt>
                <c:pt idx="2088">
                  <c:v>10</c:v>
                </c:pt>
                <c:pt idx="2091">
                  <c:v>5</c:v>
                </c:pt>
                <c:pt idx="2094">
                  <c:v>9</c:v>
                </c:pt>
                <c:pt idx="2095">
                  <c:v>31</c:v>
                </c:pt>
                <c:pt idx="2096">
                  <c:v>17</c:v>
                </c:pt>
                <c:pt idx="2097">
                  <c:v>15.3893051668114</c:v>
                </c:pt>
                <c:pt idx="2098">
                  <c:v>27.7007493002606</c:v>
                </c:pt>
                <c:pt idx="2101">
                  <c:v>15</c:v>
                </c:pt>
                <c:pt idx="2103">
                  <c:v>8</c:v>
                </c:pt>
                <c:pt idx="2104">
                  <c:v>22.160599440208401</c:v>
                </c:pt>
                <c:pt idx="2105">
                  <c:v>7</c:v>
                </c:pt>
                <c:pt idx="2106">
                  <c:v>15</c:v>
                </c:pt>
                <c:pt idx="2107">
                  <c:v>11</c:v>
                </c:pt>
                <c:pt idx="2110">
                  <c:v>20</c:v>
                </c:pt>
                <c:pt idx="2111">
                  <c:v>18</c:v>
                </c:pt>
                <c:pt idx="2113">
                  <c:v>23</c:v>
                </c:pt>
                <c:pt idx="2114">
                  <c:v>9</c:v>
                </c:pt>
                <c:pt idx="2115">
                  <c:v>7</c:v>
                </c:pt>
                <c:pt idx="2116">
                  <c:v>38.781049020364797</c:v>
                </c:pt>
                <c:pt idx="2118">
                  <c:v>13</c:v>
                </c:pt>
                <c:pt idx="2119">
                  <c:v>41.858910053727101</c:v>
                </c:pt>
                <c:pt idx="2120">
                  <c:v>4</c:v>
                </c:pt>
                <c:pt idx="2121">
                  <c:v>24</c:v>
                </c:pt>
                <c:pt idx="2122">
                  <c:v>21</c:v>
                </c:pt>
                <c:pt idx="2124">
                  <c:v>7</c:v>
                </c:pt>
                <c:pt idx="2125">
                  <c:v>37.725892821238297</c:v>
                </c:pt>
                <c:pt idx="2126">
                  <c:v>47</c:v>
                </c:pt>
                <c:pt idx="2128">
                  <c:v>12</c:v>
                </c:pt>
                <c:pt idx="2129">
                  <c:v>62.196742218798299</c:v>
                </c:pt>
                <c:pt idx="2130">
                  <c:v>13</c:v>
                </c:pt>
                <c:pt idx="2131">
                  <c:v>14</c:v>
                </c:pt>
                <c:pt idx="2132">
                  <c:v>4</c:v>
                </c:pt>
                <c:pt idx="2134">
                  <c:v>16.0048773734839</c:v>
                </c:pt>
                <c:pt idx="2135">
                  <c:v>6</c:v>
                </c:pt>
                <c:pt idx="2136">
                  <c:v>15</c:v>
                </c:pt>
                <c:pt idx="2137">
                  <c:v>12</c:v>
                </c:pt>
                <c:pt idx="2138">
                  <c:v>41.243337847054697</c:v>
                </c:pt>
                <c:pt idx="2140">
                  <c:v>15</c:v>
                </c:pt>
                <c:pt idx="2141">
                  <c:v>9</c:v>
                </c:pt>
                <c:pt idx="2142">
                  <c:v>7</c:v>
                </c:pt>
                <c:pt idx="2143">
                  <c:v>11</c:v>
                </c:pt>
                <c:pt idx="2146">
                  <c:v>13</c:v>
                </c:pt>
                <c:pt idx="2147">
                  <c:v>15</c:v>
                </c:pt>
                <c:pt idx="2150">
                  <c:v>7</c:v>
                </c:pt>
                <c:pt idx="2154">
                  <c:v>34.759729257897703</c:v>
                </c:pt>
                <c:pt idx="2155">
                  <c:v>12.9270163401216</c:v>
                </c:pt>
                <c:pt idx="2156">
                  <c:v>11.6958719267767</c:v>
                </c:pt>
                <c:pt idx="2158">
                  <c:v>16</c:v>
                </c:pt>
                <c:pt idx="2159">
                  <c:v>9.2335831000868698</c:v>
                </c:pt>
                <c:pt idx="2160">
                  <c:v>10</c:v>
                </c:pt>
                <c:pt idx="2161">
                  <c:v>11</c:v>
                </c:pt>
                <c:pt idx="2162">
                  <c:v>12</c:v>
                </c:pt>
                <c:pt idx="2163">
                  <c:v>17</c:v>
                </c:pt>
                <c:pt idx="2164">
                  <c:v>14.773732960138901</c:v>
                </c:pt>
                <c:pt idx="2165">
                  <c:v>16</c:v>
                </c:pt>
                <c:pt idx="2166">
                  <c:v>7</c:v>
                </c:pt>
                <c:pt idx="2167">
                  <c:v>16.0048773734839</c:v>
                </c:pt>
                <c:pt idx="2171">
                  <c:v>4</c:v>
                </c:pt>
                <c:pt idx="2173">
                  <c:v>15.3893051668114</c:v>
                </c:pt>
                <c:pt idx="2174">
                  <c:v>31</c:v>
                </c:pt>
                <c:pt idx="2178">
                  <c:v>8</c:v>
                </c:pt>
                <c:pt idx="2179">
                  <c:v>17</c:v>
                </c:pt>
                <c:pt idx="2180">
                  <c:v>5</c:v>
                </c:pt>
                <c:pt idx="2184">
                  <c:v>4</c:v>
                </c:pt>
                <c:pt idx="2187">
                  <c:v>9</c:v>
                </c:pt>
                <c:pt idx="2188">
                  <c:v>12</c:v>
                </c:pt>
                <c:pt idx="2189">
                  <c:v>8</c:v>
                </c:pt>
                <c:pt idx="2190">
                  <c:v>5</c:v>
                </c:pt>
                <c:pt idx="2191">
                  <c:v>8</c:v>
                </c:pt>
                <c:pt idx="2192">
                  <c:v>12</c:v>
                </c:pt>
                <c:pt idx="2193">
                  <c:v>13</c:v>
                </c:pt>
                <c:pt idx="2194">
                  <c:v>17</c:v>
                </c:pt>
                <c:pt idx="2195">
                  <c:v>11</c:v>
                </c:pt>
                <c:pt idx="2197">
                  <c:v>12</c:v>
                </c:pt>
                <c:pt idx="2198">
                  <c:v>17</c:v>
                </c:pt>
                <c:pt idx="2200">
                  <c:v>6</c:v>
                </c:pt>
                <c:pt idx="2201">
                  <c:v>10</c:v>
                </c:pt>
                <c:pt idx="2202">
                  <c:v>14</c:v>
                </c:pt>
                <c:pt idx="2203">
                  <c:v>6</c:v>
                </c:pt>
                <c:pt idx="2204">
                  <c:v>12.3114441334491</c:v>
                </c:pt>
                <c:pt idx="2205">
                  <c:v>15</c:v>
                </c:pt>
                <c:pt idx="2206">
                  <c:v>11</c:v>
                </c:pt>
                <c:pt idx="2207">
                  <c:v>28.931893713605501</c:v>
                </c:pt>
                <c:pt idx="2209">
                  <c:v>57</c:v>
                </c:pt>
                <c:pt idx="2211">
                  <c:v>4</c:v>
                </c:pt>
                <c:pt idx="2212">
                  <c:v>15</c:v>
                </c:pt>
                <c:pt idx="2213">
                  <c:v>34.472043573657601</c:v>
                </c:pt>
                <c:pt idx="2214">
                  <c:v>52.140649887957601</c:v>
                </c:pt>
                <c:pt idx="2215">
                  <c:v>19.698310613518601</c:v>
                </c:pt>
                <c:pt idx="2216">
                  <c:v>61.291788658264203</c:v>
                </c:pt>
                <c:pt idx="2217">
                  <c:v>10.464727513431701</c:v>
                </c:pt>
                <c:pt idx="2218">
                  <c:v>16.620449580156301</c:v>
                </c:pt>
                <c:pt idx="2219">
                  <c:v>22</c:v>
                </c:pt>
                <c:pt idx="2220">
                  <c:v>26</c:v>
                </c:pt>
                <c:pt idx="2221">
                  <c:v>13</c:v>
                </c:pt>
                <c:pt idx="2222">
                  <c:v>39</c:v>
                </c:pt>
                <c:pt idx="2223">
                  <c:v>4</c:v>
                </c:pt>
                <c:pt idx="2224">
                  <c:v>12</c:v>
                </c:pt>
                <c:pt idx="2225">
                  <c:v>32.625326953640197</c:v>
                </c:pt>
                <c:pt idx="2226">
                  <c:v>14.773732960138901</c:v>
                </c:pt>
                <c:pt idx="2227">
                  <c:v>44.813656645754897</c:v>
                </c:pt>
                <c:pt idx="2228">
                  <c:v>12</c:v>
                </c:pt>
                <c:pt idx="2229">
                  <c:v>31.394182540295301</c:v>
                </c:pt>
                <c:pt idx="2230">
                  <c:v>11</c:v>
                </c:pt>
                <c:pt idx="2231">
                  <c:v>26.4696048869157</c:v>
                </c:pt>
                <c:pt idx="2232">
                  <c:v>17.2360217868288</c:v>
                </c:pt>
                <c:pt idx="2233">
                  <c:v>9</c:v>
                </c:pt>
                <c:pt idx="2234">
                  <c:v>28.931893713605501</c:v>
                </c:pt>
                <c:pt idx="2235">
                  <c:v>11.6958719267767</c:v>
                </c:pt>
                <c:pt idx="2236">
                  <c:v>26.695472070065399</c:v>
                </c:pt>
                <c:pt idx="2237">
                  <c:v>13</c:v>
                </c:pt>
                <c:pt idx="2238">
                  <c:v>6</c:v>
                </c:pt>
                <c:pt idx="2239">
                  <c:v>35.703187987002501</c:v>
                </c:pt>
                <c:pt idx="2240">
                  <c:v>6</c:v>
                </c:pt>
                <c:pt idx="2241">
                  <c:v>17.851593993501201</c:v>
                </c:pt>
                <c:pt idx="2242">
                  <c:v>8</c:v>
                </c:pt>
                <c:pt idx="2243">
                  <c:v>24</c:v>
                </c:pt>
                <c:pt idx="2244">
                  <c:v>27.085177093588101</c:v>
                </c:pt>
                <c:pt idx="2245">
                  <c:v>21.545027233536</c:v>
                </c:pt>
                <c:pt idx="2246">
                  <c:v>4</c:v>
                </c:pt>
                <c:pt idx="2247">
                  <c:v>25.238460473570701</c:v>
                </c:pt>
                <c:pt idx="2249">
                  <c:v>10</c:v>
                </c:pt>
                <c:pt idx="2250">
                  <c:v>14</c:v>
                </c:pt>
                <c:pt idx="2251">
                  <c:v>14.773732960138901</c:v>
                </c:pt>
                <c:pt idx="2252">
                  <c:v>6</c:v>
                </c:pt>
                <c:pt idx="2253">
                  <c:v>13</c:v>
                </c:pt>
                <c:pt idx="2254">
                  <c:v>4</c:v>
                </c:pt>
                <c:pt idx="2255">
                  <c:v>21</c:v>
                </c:pt>
                <c:pt idx="2257">
                  <c:v>24</c:v>
                </c:pt>
                <c:pt idx="2258">
                  <c:v>13</c:v>
                </c:pt>
                <c:pt idx="2259">
                  <c:v>6</c:v>
                </c:pt>
                <c:pt idx="2260">
                  <c:v>12</c:v>
                </c:pt>
                <c:pt idx="2262">
                  <c:v>13</c:v>
                </c:pt>
                <c:pt idx="2263">
                  <c:v>35</c:v>
                </c:pt>
                <c:pt idx="2264">
                  <c:v>13</c:v>
                </c:pt>
                <c:pt idx="2265">
                  <c:v>14</c:v>
                </c:pt>
                <c:pt idx="2266">
                  <c:v>57</c:v>
                </c:pt>
                <c:pt idx="2267">
                  <c:v>26</c:v>
                </c:pt>
                <c:pt idx="2268">
                  <c:v>11</c:v>
                </c:pt>
                <c:pt idx="2269">
                  <c:v>12</c:v>
                </c:pt>
                <c:pt idx="2270">
                  <c:v>6</c:v>
                </c:pt>
                <c:pt idx="2271">
                  <c:v>12</c:v>
                </c:pt>
                <c:pt idx="2272">
                  <c:v>4</c:v>
                </c:pt>
                <c:pt idx="2273">
                  <c:v>16</c:v>
                </c:pt>
                <c:pt idx="2274">
                  <c:v>22.776171646880901</c:v>
                </c:pt>
                <c:pt idx="2275">
                  <c:v>25.861238567875901</c:v>
                </c:pt>
                <c:pt idx="2276">
                  <c:v>40</c:v>
                </c:pt>
                <c:pt idx="2277">
                  <c:v>19.698310613518601</c:v>
                </c:pt>
                <c:pt idx="2278">
                  <c:v>9.2335831000868698</c:v>
                </c:pt>
                <c:pt idx="2279">
                  <c:v>12.9270163401216</c:v>
                </c:pt>
                <c:pt idx="2280">
                  <c:v>20.763144943384201</c:v>
                </c:pt>
                <c:pt idx="2281">
                  <c:v>17</c:v>
                </c:pt>
                <c:pt idx="2282">
                  <c:v>6</c:v>
                </c:pt>
                <c:pt idx="2283">
                  <c:v>19.698310613518601</c:v>
                </c:pt>
                <c:pt idx="2284">
                  <c:v>41.062826829996503</c:v>
                </c:pt>
                <c:pt idx="2285">
                  <c:v>34.620690340866098</c:v>
                </c:pt>
                <c:pt idx="2286">
                  <c:v>24.6228882668983</c:v>
                </c:pt>
                <c:pt idx="2287">
                  <c:v>10.464727513431701</c:v>
                </c:pt>
                <c:pt idx="2288">
                  <c:v>27</c:v>
                </c:pt>
                <c:pt idx="2289">
                  <c:v>9</c:v>
                </c:pt>
                <c:pt idx="2290">
                  <c:v>13</c:v>
                </c:pt>
                <c:pt idx="2291">
                  <c:v>25.484689356239699</c:v>
                </c:pt>
                <c:pt idx="2292">
                  <c:v>18.4671662001737</c:v>
                </c:pt>
                <c:pt idx="2293">
                  <c:v>23.3917438535534</c:v>
                </c:pt>
                <c:pt idx="2295">
                  <c:v>5</c:v>
                </c:pt>
                <c:pt idx="2296">
                  <c:v>10</c:v>
                </c:pt>
                <c:pt idx="2297">
                  <c:v>14</c:v>
                </c:pt>
                <c:pt idx="2299">
                  <c:v>12</c:v>
                </c:pt>
                <c:pt idx="2301">
                  <c:v>13</c:v>
                </c:pt>
                <c:pt idx="2302">
                  <c:v>8</c:v>
                </c:pt>
                <c:pt idx="2303">
                  <c:v>14</c:v>
                </c:pt>
                <c:pt idx="2304">
                  <c:v>16</c:v>
                </c:pt>
                <c:pt idx="2305">
                  <c:v>11</c:v>
                </c:pt>
                <c:pt idx="2306">
                  <c:v>7</c:v>
                </c:pt>
                <c:pt idx="2307">
                  <c:v>13</c:v>
                </c:pt>
                <c:pt idx="2308">
                  <c:v>6</c:v>
                </c:pt>
                <c:pt idx="2309">
                  <c:v>15</c:v>
                </c:pt>
                <c:pt idx="2310">
                  <c:v>11</c:v>
                </c:pt>
                <c:pt idx="2311">
                  <c:v>4</c:v>
                </c:pt>
                <c:pt idx="2312">
                  <c:v>18</c:v>
                </c:pt>
                <c:pt idx="2313">
                  <c:v>29</c:v>
                </c:pt>
                <c:pt idx="2314">
                  <c:v>16.7773626551453</c:v>
                </c:pt>
                <c:pt idx="2315">
                  <c:v>11.123113362527199</c:v>
                </c:pt>
                <c:pt idx="2316">
                  <c:v>9</c:v>
                </c:pt>
                <c:pt idx="2317">
                  <c:v>12</c:v>
                </c:pt>
                <c:pt idx="2318">
                  <c:v>14</c:v>
                </c:pt>
                <c:pt idx="2319">
                  <c:v>13</c:v>
                </c:pt>
                <c:pt idx="2320">
                  <c:v>9</c:v>
                </c:pt>
                <c:pt idx="2321">
                  <c:v>30</c:v>
                </c:pt>
                <c:pt idx="2322">
                  <c:v>35.4569591043335</c:v>
                </c:pt>
                <c:pt idx="2323">
                  <c:v>42</c:v>
                </c:pt>
                <c:pt idx="2324">
                  <c:v>17</c:v>
                </c:pt>
                <c:pt idx="2325">
                  <c:v>9</c:v>
                </c:pt>
                <c:pt idx="2326">
                  <c:v>23</c:v>
                </c:pt>
                <c:pt idx="2327">
                  <c:v>8</c:v>
                </c:pt>
                <c:pt idx="2328">
                  <c:v>7</c:v>
                </c:pt>
                <c:pt idx="2330">
                  <c:v>10.464727513431701</c:v>
                </c:pt>
                <c:pt idx="2331">
                  <c:v>28.316321506933001</c:v>
                </c:pt>
                <c:pt idx="2332">
                  <c:v>19</c:v>
                </c:pt>
                <c:pt idx="2333">
                  <c:v>11.6958719267767</c:v>
                </c:pt>
                <c:pt idx="2334">
                  <c:v>11</c:v>
                </c:pt>
                <c:pt idx="2335">
                  <c:v>6</c:v>
                </c:pt>
                <c:pt idx="2336">
                  <c:v>10</c:v>
                </c:pt>
                <c:pt idx="2337">
                  <c:v>12</c:v>
                </c:pt>
                <c:pt idx="2338">
                  <c:v>13.911931870797501</c:v>
                </c:pt>
                <c:pt idx="2341">
                  <c:v>6</c:v>
                </c:pt>
                <c:pt idx="2344">
                  <c:v>7</c:v>
                </c:pt>
                <c:pt idx="2345">
                  <c:v>8</c:v>
                </c:pt>
                <c:pt idx="2347">
                  <c:v>12</c:v>
                </c:pt>
                <c:pt idx="2348">
                  <c:v>10</c:v>
                </c:pt>
                <c:pt idx="2349">
                  <c:v>5</c:v>
                </c:pt>
                <c:pt idx="2350">
                  <c:v>41.612681171058099</c:v>
                </c:pt>
                <c:pt idx="2352">
                  <c:v>39.519735668371801</c:v>
                </c:pt>
                <c:pt idx="2353">
                  <c:v>12</c:v>
                </c:pt>
                <c:pt idx="2354">
                  <c:v>13</c:v>
                </c:pt>
                <c:pt idx="2355">
                  <c:v>11</c:v>
                </c:pt>
                <c:pt idx="2356">
                  <c:v>9</c:v>
                </c:pt>
                <c:pt idx="2358">
                  <c:v>15</c:v>
                </c:pt>
                <c:pt idx="2359">
                  <c:v>7</c:v>
                </c:pt>
                <c:pt idx="2360">
                  <c:v>9</c:v>
                </c:pt>
                <c:pt idx="2361">
                  <c:v>9</c:v>
                </c:pt>
                <c:pt idx="2362">
                  <c:v>4</c:v>
                </c:pt>
                <c:pt idx="2363">
                  <c:v>6</c:v>
                </c:pt>
                <c:pt idx="2366">
                  <c:v>45.141301729589799</c:v>
                </c:pt>
                <c:pt idx="2367">
                  <c:v>6</c:v>
                </c:pt>
                <c:pt idx="2368">
                  <c:v>28.316321506933001</c:v>
                </c:pt>
                <c:pt idx="2369">
                  <c:v>25</c:v>
                </c:pt>
                <c:pt idx="2370">
                  <c:v>20</c:v>
                </c:pt>
                <c:pt idx="2371">
                  <c:v>36.150118428213602</c:v>
                </c:pt>
                <c:pt idx="2372">
                  <c:v>9</c:v>
                </c:pt>
                <c:pt idx="2373">
                  <c:v>5</c:v>
                </c:pt>
                <c:pt idx="2375">
                  <c:v>31.052024803721899</c:v>
                </c:pt>
                <c:pt idx="2376">
                  <c:v>9.2335831000868698</c:v>
                </c:pt>
                <c:pt idx="2377">
                  <c:v>16.0048773734839</c:v>
                </c:pt>
                <c:pt idx="2378">
                  <c:v>32.009754746967801</c:v>
                </c:pt>
                <c:pt idx="2380">
                  <c:v>14.1581607534665</c:v>
                </c:pt>
                <c:pt idx="2381">
                  <c:v>33.4713019600716</c:v>
                </c:pt>
                <c:pt idx="2382">
                  <c:v>29.9350788369015</c:v>
                </c:pt>
                <c:pt idx="2383">
                  <c:v>28.931893713605501</c:v>
                </c:pt>
                <c:pt idx="2384">
                  <c:v>8.6180108934144108</c:v>
                </c:pt>
                <c:pt idx="2385">
                  <c:v>18.220937317504699</c:v>
                </c:pt>
                <c:pt idx="2386">
                  <c:v>16</c:v>
                </c:pt>
                <c:pt idx="2387">
                  <c:v>10</c:v>
                </c:pt>
                <c:pt idx="2388">
                  <c:v>46.167915500434297</c:v>
                </c:pt>
                <c:pt idx="2389">
                  <c:v>7</c:v>
                </c:pt>
                <c:pt idx="2391">
                  <c:v>9</c:v>
                </c:pt>
                <c:pt idx="2392">
                  <c:v>8.6180108934144108</c:v>
                </c:pt>
                <c:pt idx="2393">
                  <c:v>17</c:v>
                </c:pt>
                <c:pt idx="2395">
                  <c:v>39</c:v>
                </c:pt>
                <c:pt idx="2396">
                  <c:v>13</c:v>
                </c:pt>
                <c:pt idx="2397">
                  <c:v>16</c:v>
                </c:pt>
                <c:pt idx="2398">
                  <c:v>13</c:v>
                </c:pt>
                <c:pt idx="2399">
                  <c:v>15</c:v>
                </c:pt>
                <c:pt idx="2400">
                  <c:v>7</c:v>
                </c:pt>
                <c:pt idx="2401">
                  <c:v>13</c:v>
                </c:pt>
                <c:pt idx="2402">
                  <c:v>17.2360217868288</c:v>
                </c:pt>
                <c:pt idx="2403">
                  <c:v>6</c:v>
                </c:pt>
                <c:pt idx="2404">
                  <c:v>15.3893051668114</c:v>
                </c:pt>
                <c:pt idx="2405">
                  <c:v>9</c:v>
                </c:pt>
                <c:pt idx="2406">
                  <c:v>11.0802997201042</c:v>
                </c:pt>
                <c:pt idx="2407">
                  <c:v>6.1557220667245804</c:v>
                </c:pt>
                <c:pt idx="2408">
                  <c:v>12.3114441334491</c:v>
                </c:pt>
                <c:pt idx="2409">
                  <c:v>15</c:v>
                </c:pt>
                <c:pt idx="2410">
                  <c:v>50.969378712479497</c:v>
                </c:pt>
                <c:pt idx="2412">
                  <c:v>19</c:v>
                </c:pt>
                <c:pt idx="2413">
                  <c:v>4</c:v>
                </c:pt>
                <c:pt idx="2414">
                  <c:v>5</c:v>
                </c:pt>
                <c:pt idx="2416">
                  <c:v>19.698310613518601</c:v>
                </c:pt>
                <c:pt idx="2417">
                  <c:v>14</c:v>
                </c:pt>
                <c:pt idx="2418">
                  <c:v>15</c:v>
                </c:pt>
                <c:pt idx="2419">
                  <c:v>4</c:v>
                </c:pt>
                <c:pt idx="2420">
                  <c:v>12</c:v>
                </c:pt>
                <c:pt idx="2421">
                  <c:v>7</c:v>
                </c:pt>
                <c:pt idx="2422">
                  <c:v>13</c:v>
                </c:pt>
                <c:pt idx="2423">
                  <c:v>5</c:v>
                </c:pt>
                <c:pt idx="2424">
                  <c:v>10</c:v>
                </c:pt>
                <c:pt idx="2426">
                  <c:v>6</c:v>
                </c:pt>
                <c:pt idx="2428">
                  <c:v>8</c:v>
                </c:pt>
                <c:pt idx="2429">
                  <c:v>14</c:v>
                </c:pt>
                <c:pt idx="2430">
                  <c:v>12</c:v>
                </c:pt>
                <c:pt idx="2431">
                  <c:v>33.856471366985197</c:v>
                </c:pt>
                <c:pt idx="2432">
                  <c:v>4</c:v>
                </c:pt>
                <c:pt idx="2433">
                  <c:v>9</c:v>
                </c:pt>
                <c:pt idx="2434">
                  <c:v>7</c:v>
                </c:pt>
                <c:pt idx="2437">
                  <c:v>14</c:v>
                </c:pt>
                <c:pt idx="2438">
                  <c:v>12</c:v>
                </c:pt>
                <c:pt idx="2439">
                  <c:v>10</c:v>
                </c:pt>
                <c:pt idx="2440">
                  <c:v>30.7786103336229</c:v>
                </c:pt>
                <c:pt idx="2441">
                  <c:v>12.9270163401216</c:v>
                </c:pt>
                <c:pt idx="2442">
                  <c:v>7.3868664800694903</c:v>
                </c:pt>
                <c:pt idx="2443">
                  <c:v>10.464727513431701</c:v>
                </c:pt>
                <c:pt idx="2444">
                  <c:v>26.4696048869157</c:v>
                </c:pt>
                <c:pt idx="2445">
                  <c:v>34.036726889333401</c:v>
                </c:pt>
                <c:pt idx="2446">
                  <c:v>22.160599440208401</c:v>
                </c:pt>
                <c:pt idx="2447">
                  <c:v>31.238918435779301</c:v>
                </c:pt>
                <c:pt idx="2448">
                  <c:v>11.0802997201042</c:v>
                </c:pt>
                <c:pt idx="2449">
                  <c:v>16.620449580156301</c:v>
                </c:pt>
                <c:pt idx="2450">
                  <c:v>14.773732960138901</c:v>
                </c:pt>
                <c:pt idx="2451">
                  <c:v>10</c:v>
                </c:pt>
                <c:pt idx="2452">
                  <c:v>11</c:v>
                </c:pt>
                <c:pt idx="2453">
                  <c:v>29</c:v>
                </c:pt>
                <c:pt idx="2454">
                  <c:v>10</c:v>
                </c:pt>
                <c:pt idx="2455">
                  <c:v>8.0024386867419501</c:v>
                </c:pt>
                <c:pt idx="2456">
                  <c:v>11</c:v>
                </c:pt>
                <c:pt idx="2457">
                  <c:v>14</c:v>
                </c:pt>
                <c:pt idx="2458">
                  <c:v>16</c:v>
                </c:pt>
                <c:pt idx="2459">
                  <c:v>17</c:v>
                </c:pt>
                <c:pt idx="2461">
                  <c:v>15</c:v>
                </c:pt>
                <c:pt idx="2462">
                  <c:v>12</c:v>
                </c:pt>
                <c:pt idx="2463">
                  <c:v>9</c:v>
                </c:pt>
                <c:pt idx="2464">
                  <c:v>4</c:v>
                </c:pt>
                <c:pt idx="2465">
                  <c:v>12</c:v>
                </c:pt>
                <c:pt idx="2466">
                  <c:v>14</c:v>
                </c:pt>
                <c:pt idx="2467">
                  <c:v>7</c:v>
                </c:pt>
                <c:pt idx="2468">
                  <c:v>11</c:v>
                </c:pt>
                <c:pt idx="2469">
                  <c:v>8</c:v>
                </c:pt>
                <c:pt idx="2470">
                  <c:v>11</c:v>
                </c:pt>
                <c:pt idx="2471">
                  <c:v>10</c:v>
                </c:pt>
                <c:pt idx="2472">
                  <c:v>19</c:v>
                </c:pt>
                <c:pt idx="2473">
                  <c:v>12</c:v>
                </c:pt>
                <c:pt idx="2474">
                  <c:v>15.3893051668114</c:v>
                </c:pt>
                <c:pt idx="2475">
                  <c:v>22.776171646880901</c:v>
                </c:pt>
                <c:pt idx="2476">
                  <c:v>9</c:v>
                </c:pt>
                <c:pt idx="2477">
                  <c:v>12</c:v>
                </c:pt>
                <c:pt idx="2478">
                  <c:v>5</c:v>
                </c:pt>
                <c:pt idx="2479">
                  <c:v>28</c:v>
                </c:pt>
                <c:pt idx="2480">
                  <c:v>4</c:v>
                </c:pt>
                <c:pt idx="2481">
                  <c:v>13</c:v>
                </c:pt>
                <c:pt idx="2483">
                  <c:v>24.007316060225801</c:v>
                </c:pt>
                <c:pt idx="2484">
                  <c:v>36.441874635009498</c:v>
                </c:pt>
                <c:pt idx="2485">
                  <c:v>15</c:v>
                </c:pt>
                <c:pt idx="2486">
                  <c:v>29</c:v>
                </c:pt>
                <c:pt idx="2487">
                  <c:v>27.085177093588101</c:v>
                </c:pt>
                <c:pt idx="2488">
                  <c:v>6</c:v>
                </c:pt>
                <c:pt idx="2490">
                  <c:v>8</c:v>
                </c:pt>
                <c:pt idx="2491">
                  <c:v>13.542588546794001</c:v>
                </c:pt>
                <c:pt idx="2492">
                  <c:v>24.6228882668983</c:v>
                </c:pt>
                <c:pt idx="2494">
                  <c:v>11.6958719267767</c:v>
                </c:pt>
                <c:pt idx="2495">
                  <c:v>35.441019951352501</c:v>
                </c:pt>
                <c:pt idx="2496">
                  <c:v>35.087615780330097</c:v>
                </c:pt>
                <c:pt idx="2497">
                  <c:v>33.109800775789502</c:v>
                </c:pt>
                <c:pt idx="2498">
                  <c:v>15</c:v>
                </c:pt>
                <c:pt idx="2499">
                  <c:v>7</c:v>
                </c:pt>
                <c:pt idx="2501">
                  <c:v>8</c:v>
                </c:pt>
                <c:pt idx="2502">
                  <c:v>16</c:v>
                </c:pt>
                <c:pt idx="2503">
                  <c:v>5</c:v>
                </c:pt>
                <c:pt idx="2504">
                  <c:v>13</c:v>
                </c:pt>
                <c:pt idx="2506">
                  <c:v>8</c:v>
                </c:pt>
                <c:pt idx="2507">
                  <c:v>16</c:v>
                </c:pt>
                <c:pt idx="2508">
                  <c:v>8</c:v>
                </c:pt>
                <c:pt idx="2509">
                  <c:v>12</c:v>
                </c:pt>
                <c:pt idx="2510">
                  <c:v>15</c:v>
                </c:pt>
                <c:pt idx="2511">
                  <c:v>9.8491553067593305</c:v>
                </c:pt>
                <c:pt idx="2512">
                  <c:v>31.668430669228599</c:v>
                </c:pt>
                <c:pt idx="2513">
                  <c:v>9.8491553067593305</c:v>
                </c:pt>
                <c:pt idx="2514">
                  <c:v>14.1581607534665</c:v>
                </c:pt>
                <c:pt idx="2515">
                  <c:v>12.3114441334491</c:v>
                </c:pt>
                <c:pt idx="2516">
                  <c:v>32.009754746967801</c:v>
                </c:pt>
                <c:pt idx="2517">
                  <c:v>26</c:v>
                </c:pt>
                <c:pt idx="2518">
                  <c:v>40.627765640382201</c:v>
                </c:pt>
                <c:pt idx="2519">
                  <c:v>12</c:v>
                </c:pt>
                <c:pt idx="2520">
                  <c:v>16</c:v>
                </c:pt>
                <c:pt idx="2521">
                  <c:v>12</c:v>
                </c:pt>
                <c:pt idx="2522">
                  <c:v>8</c:v>
                </c:pt>
                <c:pt idx="2523">
                  <c:v>8</c:v>
                </c:pt>
                <c:pt idx="2524">
                  <c:v>13</c:v>
                </c:pt>
                <c:pt idx="2525">
                  <c:v>9</c:v>
                </c:pt>
                <c:pt idx="2527">
                  <c:v>9</c:v>
                </c:pt>
                <c:pt idx="2528">
                  <c:v>5</c:v>
                </c:pt>
                <c:pt idx="2529">
                  <c:v>12.9270163401216</c:v>
                </c:pt>
                <c:pt idx="2530">
                  <c:v>9</c:v>
                </c:pt>
                <c:pt idx="2531">
                  <c:v>9</c:v>
                </c:pt>
                <c:pt idx="2532">
                  <c:v>4</c:v>
                </c:pt>
                <c:pt idx="2533">
                  <c:v>28.316321506933001</c:v>
                </c:pt>
                <c:pt idx="2534">
                  <c:v>12.3114441334491</c:v>
                </c:pt>
                <c:pt idx="2536">
                  <c:v>12</c:v>
                </c:pt>
                <c:pt idx="2538">
                  <c:v>12</c:v>
                </c:pt>
                <c:pt idx="2539">
                  <c:v>24</c:v>
                </c:pt>
                <c:pt idx="2540">
                  <c:v>14</c:v>
                </c:pt>
                <c:pt idx="2548">
                  <c:v>46.783487707106801</c:v>
                </c:pt>
                <c:pt idx="2551">
                  <c:v>18</c:v>
                </c:pt>
                <c:pt idx="2552">
                  <c:v>12</c:v>
                </c:pt>
                <c:pt idx="2553">
                  <c:v>5</c:v>
                </c:pt>
                <c:pt idx="2555">
                  <c:v>7</c:v>
                </c:pt>
                <c:pt idx="2556">
                  <c:v>15.9431291529557</c:v>
                </c:pt>
                <c:pt idx="2557">
                  <c:v>45</c:v>
                </c:pt>
                <c:pt idx="2558">
                  <c:v>10</c:v>
                </c:pt>
                <c:pt idx="2560">
                  <c:v>25.281909746910902</c:v>
                </c:pt>
                <c:pt idx="2561">
                  <c:v>5</c:v>
                </c:pt>
                <c:pt idx="2563">
                  <c:v>9</c:v>
                </c:pt>
                <c:pt idx="2564">
                  <c:v>18</c:v>
                </c:pt>
                <c:pt idx="2565">
                  <c:v>7</c:v>
                </c:pt>
                <c:pt idx="2566">
                  <c:v>23</c:v>
                </c:pt>
                <c:pt idx="2567">
                  <c:v>42</c:v>
                </c:pt>
                <c:pt idx="2568">
                  <c:v>4</c:v>
                </c:pt>
                <c:pt idx="2569">
                  <c:v>30</c:v>
                </c:pt>
                <c:pt idx="2570">
                  <c:v>21.545027233536</c:v>
                </c:pt>
                <c:pt idx="2571">
                  <c:v>14</c:v>
                </c:pt>
                <c:pt idx="2572">
                  <c:v>5</c:v>
                </c:pt>
                <c:pt idx="2573">
                  <c:v>5</c:v>
                </c:pt>
                <c:pt idx="2574">
                  <c:v>8</c:v>
                </c:pt>
                <c:pt idx="2575">
                  <c:v>18</c:v>
                </c:pt>
                <c:pt idx="2577">
                  <c:v>10</c:v>
                </c:pt>
                <c:pt idx="2579">
                  <c:v>12</c:v>
                </c:pt>
                <c:pt idx="2580">
                  <c:v>16</c:v>
                </c:pt>
                <c:pt idx="2581">
                  <c:v>10</c:v>
                </c:pt>
                <c:pt idx="2582">
                  <c:v>11</c:v>
                </c:pt>
                <c:pt idx="2583">
                  <c:v>12</c:v>
                </c:pt>
                <c:pt idx="2584">
                  <c:v>17</c:v>
                </c:pt>
                <c:pt idx="2586">
                  <c:v>9</c:v>
                </c:pt>
                <c:pt idx="2587">
                  <c:v>9</c:v>
                </c:pt>
                <c:pt idx="2588">
                  <c:v>48.014632120451701</c:v>
                </c:pt>
                <c:pt idx="2589">
                  <c:v>9</c:v>
                </c:pt>
                <c:pt idx="2590">
                  <c:v>33</c:v>
                </c:pt>
                <c:pt idx="2591">
                  <c:v>13</c:v>
                </c:pt>
                <c:pt idx="2592">
                  <c:v>11</c:v>
                </c:pt>
                <c:pt idx="2593">
                  <c:v>11</c:v>
                </c:pt>
                <c:pt idx="2594">
                  <c:v>7</c:v>
                </c:pt>
                <c:pt idx="2595">
                  <c:v>6</c:v>
                </c:pt>
                <c:pt idx="2598">
                  <c:v>3</c:v>
                </c:pt>
                <c:pt idx="2599">
                  <c:v>29</c:v>
                </c:pt>
                <c:pt idx="2600">
                  <c:v>14</c:v>
                </c:pt>
                <c:pt idx="2601">
                  <c:v>7</c:v>
                </c:pt>
                <c:pt idx="2603">
                  <c:v>25.854032680243201</c:v>
                </c:pt>
                <c:pt idx="2604">
                  <c:v>9.8491553067593305</c:v>
                </c:pt>
                <c:pt idx="2605">
                  <c:v>15.9431291529557</c:v>
                </c:pt>
                <c:pt idx="2606">
                  <c:v>33.240899160312701</c:v>
                </c:pt>
                <c:pt idx="2607">
                  <c:v>30.7786103336229</c:v>
                </c:pt>
                <c:pt idx="2608">
                  <c:v>7</c:v>
                </c:pt>
                <c:pt idx="2609">
                  <c:v>13</c:v>
                </c:pt>
                <c:pt idx="2610">
                  <c:v>9</c:v>
                </c:pt>
                <c:pt idx="2611">
                  <c:v>5</c:v>
                </c:pt>
                <c:pt idx="2612">
                  <c:v>12</c:v>
                </c:pt>
                <c:pt idx="2613">
                  <c:v>12</c:v>
                </c:pt>
                <c:pt idx="2614">
                  <c:v>16</c:v>
                </c:pt>
                <c:pt idx="2615">
                  <c:v>8</c:v>
                </c:pt>
                <c:pt idx="2616">
                  <c:v>12</c:v>
                </c:pt>
                <c:pt idx="2617">
                  <c:v>9</c:v>
                </c:pt>
                <c:pt idx="2618">
                  <c:v>3</c:v>
                </c:pt>
                <c:pt idx="2619">
                  <c:v>12</c:v>
                </c:pt>
                <c:pt idx="2620">
                  <c:v>4</c:v>
                </c:pt>
                <c:pt idx="2621">
                  <c:v>13</c:v>
                </c:pt>
                <c:pt idx="2623">
                  <c:v>41.711675109477198</c:v>
                </c:pt>
                <c:pt idx="2625">
                  <c:v>10</c:v>
                </c:pt>
                <c:pt idx="2626">
                  <c:v>18</c:v>
                </c:pt>
                <c:pt idx="2627">
                  <c:v>8</c:v>
                </c:pt>
                <c:pt idx="2628">
                  <c:v>9</c:v>
                </c:pt>
                <c:pt idx="2629">
                  <c:v>11</c:v>
                </c:pt>
                <c:pt idx="2630">
                  <c:v>15</c:v>
                </c:pt>
                <c:pt idx="2631">
                  <c:v>17</c:v>
                </c:pt>
                <c:pt idx="2632">
                  <c:v>10</c:v>
                </c:pt>
                <c:pt idx="2633">
                  <c:v>9</c:v>
                </c:pt>
                <c:pt idx="2634">
                  <c:v>10</c:v>
                </c:pt>
                <c:pt idx="2635">
                  <c:v>15</c:v>
                </c:pt>
                <c:pt idx="2636">
                  <c:v>9</c:v>
                </c:pt>
                <c:pt idx="2637">
                  <c:v>13</c:v>
                </c:pt>
                <c:pt idx="2638">
                  <c:v>13</c:v>
                </c:pt>
                <c:pt idx="2639">
                  <c:v>9</c:v>
                </c:pt>
                <c:pt idx="2640">
                  <c:v>11</c:v>
                </c:pt>
                <c:pt idx="2641">
                  <c:v>3</c:v>
                </c:pt>
                <c:pt idx="2642">
                  <c:v>8</c:v>
                </c:pt>
                <c:pt idx="2643">
                  <c:v>11</c:v>
                </c:pt>
                <c:pt idx="2644">
                  <c:v>5</c:v>
                </c:pt>
                <c:pt idx="2645">
                  <c:v>29</c:v>
                </c:pt>
                <c:pt idx="2646">
                  <c:v>10</c:v>
                </c:pt>
                <c:pt idx="2647">
                  <c:v>5</c:v>
                </c:pt>
                <c:pt idx="2649">
                  <c:v>30.163038126950401</c:v>
                </c:pt>
                <c:pt idx="2650">
                  <c:v>39.396621227037301</c:v>
                </c:pt>
                <c:pt idx="2651">
                  <c:v>11</c:v>
                </c:pt>
                <c:pt idx="2652">
                  <c:v>8</c:v>
                </c:pt>
                <c:pt idx="2653">
                  <c:v>5</c:v>
                </c:pt>
                <c:pt idx="2654">
                  <c:v>15</c:v>
                </c:pt>
                <c:pt idx="2655">
                  <c:v>9</c:v>
                </c:pt>
                <c:pt idx="2656">
                  <c:v>4</c:v>
                </c:pt>
                <c:pt idx="2657">
                  <c:v>7</c:v>
                </c:pt>
                <c:pt idx="2658">
                  <c:v>37</c:v>
                </c:pt>
                <c:pt idx="2661">
                  <c:v>14</c:v>
                </c:pt>
                <c:pt idx="2662">
                  <c:v>12.3114441334491</c:v>
                </c:pt>
                <c:pt idx="2663">
                  <c:v>16</c:v>
                </c:pt>
                <c:pt idx="2664">
                  <c:v>16</c:v>
                </c:pt>
                <c:pt idx="2666">
                  <c:v>9</c:v>
                </c:pt>
                <c:pt idx="2667">
                  <c:v>18.4671662001737</c:v>
                </c:pt>
                <c:pt idx="2668">
                  <c:v>9</c:v>
                </c:pt>
                <c:pt idx="2669">
                  <c:v>14.1581607534665</c:v>
                </c:pt>
                <c:pt idx="2670">
                  <c:v>4</c:v>
                </c:pt>
                <c:pt idx="2671">
                  <c:v>6</c:v>
                </c:pt>
                <c:pt idx="2672">
                  <c:v>12</c:v>
                </c:pt>
                <c:pt idx="2673">
                  <c:v>14</c:v>
                </c:pt>
                <c:pt idx="2675">
                  <c:v>17.851593993501201</c:v>
                </c:pt>
                <c:pt idx="2676">
                  <c:v>7</c:v>
                </c:pt>
                <c:pt idx="2677">
                  <c:v>15</c:v>
                </c:pt>
                <c:pt idx="2678">
                  <c:v>44.677838672817799</c:v>
                </c:pt>
                <c:pt idx="2679">
                  <c:v>22</c:v>
                </c:pt>
                <c:pt idx="2680">
                  <c:v>8</c:v>
                </c:pt>
                <c:pt idx="2681">
                  <c:v>12</c:v>
                </c:pt>
                <c:pt idx="2682">
                  <c:v>11</c:v>
                </c:pt>
                <c:pt idx="2683">
                  <c:v>13</c:v>
                </c:pt>
                <c:pt idx="2684">
                  <c:v>10</c:v>
                </c:pt>
                <c:pt idx="2685">
                  <c:v>9</c:v>
                </c:pt>
                <c:pt idx="2686">
                  <c:v>9</c:v>
                </c:pt>
                <c:pt idx="2687">
                  <c:v>14</c:v>
                </c:pt>
                <c:pt idx="2688">
                  <c:v>8</c:v>
                </c:pt>
                <c:pt idx="2689">
                  <c:v>10</c:v>
                </c:pt>
                <c:pt idx="2690">
                  <c:v>11</c:v>
                </c:pt>
                <c:pt idx="2691">
                  <c:v>9</c:v>
                </c:pt>
                <c:pt idx="2692">
                  <c:v>10</c:v>
                </c:pt>
                <c:pt idx="2693">
                  <c:v>10</c:v>
                </c:pt>
                <c:pt idx="2694">
                  <c:v>4</c:v>
                </c:pt>
                <c:pt idx="2695">
                  <c:v>12</c:v>
                </c:pt>
                <c:pt idx="2696">
                  <c:v>6</c:v>
                </c:pt>
                <c:pt idx="2697">
                  <c:v>13</c:v>
                </c:pt>
                <c:pt idx="2698">
                  <c:v>13</c:v>
                </c:pt>
                <c:pt idx="2699">
                  <c:v>18.9596239655117</c:v>
                </c:pt>
                <c:pt idx="2700">
                  <c:v>8</c:v>
                </c:pt>
                <c:pt idx="2701">
                  <c:v>5</c:v>
                </c:pt>
                <c:pt idx="2702">
                  <c:v>9</c:v>
                </c:pt>
                <c:pt idx="2703">
                  <c:v>7</c:v>
                </c:pt>
                <c:pt idx="2704">
                  <c:v>17</c:v>
                </c:pt>
                <c:pt idx="2705">
                  <c:v>15</c:v>
                </c:pt>
                <c:pt idx="2706">
                  <c:v>11</c:v>
                </c:pt>
                <c:pt idx="2707">
                  <c:v>29.916809244281399</c:v>
                </c:pt>
                <c:pt idx="2708">
                  <c:v>9.7260408654248405</c:v>
                </c:pt>
                <c:pt idx="2709">
                  <c:v>13.788817429463</c:v>
                </c:pt>
                <c:pt idx="2710">
                  <c:v>9.9181094149201492</c:v>
                </c:pt>
                <c:pt idx="2711">
                  <c:v>22.524304559117699</c:v>
                </c:pt>
                <c:pt idx="2712">
                  <c:v>20.1907683788566</c:v>
                </c:pt>
                <c:pt idx="2713">
                  <c:v>12.8039018987871</c:v>
                </c:pt>
                <c:pt idx="2714">
                  <c:v>18.713395082842698</c:v>
                </c:pt>
                <c:pt idx="2715">
                  <c:v>15.2661907254769</c:v>
                </c:pt>
                <c:pt idx="2716">
                  <c:v>16.3138995983733</c:v>
                </c:pt>
                <c:pt idx="2717">
                  <c:v>17.148133100562799</c:v>
                </c:pt>
                <c:pt idx="2718">
                  <c:v>13.4194741054595</c:v>
                </c:pt>
                <c:pt idx="2719">
                  <c:v>12.9270163401216</c:v>
                </c:pt>
                <c:pt idx="2720">
                  <c:v>19.0827384068462</c:v>
                </c:pt>
                <c:pt idx="2721">
                  <c:v>25.7685459565215</c:v>
                </c:pt>
                <c:pt idx="2722">
                  <c:v>8</c:v>
                </c:pt>
                <c:pt idx="2723">
                  <c:v>8</c:v>
                </c:pt>
                <c:pt idx="2724">
                  <c:v>16.128514375664501</c:v>
                </c:pt>
                <c:pt idx="2725">
                  <c:v>9</c:v>
                </c:pt>
                <c:pt idx="2726">
                  <c:v>4</c:v>
                </c:pt>
                <c:pt idx="2727">
                  <c:v>9</c:v>
                </c:pt>
                <c:pt idx="2728">
                  <c:v>14</c:v>
                </c:pt>
                <c:pt idx="2729">
                  <c:v>11</c:v>
                </c:pt>
                <c:pt idx="2730">
                  <c:v>10</c:v>
                </c:pt>
                <c:pt idx="2731">
                  <c:v>7</c:v>
                </c:pt>
                <c:pt idx="2732">
                  <c:v>11</c:v>
                </c:pt>
                <c:pt idx="2733">
                  <c:v>6</c:v>
                </c:pt>
                <c:pt idx="2734">
                  <c:v>12</c:v>
                </c:pt>
                <c:pt idx="2735">
                  <c:v>15</c:v>
                </c:pt>
                <c:pt idx="2736">
                  <c:v>15.512419608145899</c:v>
                </c:pt>
                <c:pt idx="2737">
                  <c:v>12</c:v>
                </c:pt>
                <c:pt idx="2738">
                  <c:v>10</c:v>
                </c:pt>
                <c:pt idx="2739">
                  <c:v>8</c:v>
                </c:pt>
                <c:pt idx="2740">
                  <c:v>10</c:v>
                </c:pt>
                <c:pt idx="2741">
                  <c:v>15</c:v>
                </c:pt>
                <c:pt idx="2742">
                  <c:v>23.3917438535534</c:v>
                </c:pt>
                <c:pt idx="2743">
                  <c:v>13.3477360350327</c:v>
                </c:pt>
                <c:pt idx="2744">
                  <c:v>8</c:v>
                </c:pt>
                <c:pt idx="2745">
                  <c:v>4</c:v>
                </c:pt>
                <c:pt idx="2746">
                  <c:v>10</c:v>
                </c:pt>
                <c:pt idx="2747">
                  <c:v>7</c:v>
                </c:pt>
                <c:pt idx="2748">
                  <c:v>12.8039018987871</c:v>
                </c:pt>
                <c:pt idx="2749">
                  <c:v>11</c:v>
                </c:pt>
                <c:pt idx="2750">
                  <c:v>6</c:v>
                </c:pt>
                <c:pt idx="2751">
                  <c:v>9</c:v>
                </c:pt>
                <c:pt idx="2752">
                  <c:v>8</c:v>
                </c:pt>
                <c:pt idx="2753">
                  <c:v>14</c:v>
                </c:pt>
                <c:pt idx="2754">
                  <c:v>15</c:v>
                </c:pt>
                <c:pt idx="2755">
                  <c:v>31</c:v>
                </c:pt>
                <c:pt idx="2756">
                  <c:v>6</c:v>
                </c:pt>
                <c:pt idx="2757">
                  <c:v>14</c:v>
                </c:pt>
                <c:pt idx="2758">
                  <c:v>7</c:v>
                </c:pt>
                <c:pt idx="2759">
                  <c:v>13</c:v>
                </c:pt>
                <c:pt idx="2760">
                  <c:v>7</c:v>
                </c:pt>
                <c:pt idx="2761">
                  <c:v>10</c:v>
                </c:pt>
                <c:pt idx="2762">
                  <c:v>11</c:v>
                </c:pt>
                <c:pt idx="2763">
                  <c:v>10</c:v>
                </c:pt>
                <c:pt idx="2764">
                  <c:v>8</c:v>
                </c:pt>
                <c:pt idx="2765">
                  <c:v>8</c:v>
                </c:pt>
                <c:pt idx="2766">
                  <c:v>10.3416130720972</c:v>
                </c:pt>
                <c:pt idx="2767">
                  <c:v>11</c:v>
                </c:pt>
                <c:pt idx="2768">
                  <c:v>7</c:v>
                </c:pt>
                <c:pt idx="2769">
                  <c:v>15</c:v>
                </c:pt>
                <c:pt idx="2770">
                  <c:v>39.605673882916697</c:v>
                </c:pt>
                <c:pt idx="2771">
                  <c:v>16.591977432436501</c:v>
                </c:pt>
                <c:pt idx="2772">
                  <c:v>30.6554958922884</c:v>
                </c:pt>
                <c:pt idx="2773">
                  <c:v>16.3138995983733</c:v>
                </c:pt>
                <c:pt idx="2774">
                  <c:v>19.944539496187598</c:v>
                </c:pt>
                <c:pt idx="2775">
                  <c:v>30.6554958922884</c:v>
                </c:pt>
                <c:pt idx="2776">
                  <c:v>10.218498630762801</c:v>
                </c:pt>
                <c:pt idx="2777">
                  <c:v>11.6958719267767</c:v>
                </c:pt>
                <c:pt idx="2778">
                  <c:v>17.7284795521667</c:v>
                </c:pt>
                <c:pt idx="2779">
                  <c:v>23.2686294122189</c:v>
                </c:pt>
                <c:pt idx="2780">
                  <c:v>11.9421008094456</c:v>
                </c:pt>
                <c:pt idx="2781">
                  <c:v>24.992231590901799</c:v>
                </c:pt>
                <c:pt idx="2782">
                  <c:v>22.776171646880901</c:v>
                </c:pt>
                <c:pt idx="2783">
                  <c:v>10.3416130720972</c:v>
                </c:pt>
                <c:pt idx="2784">
                  <c:v>65.866226113953005</c:v>
                </c:pt>
                <c:pt idx="2785">
                  <c:v>9.2335831000868698</c:v>
                </c:pt>
                <c:pt idx="2786">
                  <c:v>14</c:v>
                </c:pt>
                <c:pt idx="2787">
                  <c:v>7</c:v>
                </c:pt>
                <c:pt idx="2788">
                  <c:v>4</c:v>
                </c:pt>
                <c:pt idx="2789">
                  <c:v>13</c:v>
                </c:pt>
                <c:pt idx="2790">
                  <c:v>14</c:v>
                </c:pt>
                <c:pt idx="2791">
                  <c:v>17.2360217868288</c:v>
                </c:pt>
                <c:pt idx="2792">
                  <c:v>53.669021974194102</c:v>
                </c:pt>
                <c:pt idx="2793">
                  <c:v>8</c:v>
                </c:pt>
                <c:pt idx="2794">
                  <c:v>13</c:v>
                </c:pt>
                <c:pt idx="2795">
                  <c:v>10</c:v>
                </c:pt>
                <c:pt idx="2796">
                  <c:v>5</c:v>
                </c:pt>
                <c:pt idx="2797">
                  <c:v>30.125098690178</c:v>
                </c:pt>
                <c:pt idx="2798">
                  <c:v>10</c:v>
                </c:pt>
                <c:pt idx="2799">
                  <c:v>12</c:v>
                </c:pt>
                <c:pt idx="2800">
                  <c:v>51</c:v>
                </c:pt>
                <c:pt idx="2801">
                  <c:v>7</c:v>
                </c:pt>
                <c:pt idx="2802">
                  <c:v>10</c:v>
                </c:pt>
                <c:pt idx="2803">
                  <c:v>5</c:v>
                </c:pt>
                <c:pt idx="2804">
                  <c:v>25</c:v>
                </c:pt>
                <c:pt idx="2805">
                  <c:v>10</c:v>
                </c:pt>
                <c:pt idx="2806">
                  <c:v>23</c:v>
                </c:pt>
                <c:pt idx="2807">
                  <c:v>17.482250669497802</c:v>
                </c:pt>
                <c:pt idx="2808">
                  <c:v>23.637972736222299</c:v>
                </c:pt>
                <c:pt idx="2809">
                  <c:v>22.529942764211899</c:v>
                </c:pt>
                <c:pt idx="2810">
                  <c:v>19.5751961721841</c:v>
                </c:pt>
                <c:pt idx="2811">
                  <c:v>13.4194741054595</c:v>
                </c:pt>
                <c:pt idx="2812">
                  <c:v>14.035046312132</c:v>
                </c:pt>
                <c:pt idx="2813">
                  <c:v>13.665702988128499</c:v>
                </c:pt>
                <c:pt idx="2814">
                  <c:v>19.328967289515099</c:v>
                </c:pt>
                <c:pt idx="2815">
                  <c:v>15.8817629321494</c:v>
                </c:pt>
                <c:pt idx="2816">
                  <c:v>21.914370557539499</c:v>
                </c:pt>
                <c:pt idx="2817">
                  <c:v>27.085177093588101</c:v>
                </c:pt>
                <c:pt idx="2818">
                  <c:v>15.8817629321494</c:v>
                </c:pt>
                <c:pt idx="2819">
                  <c:v>19.205852848180601</c:v>
                </c:pt>
                <c:pt idx="2820">
                  <c:v>34.964501338995603</c:v>
                </c:pt>
                <c:pt idx="2821">
                  <c:v>12</c:v>
                </c:pt>
                <c:pt idx="2822">
                  <c:v>11</c:v>
                </c:pt>
                <c:pt idx="2823">
                  <c:v>6</c:v>
                </c:pt>
                <c:pt idx="2824">
                  <c:v>11</c:v>
                </c:pt>
                <c:pt idx="2825">
                  <c:v>16.620449580156301</c:v>
                </c:pt>
                <c:pt idx="2826">
                  <c:v>13</c:v>
                </c:pt>
                <c:pt idx="2827">
                  <c:v>8</c:v>
                </c:pt>
                <c:pt idx="2828">
                  <c:v>9</c:v>
                </c:pt>
                <c:pt idx="2829">
                  <c:v>7</c:v>
                </c:pt>
                <c:pt idx="2830">
                  <c:v>14</c:v>
                </c:pt>
                <c:pt idx="2831">
                  <c:v>13</c:v>
                </c:pt>
                <c:pt idx="2832">
                  <c:v>10</c:v>
                </c:pt>
                <c:pt idx="2833">
                  <c:v>15</c:v>
                </c:pt>
                <c:pt idx="2834">
                  <c:v>7</c:v>
                </c:pt>
                <c:pt idx="2835">
                  <c:v>13.911931870797501</c:v>
                </c:pt>
                <c:pt idx="2836">
                  <c:v>41</c:v>
                </c:pt>
                <c:pt idx="2837">
                  <c:v>11</c:v>
                </c:pt>
                <c:pt idx="2838">
                  <c:v>30</c:v>
                </c:pt>
                <c:pt idx="2839">
                  <c:v>23</c:v>
                </c:pt>
                <c:pt idx="2840">
                  <c:v>12</c:v>
                </c:pt>
                <c:pt idx="2841">
                  <c:v>6</c:v>
                </c:pt>
                <c:pt idx="2842">
                  <c:v>11</c:v>
                </c:pt>
                <c:pt idx="2843">
                  <c:v>9</c:v>
                </c:pt>
                <c:pt idx="2844">
                  <c:v>6</c:v>
                </c:pt>
                <c:pt idx="2845">
                  <c:v>12</c:v>
                </c:pt>
                <c:pt idx="2846">
                  <c:v>11</c:v>
                </c:pt>
                <c:pt idx="2847">
                  <c:v>13</c:v>
                </c:pt>
                <c:pt idx="2848">
                  <c:v>10</c:v>
                </c:pt>
                <c:pt idx="2849">
                  <c:v>16</c:v>
                </c:pt>
                <c:pt idx="2850">
                  <c:v>12</c:v>
                </c:pt>
                <c:pt idx="2851">
                  <c:v>8</c:v>
                </c:pt>
                <c:pt idx="2852">
                  <c:v>6</c:v>
                </c:pt>
                <c:pt idx="2853">
                  <c:v>21.1339153888018</c:v>
                </c:pt>
                <c:pt idx="2854">
                  <c:v>10</c:v>
                </c:pt>
                <c:pt idx="2855">
                  <c:v>12</c:v>
                </c:pt>
                <c:pt idx="2856">
                  <c:v>17</c:v>
                </c:pt>
                <c:pt idx="2857">
                  <c:v>12.3114441334491</c:v>
                </c:pt>
                <c:pt idx="2858">
                  <c:v>6</c:v>
                </c:pt>
                <c:pt idx="2859">
                  <c:v>4</c:v>
                </c:pt>
                <c:pt idx="2860">
                  <c:v>5.5401498600521197</c:v>
                </c:pt>
                <c:pt idx="2861">
                  <c:v>14.773732960138901</c:v>
                </c:pt>
                <c:pt idx="2862">
                  <c:v>13.542588546794001</c:v>
                </c:pt>
                <c:pt idx="2863">
                  <c:v>9.8491553067593305</c:v>
                </c:pt>
                <c:pt idx="2864">
                  <c:v>6.7712942733970403</c:v>
                </c:pt>
                <c:pt idx="2865">
                  <c:v>16.0048773734839</c:v>
                </c:pt>
                <c:pt idx="2866">
                  <c:v>12.3114441334491</c:v>
                </c:pt>
                <c:pt idx="2867">
                  <c:v>24.6228882668983</c:v>
                </c:pt>
                <c:pt idx="2868">
                  <c:v>9.8491553067593305</c:v>
                </c:pt>
                <c:pt idx="2869">
                  <c:v>24.007316060225801</c:v>
                </c:pt>
                <c:pt idx="2870">
                  <c:v>12.3114441334491</c:v>
                </c:pt>
                <c:pt idx="2871">
                  <c:v>12.3114441334491</c:v>
                </c:pt>
                <c:pt idx="2872">
                  <c:v>10.464727513431701</c:v>
                </c:pt>
                <c:pt idx="2873">
                  <c:v>8.6180108934144108</c:v>
                </c:pt>
                <c:pt idx="2874">
                  <c:v>15.3893051668114</c:v>
                </c:pt>
                <c:pt idx="2875">
                  <c:v>19.0827384068462</c:v>
                </c:pt>
                <c:pt idx="2876">
                  <c:v>7.3868664800694903</c:v>
                </c:pt>
                <c:pt idx="2877">
                  <c:v>23.3917438535534</c:v>
                </c:pt>
                <c:pt idx="2878">
                  <c:v>30.7786103336229</c:v>
                </c:pt>
                <c:pt idx="2879">
                  <c:v>11.0802997201042</c:v>
                </c:pt>
                <c:pt idx="2880">
                  <c:v>14.773732960138901</c:v>
                </c:pt>
                <c:pt idx="2881">
                  <c:v>36.934332400347401</c:v>
                </c:pt>
                <c:pt idx="2882">
                  <c:v>20.3138828201911</c:v>
                </c:pt>
                <c:pt idx="2883">
                  <c:v>16.0048773734839</c:v>
                </c:pt>
                <c:pt idx="2884">
                  <c:v>9.8491553067593305</c:v>
                </c:pt>
                <c:pt idx="2885">
                  <c:v>33.240899160312701</c:v>
                </c:pt>
                <c:pt idx="2886">
                  <c:v>5</c:v>
                </c:pt>
                <c:pt idx="2887">
                  <c:v>13</c:v>
                </c:pt>
                <c:pt idx="2888">
                  <c:v>36.934332400347401</c:v>
                </c:pt>
                <c:pt idx="2889">
                  <c:v>16</c:v>
                </c:pt>
                <c:pt idx="2890">
                  <c:v>10</c:v>
                </c:pt>
                <c:pt idx="2891">
                  <c:v>12</c:v>
                </c:pt>
                <c:pt idx="2892">
                  <c:v>10</c:v>
                </c:pt>
                <c:pt idx="2893">
                  <c:v>12</c:v>
                </c:pt>
                <c:pt idx="2894">
                  <c:v>6</c:v>
                </c:pt>
                <c:pt idx="2895">
                  <c:v>12</c:v>
                </c:pt>
                <c:pt idx="2896">
                  <c:v>28</c:v>
                </c:pt>
                <c:pt idx="2897">
                  <c:v>37</c:v>
                </c:pt>
                <c:pt idx="2898">
                  <c:v>25.854032680243201</c:v>
                </c:pt>
                <c:pt idx="2899">
                  <c:v>7</c:v>
                </c:pt>
                <c:pt idx="2900">
                  <c:v>5</c:v>
                </c:pt>
                <c:pt idx="2901">
                  <c:v>9</c:v>
                </c:pt>
                <c:pt idx="2902">
                  <c:v>12</c:v>
                </c:pt>
                <c:pt idx="2903">
                  <c:v>19</c:v>
                </c:pt>
                <c:pt idx="2904">
                  <c:v>11</c:v>
                </c:pt>
                <c:pt idx="2905">
                  <c:v>18</c:v>
                </c:pt>
                <c:pt idx="2906">
                  <c:v>9</c:v>
                </c:pt>
                <c:pt idx="2907">
                  <c:v>9</c:v>
                </c:pt>
                <c:pt idx="2908">
                  <c:v>8</c:v>
                </c:pt>
                <c:pt idx="2909">
                  <c:v>15</c:v>
                </c:pt>
                <c:pt idx="2910">
                  <c:v>8</c:v>
                </c:pt>
                <c:pt idx="2911">
                  <c:v>14</c:v>
                </c:pt>
                <c:pt idx="2912">
                  <c:v>12</c:v>
                </c:pt>
                <c:pt idx="2913">
                  <c:v>17</c:v>
                </c:pt>
                <c:pt idx="2914">
                  <c:v>10</c:v>
                </c:pt>
                <c:pt idx="2915">
                  <c:v>14</c:v>
                </c:pt>
                <c:pt idx="2916">
                  <c:v>7</c:v>
                </c:pt>
                <c:pt idx="2917">
                  <c:v>14</c:v>
                </c:pt>
                <c:pt idx="2918">
                  <c:v>13</c:v>
                </c:pt>
                <c:pt idx="2919">
                  <c:v>36</c:v>
                </c:pt>
                <c:pt idx="2920">
                  <c:v>12</c:v>
                </c:pt>
                <c:pt idx="2921">
                  <c:v>8</c:v>
                </c:pt>
                <c:pt idx="2922">
                  <c:v>20.420182281372899</c:v>
                </c:pt>
                <c:pt idx="2923">
                  <c:v>18.0565206918359</c:v>
                </c:pt>
                <c:pt idx="2924">
                  <c:v>33.4017825015558</c:v>
                </c:pt>
                <c:pt idx="2925">
                  <c:v>11</c:v>
                </c:pt>
                <c:pt idx="2926">
                  <c:v>10</c:v>
                </c:pt>
                <c:pt idx="2927">
                  <c:v>15</c:v>
                </c:pt>
                <c:pt idx="2928">
                  <c:v>8</c:v>
                </c:pt>
                <c:pt idx="2929">
                  <c:v>6</c:v>
                </c:pt>
                <c:pt idx="2930">
                  <c:v>9</c:v>
                </c:pt>
                <c:pt idx="2931">
                  <c:v>11</c:v>
                </c:pt>
                <c:pt idx="2932">
                  <c:v>41</c:v>
                </c:pt>
                <c:pt idx="2933">
                  <c:v>29.916809244281399</c:v>
                </c:pt>
                <c:pt idx="2934">
                  <c:v>14</c:v>
                </c:pt>
                <c:pt idx="2935">
                  <c:v>35.333844662999098</c:v>
                </c:pt>
                <c:pt idx="2936">
                  <c:v>24.253544942894798</c:v>
                </c:pt>
                <c:pt idx="2937">
                  <c:v>14.035046312132</c:v>
                </c:pt>
                <c:pt idx="2938">
                  <c:v>5.4170354187176297</c:v>
                </c:pt>
                <c:pt idx="2939">
                  <c:v>6.2788365080590696</c:v>
                </c:pt>
                <c:pt idx="2940">
                  <c:v>17.851593993501201</c:v>
                </c:pt>
                <c:pt idx="2941">
                  <c:v>6.7712942733970403</c:v>
                </c:pt>
                <c:pt idx="2942">
                  <c:v>4.9245776533796599</c:v>
                </c:pt>
                <c:pt idx="2943">
                  <c:v>16.620449580156301</c:v>
                </c:pt>
                <c:pt idx="2944">
                  <c:v>16.620449580156301</c:v>
                </c:pt>
                <c:pt idx="2945">
                  <c:v>10</c:v>
                </c:pt>
                <c:pt idx="2946">
                  <c:v>5</c:v>
                </c:pt>
                <c:pt idx="2947">
                  <c:v>16</c:v>
                </c:pt>
                <c:pt idx="2948">
                  <c:v>15</c:v>
                </c:pt>
                <c:pt idx="2949">
                  <c:v>14</c:v>
                </c:pt>
                <c:pt idx="2950">
                  <c:v>6</c:v>
                </c:pt>
                <c:pt idx="2951">
                  <c:v>12</c:v>
                </c:pt>
                <c:pt idx="2952">
                  <c:v>11</c:v>
                </c:pt>
                <c:pt idx="2953">
                  <c:v>37</c:v>
                </c:pt>
                <c:pt idx="2954">
                  <c:v>14</c:v>
                </c:pt>
                <c:pt idx="2955">
                  <c:v>12</c:v>
                </c:pt>
                <c:pt idx="2956">
                  <c:v>5</c:v>
                </c:pt>
                <c:pt idx="2957">
                  <c:v>11</c:v>
                </c:pt>
                <c:pt idx="2958">
                  <c:v>12</c:v>
                </c:pt>
                <c:pt idx="2959">
                  <c:v>10</c:v>
                </c:pt>
                <c:pt idx="2960">
                  <c:v>5</c:v>
                </c:pt>
                <c:pt idx="2961">
                  <c:v>9</c:v>
                </c:pt>
                <c:pt idx="2962">
                  <c:v>17.2360217868288</c:v>
                </c:pt>
                <c:pt idx="2963">
                  <c:v>29</c:v>
                </c:pt>
                <c:pt idx="2964">
                  <c:v>12</c:v>
                </c:pt>
                <c:pt idx="2965">
                  <c:v>5</c:v>
                </c:pt>
                <c:pt idx="2966">
                  <c:v>37</c:v>
                </c:pt>
                <c:pt idx="2967">
                  <c:v>14</c:v>
                </c:pt>
                <c:pt idx="2968">
                  <c:v>4</c:v>
                </c:pt>
                <c:pt idx="2969">
                  <c:v>8</c:v>
                </c:pt>
                <c:pt idx="2970">
                  <c:v>11</c:v>
                </c:pt>
                <c:pt idx="2971">
                  <c:v>7</c:v>
                </c:pt>
                <c:pt idx="2972">
                  <c:v>9</c:v>
                </c:pt>
                <c:pt idx="2973">
                  <c:v>8</c:v>
                </c:pt>
                <c:pt idx="2974">
                  <c:v>15</c:v>
                </c:pt>
                <c:pt idx="2975">
                  <c:v>9</c:v>
                </c:pt>
                <c:pt idx="2976">
                  <c:v>6</c:v>
                </c:pt>
                <c:pt idx="2977">
                  <c:v>13</c:v>
                </c:pt>
                <c:pt idx="2978">
                  <c:v>7</c:v>
                </c:pt>
                <c:pt idx="2979">
                  <c:v>13</c:v>
                </c:pt>
                <c:pt idx="2980">
                  <c:v>13</c:v>
                </c:pt>
                <c:pt idx="2981">
                  <c:v>28</c:v>
                </c:pt>
                <c:pt idx="2982">
                  <c:v>16</c:v>
                </c:pt>
                <c:pt idx="2983">
                  <c:v>7</c:v>
                </c:pt>
                <c:pt idx="2984">
                  <c:v>9</c:v>
                </c:pt>
                <c:pt idx="2985">
                  <c:v>11</c:v>
                </c:pt>
                <c:pt idx="2986">
                  <c:v>7</c:v>
                </c:pt>
                <c:pt idx="2987">
                  <c:v>10</c:v>
                </c:pt>
                <c:pt idx="2988">
                  <c:v>7</c:v>
                </c:pt>
                <c:pt idx="2989">
                  <c:v>14</c:v>
                </c:pt>
                <c:pt idx="2990">
                  <c:v>13</c:v>
                </c:pt>
                <c:pt idx="2991">
                  <c:v>13</c:v>
                </c:pt>
                <c:pt idx="2992">
                  <c:v>14</c:v>
                </c:pt>
                <c:pt idx="2993">
                  <c:v>11</c:v>
                </c:pt>
                <c:pt idx="2994">
                  <c:v>10</c:v>
                </c:pt>
                <c:pt idx="2995">
                  <c:v>13</c:v>
                </c:pt>
                <c:pt idx="2996">
                  <c:v>7</c:v>
                </c:pt>
                <c:pt idx="2997">
                  <c:v>4</c:v>
                </c:pt>
                <c:pt idx="2998">
                  <c:v>12</c:v>
                </c:pt>
                <c:pt idx="2999">
                  <c:v>10</c:v>
                </c:pt>
                <c:pt idx="3000">
                  <c:v>6</c:v>
                </c:pt>
                <c:pt idx="3001">
                  <c:v>8</c:v>
                </c:pt>
                <c:pt idx="3002">
                  <c:v>11</c:v>
                </c:pt>
                <c:pt idx="3003">
                  <c:v>14</c:v>
                </c:pt>
                <c:pt idx="3004">
                  <c:v>14</c:v>
                </c:pt>
                <c:pt idx="3005">
                  <c:v>4</c:v>
                </c:pt>
                <c:pt idx="3006">
                  <c:v>15</c:v>
                </c:pt>
                <c:pt idx="3007">
                  <c:v>10</c:v>
                </c:pt>
                <c:pt idx="3008">
                  <c:v>42</c:v>
                </c:pt>
                <c:pt idx="3009">
                  <c:v>4</c:v>
                </c:pt>
                <c:pt idx="3010">
                  <c:v>6</c:v>
                </c:pt>
                <c:pt idx="3011">
                  <c:v>14</c:v>
                </c:pt>
                <c:pt idx="3012">
                  <c:v>10</c:v>
                </c:pt>
                <c:pt idx="3013">
                  <c:v>23</c:v>
                </c:pt>
                <c:pt idx="3014">
                  <c:v>24</c:v>
                </c:pt>
                <c:pt idx="3015">
                  <c:v>37</c:v>
                </c:pt>
                <c:pt idx="3016">
                  <c:v>10</c:v>
                </c:pt>
                <c:pt idx="3017">
                  <c:v>12</c:v>
                </c:pt>
                <c:pt idx="3018">
                  <c:v>8</c:v>
                </c:pt>
                <c:pt idx="3019">
                  <c:v>9</c:v>
                </c:pt>
                <c:pt idx="3020">
                  <c:v>9</c:v>
                </c:pt>
                <c:pt idx="3021">
                  <c:v>7</c:v>
                </c:pt>
                <c:pt idx="3022">
                  <c:v>31</c:v>
                </c:pt>
                <c:pt idx="3023">
                  <c:v>9</c:v>
                </c:pt>
                <c:pt idx="3024">
                  <c:v>10</c:v>
                </c:pt>
                <c:pt idx="3025">
                  <c:v>15</c:v>
                </c:pt>
                <c:pt idx="3026">
                  <c:v>12</c:v>
                </c:pt>
                <c:pt idx="3027">
                  <c:v>9</c:v>
                </c:pt>
                <c:pt idx="3028">
                  <c:v>6</c:v>
                </c:pt>
                <c:pt idx="3029">
                  <c:v>8</c:v>
                </c:pt>
                <c:pt idx="3030">
                  <c:v>4</c:v>
                </c:pt>
                <c:pt idx="3031">
                  <c:v>16</c:v>
                </c:pt>
                <c:pt idx="3032">
                  <c:v>15</c:v>
                </c:pt>
                <c:pt idx="3033">
                  <c:v>12</c:v>
                </c:pt>
                <c:pt idx="3034">
                  <c:v>8</c:v>
                </c:pt>
                <c:pt idx="3035">
                  <c:v>7</c:v>
                </c:pt>
                <c:pt idx="3036">
                  <c:v>9</c:v>
                </c:pt>
                <c:pt idx="3037">
                  <c:v>13</c:v>
                </c:pt>
                <c:pt idx="3038">
                  <c:v>12</c:v>
                </c:pt>
                <c:pt idx="3039">
                  <c:v>8</c:v>
                </c:pt>
                <c:pt idx="3040">
                  <c:v>16</c:v>
                </c:pt>
                <c:pt idx="3041">
                  <c:v>10</c:v>
                </c:pt>
                <c:pt idx="3042">
                  <c:v>17</c:v>
                </c:pt>
                <c:pt idx="3043">
                  <c:v>9</c:v>
                </c:pt>
                <c:pt idx="3044">
                  <c:v>7</c:v>
                </c:pt>
                <c:pt idx="3045">
                  <c:v>9</c:v>
                </c:pt>
                <c:pt idx="3046">
                  <c:v>12</c:v>
                </c:pt>
                <c:pt idx="3047">
                  <c:v>18</c:v>
                </c:pt>
                <c:pt idx="3048">
                  <c:v>16</c:v>
                </c:pt>
                <c:pt idx="3049">
                  <c:v>11</c:v>
                </c:pt>
                <c:pt idx="3050">
                  <c:v>17</c:v>
                </c:pt>
                <c:pt idx="3051">
                  <c:v>14</c:v>
                </c:pt>
                <c:pt idx="3052">
                  <c:v>7</c:v>
                </c:pt>
                <c:pt idx="3053">
                  <c:v>10</c:v>
                </c:pt>
                <c:pt idx="3054">
                  <c:v>13</c:v>
                </c:pt>
                <c:pt idx="3055">
                  <c:v>6</c:v>
                </c:pt>
                <c:pt idx="3056">
                  <c:v>9</c:v>
                </c:pt>
                <c:pt idx="3057">
                  <c:v>4</c:v>
                </c:pt>
                <c:pt idx="3058">
                  <c:v>8</c:v>
                </c:pt>
              </c:numCache>
            </c:numRef>
          </c:xVal>
          <c:yVal>
            <c:numRef>
              <c:f>yearly_dp_!$O$2:$O$5109</c:f>
              <c:numCache>
                <c:formatCode>General</c:formatCode>
                <c:ptCount val="5108"/>
                <c:pt idx="0">
                  <c:v>13.3786021586647</c:v>
                </c:pt>
                <c:pt idx="1">
                  <c:v>50.561171093762503</c:v>
                </c:pt>
                <c:pt idx="2">
                  <c:v>25.703473632167899</c:v>
                </c:pt>
                <c:pt idx="3">
                  <c:v>9.6185920036938608</c:v>
                </c:pt>
                <c:pt idx="4">
                  <c:v>5.4540738931372701</c:v>
                </c:pt>
                <c:pt idx="5">
                  <c:v>32.268658474011701</c:v>
                </c:pt>
                <c:pt idx="6">
                  <c:v>76.705767408245904</c:v>
                </c:pt>
                <c:pt idx="7">
                  <c:v>45.681615623072098</c:v>
                </c:pt>
                <c:pt idx="8">
                  <c:v>8.3320878359574309</c:v>
                </c:pt>
                <c:pt idx="9">
                  <c:v>46.240919960882302</c:v>
                </c:pt>
                <c:pt idx="10">
                  <c:v>28.6045018058572</c:v>
                </c:pt>
                <c:pt idx="11">
                  <c:v>23.0821766399654</c:v>
                </c:pt>
                <c:pt idx="12">
                  <c:v>60.337533793951302</c:v>
                </c:pt>
                <c:pt idx="13">
                  <c:v>43.150160204559</c:v>
                </c:pt>
                <c:pt idx="14">
                  <c:v>10.364114950452301</c:v>
                </c:pt>
                <c:pt idx="15">
                  <c:v>15.291801219562201</c:v>
                </c:pt>
                <c:pt idx="16">
                  <c:v>41.628639639168</c:v>
                </c:pt>
                <c:pt idx="17">
                  <c:v>27.514553882395202</c:v>
                </c:pt>
                <c:pt idx="18">
                  <c:v>30.842719109100301</c:v>
                </c:pt>
                <c:pt idx="19">
                  <c:v>25.592738572207601</c:v>
                </c:pt>
                <c:pt idx="20">
                  <c:v>16.950500941570201</c:v>
                </c:pt>
                <c:pt idx="21">
                  <c:v>-0.17884832926448399</c:v>
                </c:pt>
                <c:pt idx="22">
                  <c:v>22.884345193555902</c:v>
                </c:pt>
                <c:pt idx="23">
                  <c:v>5.6363925250040801</c:v>
                </c:pt>
                <c:pt idx="24">
                  <c:v>21.5195758092399</c:v>
                </c:pt>
                <c:pt idx="25">
                  <c:v>39.875331202679099</c:v>
                </c:pt>
                <c:pt idx="26">
                  <c:v>29.518331846219201</c:v>
                </c:pt>
                <c:pt idx="27">
                  <c:v>29.286710028123601</c:v>
                </c:pt>
                <c:pt idx="28">
                  <c:v>26.184859592362599</c:v>
                </c:pt>
                <c:pt idx="29">
                  <c:v>32.1055420282051</c:v>
                </c:pt>
                <c:pt idx="30">
                  <c:v>15.1944652743158</c:v>
                </c:pt>
                <c:pt idx="31">
                  <c:v>25.1722021059797</c:v>
                </c:pt>
                <c:pt idx="32">
                  <c:v>52.707327811424499</c:v>
                </c:pt>
                <c:pt idx="33">
                  <c:v>3.7189787931578699</c:v>
                </c:pt>
                <c:pt idx="34">
                  <c:v>26.831599637684899</c:v>
                </c:pt>
                <c:pt idx="35">
                  <c:v>49.5427411197739</c:v>
                </c:pt>
                <c:pt idx="36">
                  <c:v>29.616102819295399</c:v>
                </c:pt>
                <c:pt idx="37">
                  <c:v>13.8092170504506</c:v>
                </c:pt>
                <c:pt idx="38">
                  <c:v>25.344612480738299</c:v>
                </c:pt>
                <c:pt idx="39">
                  <c:v>29.0132709870655</c:v>
                </c:pt>
                <c:pt idx="40">
                  <c:v>48.053969167687697</c:v>
                </c:pt>
                <c:pt idx="41">
                  <c:v>46.051495865216303</c:v>
                </c:pt>
                <c:pt idx="42">
                  <c:v>35.803566414645402</c:v>
                </c:pt>
                <c:pt idx="44">
                  <c:v>26.262316000696199</c:v>
                </c:pt>
                <c:pt idx="45">
                  <c:v>67.840953543625005</c:v>
                </c:pt>
                <c:pt idx="46">
                  <c:v>44.476109547906603</c:v>
                </c:pt>
                <c:pt idx="47">
                  <c:v>30.1581439363149</c:v>
                </c:pt>
                <c:pt idx="50">
                  <c:v>19.162366060423999</c:v>
                </c:pt>
                <c:pt idx="51">
                  <c:v>1.79242420999313</c:v>
                </c:pt>
                <c:pt idx="53">
                  <c:v>29.104223240380499</c:v>
                </c:pt>
                <c:pt idx="54">
                  <c:v>2.6498367403334302</c:v>
                </c:pt>
                <c:pt idx="55">
                  <c:v>30.811459015870302</c:v>
                </c:pt>
                <c:pt idx="56">
                  <c:v>9.8642827754452505</c:v>
                </c:pt>
                <c:pt idx="57">
                  <c:v>29.342536590409001</c:v>
                </c:pt>
                <c:pt idx="58">
                  <c:v>9.1825422317032697</c:v>
                </c:pt>
                <c:pt idx="59">
                  <c:v>37.4884361143531</c:v>
                </c:pt>
                <c:pt idx="60">
                  <c:v>15.374434283661699</c:v>
                </c:pt>
                <c:pt idx="61">
                  <c:v>44.030980990441797</c:v>
                </c:pt>
                <c:pt idx="62">
                  <c:v>64.456364896234007</c:v>
                </c:pt>
                <c:pt idx="63">
                  <c:v>26.625133333746501</c:v>
                </c:pt>
                <c:pt idx="64">
                  <c:v>13.9715154856758</c:v>
                </c:pt>
                <c:pt idx="65">
                  <c:v>23.399103954569501</c:v>
                </c:pt>
                <c:pt idx="66">
                  <c:v>31.9068632071751</c:v>
                </c:pt>
                <c:pt idx="67">
                  <c:v>18.3024769482941</c:v>
                </c:pt>
                <c:pt idx="68">
                  <c:v>36.658051500146101</c:v>
                </c:pt>
                <c:pt idx="69">
                  <c:v>29.921569513917301</c:v>
                </c:pt>
                <c:pt idx="70">
                  <c:v>30.432744532193698</c:v>
                </c:pt>
                <c:pt idx="71">
                  <c:v>65.234514102950996</c:v>
                </c:pt>
                <c:pt idx="72">
                  <c:v>27.194480108990199</c:v>
                </c:pt>
                <c:pt idx="73">
                  <c:v>4.7694216890764501E-2</c:v>
                </c:pt>
                <c:pt idx="74">
                  <c:v>11.7437125768719</c:v>
                </c:pt>
                <c:pt idx="75">
                  <c:v>27.635688387784999</c:v>
                </c:pt>
                <c:pt idx="76">
                  <c:v>14.2408170601544</c:v>
                </c:pt>
                <c:pt idx="77">
                  <c:v>15.0077348198054</c:v>
                </c:pt>
                <c:pt idx="78">
                  <c:v>19.025295864879599</c:v>
                </c:pt>
                <c:pt idx="79">
                  <c:v>47.7373781878456</c:v>
                </c:pt>
                <c:pt idx="80">
                  <c:v>42.891414921287797</c:v>
                </c:pt>
                <c:pt idx="81">
                  <c:v>24.664026540882698</c:v>
                </c:pt>
                <c:pt idx="82">
                  <c:v>44.451420935405402</c:v>
                </c:pt>
                <c:pt idx="83">
                  <c:v>47.334242956531398</c:v>
                </c:pt>
                <c:pt idx="84">
                  <c:v>15.1948748951593</c:v>
                </c:pt>
                <c:pt idx="85">
                  <c:v>36.831499572244603</c:v>
                </c:pt>
                <c:pt idx="86">
                  <c:v>19.038505906035802</c:v>
                </c:pt>
                <c:pt idx="87">
                  <c:v>-0.55158698724261002</c:v>
                </c:pt>
                <c:pt idx="88">
                  <c:v>12.5247184397757</c:v>
                </c:pt>
                <c:pt idx="89">
                  <c:v>19.3568665357576</c:v>
                </c:pt>
                <c:pt idx="90">
                  <c:v>21.968422784161898</c:v>
                </c:pt>
                <c:pt idx="91">
                  <c:v>13.8292609146178</c:v>
                </c:pt>
                <c:pt idx="92">
                  <c:v>31.118503252972701</c:v>
                </c:pt>
                <c:pt idx="93">
                  <c:v>27.020539790821498</c:v>
                </c:pt>
                <c:pt idx="94">
                  <c:v>1.27375067094856</c:v>
                </c:pt>
                <c:pt idx="95">
                  <c:v>26.880000656408502</c:v>
                </c:pt>
                <c:pt idx="97">
                  <c:v>21.154312015733598</c:v>
                </c:pt>
                <c:pt idx="99">
                  <c:v>2.6799005014131598</c:v>
                </c:pt>
                <c:pt idx="100">
                  <c:v>-0.19662465297808601</c:v>
                </c:pt>
                <c:pt idx="103">
                  <c:v>6.5907327230826196</c:v>
                </c:pt>
                <c:pt idx="105">
                  <c:v>39.0557912642766</c:v>
                </c:pt>
                <c:pt idx="106">
                  <c:v>31.986418053976099</c:v>
                </c:pt>
                <c:pt idx="107">
                  <c:v>15.9419630186744</c:v>
                </c:pt>
                <c:pt idx="108">
                  <c:v>31.000402408823099</c:v>
                </c:pt>
                <c:pt idx="110">
                  <c:v>4.7496102683907298</c:v>
                </c:pt>
                <c:pt idx="111">
                  <c:v>9.8022263903182694</c:v>
                </c:pt>
                <c:pt idx="112">
                  <c:v>-1.3112695818419899</c:v>
                </c:pt>
                <c:pt idx="113">
                  <c:v>15.4664987851669</c:v>
                </c:pt>
                <c:pt idx="114">
                  <c:v>19.760154931391298</c:v>
                </c:pt>
                <c:pt idx="116">
                  <c:v>18.7467352362901</c:v>
                </c:pt>
                <c:pt idx="118">
                  <c:v>11.714470673655599</c:v>
                </c:pt>
                <c:pt idx="119">
                  <c:v>28.685829036431201</c:v>
                </c:pt>
                <c:pt idx="121">
                  <c:v>15.8661295362228</c:v>
                </c:pt>
                <c:pt idx="123">
                  <c:v>-10.486442804664801</c:v>
                </c:pt>
                <c:pt idx="124">
                  <c:v>11.1981549633327</c:v>
                </c:pt>
                <c:pt idx="125">
                  <c:v>-0.83944374076183903</c:v>
                </c:pt>
                <c:pt idx="126">
                  <c:v>8.2835788075244103</c:v>
                </c:pt>
                <c:pt idx="129">
                  <c:v>31.271258814813901</c:v>
                </c:pt>
                <c:pt idx="130">
                  <c:v>22.806102995941298</c:v>
                </c:pt>
                <c:pt idx="131">
                  <c:v>-1.56881654924293</c:v>
                </c:pt>
                <c:pt idx="132">
                  <c:v>16.0673223879072</c:v>
                </c:pt>
                <c:pt idx="133">
                  <c:v>-0.71434991835503203</c:v>
                </c:pt>
                <c:pt idx="134">
                  <c:v>25.212480800010599</c:v>
                </c:pt>
                <c:pt idx="135">
                  <c:v>-1.87230992672981</c:v>
                </c:pt>
                <c:pt idx="136">
                  <c:v>88.962690345844507</c:v>
                </c:pt>
                <c:pt idx="137">
                  <c:v>-8.2087514802340694E-2</c:v>
                </c:pt>
                <c:pt idx="138">
                  <c:v>3.7455847402244502</c:v>
                </c:pt>
                <c:pt idx="140">
                  <c:v>28.9063242378867</c:v>
                </c:pt>
                <c:pt idx="141">
                  <c:v>6.1384730704947197</c:v>
                </c:pt>
                <c:pt idx="142">
                  <c:v>-1.8559018831412699</c:v>
                </c:pt>
                <c:pt idx="143">
                  <c:v>5.0931390320678798</c:v>
                </c:pt>
                <c:pt idx="144">
                  <c:v>34.523720082420603</c:v>
                </c:pt>
                <c:pt idx="145">
                  <c:v>25.9799548867976</c:v>
                </c:pt>
                <c:pt idx="146">
                  <c:v>-4.52769756326198</c:v>
                </c:pt>
                <c:pt idx="147">
                  <c:v>14.257466725416201</c:v>
                </c:pt>
                <c:pt idx="148">
                  <c:v>22.9201671606208</c:v>
                </c:pt>
                <c:pt idx="149">
                  <c:v>1.45055590535683</c:v>
                </c:pt>
                <c:pt idx="151">
                  <c:v>61.626522349635501</c:v>
                </c:pt>
                <c:pt idx="152">
                  <c:v>8.1578573407305903</c:v>
                </c:pt>
                <c:pt idx="153">
                  <c:v>13.6167018959838</c:v>
                </c:pt>
                <c:pt idx="154">
                  <c:v>29.771619227973598</c:v>
                </c:pt>
                <c:pt idx="155">
                  <c:v>3.3310448487362598</c:v>
                </c:pt>
                <c:pt idx="158">
                  <c:v>21.7526694270565</c:v>
                </c:pt>
                <c:pt idx="159">
                  <c:v>2.3761901644646399</c:v>
                </c:pt>
                <c:pt idx="160">
                  <c:v>20.8470715862079</c:v>
                </c:pt>
                <c:pt idx="161">
                  <c:v>9.2982295007843696</c:v>
                </c:pt>
                <c:pt idx="162">
                  <c:v>25.598435874509899</c:v>
                </c:pt>
                <c:pt idx="164">
                  <c:v>12.666018091494299</c:v>
                </c:pt>
                <c:pt idx="165">
                  <c:v>-6.9606285064081703</c:v>
                </c:pt>
                <c:pt idx="166">
                  <c:v>20.488784303809702</c:v>
                </c:pt>
                <c:pt idx="167">
                  <c:v>-3.9462340915979102</c:v>
                </c:pt>
                <c:pt idx="168">
                  <c:v>-0.76095328805556095</c:v>
                </c:pt>
                <c:pt idx="169">
                  <c:v>9.3540951040937301</c:v>
                </c:pt>
                <c:pt idx="171">
                  <c:v>3.4103403543729498</c:v>
                </c:pt>
                <c:pt idx="172">
                  <c:v>9.5996722667822301</c:v>
                </c:pt>
                <c:pt idx="173">
                  <c:v>30.9956220816252</c:v>
                </c:pt>
                <c:pt idx="174">
                  <c:v>-7.42284494728385</c:v>
                </c:pt>
                <c:pt idx="175">
                  <c:v>5.8373930826186404</c:v>
                </c:pt>
                <c:pt idx="177">
                  <c:v>12.0163304709461</c:v>
                </c:pt>
                <c:pt idx="179">
                  <c:v>17.1009259440699</c:v>
                </c:pt>
                <c:pt idx="180">
                  <c:v>25.20278976641</c:v>
                </c:pt>
                <c:pt idx="181">
                  <c:v>39.4130454673952</c:v>
                </c:pt>
                <c:pt idx="182">
                  <c:v>1.84579892516005</c:v>
                </c:pt>
                <c:pt idx="183">
                  <c:v>17.204915064597898</c:v>
                </c:pt>
                <c:pt idx="184">
                  <c:v>2.2171664546648202</c:v>
                </c:pt>
                <c:pt idx="185">
                  <c:v>33.846093690028397</c:v>
                </c:pt>
                <c:pt idx="186">
                  <c:v>8.1796821418374392</c:v>
                </c:pt>
                <c:pt idx="187">
                  <c:v>5.5371562662499398</c:v>
                </c:pt>
                <c:pt idx="188">
                  <c:v>3.1471653447037097E-2</c:v>
                </c:pt>
                <c:pt idx="189">
                  <c:v>12.6533665913765</c:v>
                </c:pt>
                <c:pt idx="190">
                  <c:v>-4.6373958272869498</c:v>
                </c:pt>
                <c:pt idx="191">
                  <c:v>10.2086410528364</c:v>
                </c:pt>
                <c:pt idx="193">
                  <c:v>18.2349572361755</c:v>
                </c:pt>
                <c:pt idx="194">
                  <c:v>11.468511370715699</c:v>
                </c:pt>
                <c:pt idx="195">
                  <c:v>30.3615332819173</c:v>
                </c:pt>
                <c:pt idx="196">
                  <c:v>33.764059772839602</c:v>
                </c:pt>
                <c:pt idx="197">
                  <c:v>8.9797989146166692</c:v>
                </c:pt>
                <c:pt idx="199">
                  <c:v>-8.0269188731957897</c:v>
                </c:pt>
                <c:pt idx="201">
                  <c:v>25.1842203030325</c:v>
                </c:pt>
                <c:pt idx="202">
                  <c:v>36.559696867813798</c:v>
                </c:pt>
                <c:pt idx="203">
                  <c:v>32.748551150065403</c:v>
                </c:pt>
                <c:pt idx="204">
                  <c:v>30.012184326805901</c:v>
                </c:pt>
                <c:pt idx="205">
                  <c:v>-0.745848316319357</c:v>
                </c:pt>
                <c:pt idx="206">
                  <c:v>3.3411149951739598</c:v>
                </c:pt>
                <c:pt idx="207">
                  <c:v>-3.8537539288106499</c:v>
                </c:pt>
                <c:pt idx="208">
                  <c:v>38.252658070661802</c:v>
                </c:pt>
                <c:pt idx="209">
                  <c:v>22.032294655049999</c:v>
                </c:pt>
                <c:pt idx="210">
                  <c:v>5.3666213456249396</c:v>
                </c:pt>
                <c:pt idx="211">
                  <c:v>1.9490360133312199</c:v>
                </c:pt>
                <c:pt idx="213">
                  <c:v>22.181993863074801</c:v>
                </c:pt>
                <c:pt idx="214">
                  <c:v>5.9513771030558003</c:v>
                </c:pt>
                <c:pt idx="215">
                  <c:v>-5.6719657868337903</c:v>
                </c:pt>
                <c:pt idx="218">
                  <c:v>7.05694561416278</c:v>
                </c:pt>
                <c:pt idx="219">
                  <c:v>23.5026859248097</c:v>
                </c:pt>
                <c:pt idx="220">
                  <c:v>54.9591936100175</c:v>
                </c:pt>
                <c:pt idx="222">
                  <c:v>22.471747137914399</c:v>
                </c:pt>
                <c:pt idx="225">
                  <c:v>7.2442884190984396</c:v>
                </c:pt>
                <c:pt idx="226">
                  <c:v>13.392036977179</c:v>
                </c:pt>
                <c:pt idx="227">
                  <c:v>3.6041054893428801</c:v>
                </c:pt>
                <c:pt idx="228">
                  <c:v>17.887329841235001</c:v>
                </c:pt>
                <c:pt idx="229">
                  <c:v>15.5383412041211</c:v>
                </c:pt>
                <c:pt idx="230">
                  <c:v>56.571989688490497</c:v>
                </c:pt>
                <c:pt idx="231">
                  <c:v>39.751993160908</c:v>
                </c:pt>
                <c:pt idx="232">
                  <c:v>21.5590027948383</c:v>
                </c:pt>
                <c:pt idx="233">
                  <c:v>26.922935024190402</c:v>
                </c:pt>
                <c:pt idx="234">
                  <c:v>10.439323394278899</c:v>
                </c:pt>
                <c:pt idx="235">
                  <c:v>7.9314276757546898</c:v>
                </c:pt>
                <c:pt idx="236">
                  <c:v>34.2769599933251</c:v>
                </c:pt>
                <c:pt idx="237">
                  <c:v>51.745215452245198</c:v>
                </c:pt>
                <c:pt idx="238">
                  <c:v>17.8021710289675</c:v>
                </c:pt>
                <c:pt idx="239">
                  <c:v>19.695760110857201</c:v>
                </c:pt>
                <c:pt idx="240">
                  <c:v>12.8422469082675</c:v>
                </c:pt>
                <c:pt idx="241">
                  <c:v>49.661273292831602</c:v>
                </c:pt>
                <c:pt idx="242">
                  <c:v>34.169286304199403</c:v>
                </c:pt>
                <c:pt idx="243">
                  <c:v>28.002702373741801</c:v>
                </c:pt>
                <c:pt idx="244">
                  <c:v>33.536590444667503</c:v>
                </c:pt>
                <c:pt idx="245">
                  <c:v>38.635949161577102</c:v>
                </c:pt>
                <c:pt idx="246">
                  <c:v>37.144750836769603</c:v>
                </c:pt>
                <c:pt idx="247">
                  <c:v>47.862192878413197</c:v>
                </c:pt>
                <c:pt idx="248">
                  <c:v>32.302889770738403</c:v>
                </c:pt>
                <c:pt idx="249">
                  <c:v>47.984773322584402</c:v>
                </c:pt>
                <c:pt idx="250">
                  <c:v>7.5925707267162501</c:v>
                </c:pt>
                <c:pt idx="251">
                  <c:v>12.1341238426992</c:v>
                </c:pt>
                <c:pt idx="254">
                  <c:v>26.074164348778101</c:v>
                </c:pt>
                <c:pt idx="255">
                  <c:v>4.91739503898929</c:v>
                </c:pt>
                <c:pt idx="257">
                  <c:v>44.200423714169901</c:v>
                </c:pt>
                <c:pt idx="258">
                  <c:v>13.1773381402779</c:v>
                </c:pt>
                <c:pt idx="261">
                  <c:v>15.048027979177901</c:v>
                </c:pt>
                <c:pt idx="262">
                  <c:v>13.55518819555</c:v>
                </c:pt>
                <c:pt idx="265">
                  <c:v>21.1977744486957</c:v>
                </c:pt>
                <c:pt idx="267">
                  <c:v>15.014579367134299</c:v>
                </c:pt>
                <c:pt idx="268">
                  <c:v>34.787593027492903</c:v>
                </c:pt>
                <c:pt idx="269">
                  <c:v>14.1848589225835</c:v>
                </c:pt>
                <c:pt idx="270">
                  <c:v>26.755520750936402</c:v>
                </c:pt>
                <c:pt idx="271">
                  <c:v>14.0211420550567</c:v>
                </c:pt>
                <c:pt idx="272">
                  <c:v>36.630988295898</c:v>
                </c:pt>
                <c:pt idx="273">
                  <c:v>15.991646642878001</c:v>
                </c:pt>
                <c:pt idx="274">
                  <c:v>30.5058325295347</c:v>
                </c:pt>
                <c:pt idx="276">
                  <c:v>14.971136538190899</c:v>
                </c:pt>
                <c:pt idx="277">
                  <c:v>8.0864580995674196</c:v>
                </c:pt>
                <c:pt idx="278">
                  <c:v>1.62505869159001</c:v>
                </c:pt>
                <c:pt idx="279">
                  <c:v>-4.4447811952966996</c:v>
                </c:pt>
                <c:pt idx="280">
                  <c:v>12.877744592684101</c:v>
                </c:pt>
                <c:pt idx="281">
                  <c:v>57.952312431718902</c:v>
                </c:pt>
                <c:pt idx="282">
                  <c:v>86.955405265730107</c:v>
                </c:pt>
                <c:pt idx="283">
                  <c:v>19.068538274770098</c:v>
                </c:pt>
                <c:pt idx="284">
                  <c:v>21.747770459589699</c:v>
                </c:pt>
                <c:pt idx="285">
                  <c:v>18.100794849565698</c:v>
                </c:pt>
                <c:pt idx="286">
                  <c:v>5.9770214736815301</c:v>
                </c:pt>
                <c:pt idx="287">
                  <c:v>50.185804524107901</c:v>
                </c:pt>
                <c:pt idx="288">
                  <c:v>24.345712022722999</c:v>
                </c:pt>
                <c:pt idx="289">
                  <c:v>2.0838442125378398</c:v>
                </c:pt>
                <c:pt idx="290">
                  <c:v>23.9702652983128</c:v>
                </c:pt>
                <c:pt idx="291">
                  <c:v>26.2070611195312</c:v>
                </c:pt>
                <c:pt idx="292">
                  <c:v>10.6714277440544</c:v>
                </c:pt>
                <c:pt idx="293">
                  <c:v>29.1327985564252</c:v>
                </c:pt>
                <c:pt idx="294">
                  <c:v>58.9428750127542</c:v>
                </c:pt>
                <c:pt idx="295">
                  <c:v>23.063955924103698</c:v>
                </c:pt>
                <c:pt idx="296">
                  <c:v>69.523876746191505</c:v>
                </c:pt>
                <c:pt idx="297">
                  <c:v>21.277785466581399</c:v>
                </c:pt>
                <c:pt idx="298">
                  <c:v>56.674929180780097</c:v>
                </c:pt>
                <c:pt idx="299">
                  <c:v>22.901828799457299</c:v>
                </c:pt>
                <c:pt idx="300">
                  <c:v>49.860471129816801</c:v>
                </c:pt>
                <c:pt idx="301">
                  <c:v>14.207288566447</c:v>
                </c:pt>
                <c:pt idx="302">
                  <c:v>17.144526657765201</c:v>
                </c:pt>
                <c:pt idx="303">
                  <c:v>45.3307688437108</c:v>
                </c:pt>
                <c:pt idx="304">
                  <c:v>23.417417124472198</c:v>
                </c:pt>
                <c:pt idx="305">
                  <c:v>29.089786273904998</c:v>
                </c:pt>
                <c:pt idx="307">
                  <c:v>73.894943274663106</c:v>
                </c:pt>
                <c:pt idx="309">
                  <c:v>72.383967265713906</c:v>
                </c:pt>
                <c:pt idx="310">
                  <c:v>14.8755470513877</c:v>
                </c:pt>
                <c:pt idx="311">
                  <c:v>47.6789631074925</c:v>
                </c:pt>
                <c:pt idx="312">
                  <c:v>36.3400111345453</c:v>
                </c:pt>
                <c:pt idx="313">
                  <c:v>30.323413028484101</c:v>
                </c:pt>
                <c:pt idx="314">
                  <c:v>16.569923447980099</c:v>
                </c:pt>
                <c:pt idx="315">
                  <c:v>17.000901721778199</c:v>
                </c:pt>
                <c:pt idx="316">
                  <c:v>18.646959288232502</c:v>
                </c:pt>
                <c:pt idx="317">
                  <c:v>26.633920785120601</c:v>
                </c:pt>
                <c:pt idx="318">
                  <c:v>17.336028379841</c:v>
                </c:pt>
                <c:pt idx="319">
                  <c:v>44.994377396400999</c:v>
                </c:pt>
                <c:pt idx="320">
                  <c:v>47.655048692587897</c:v>
                </c:pt>
                <c:pt idx="321">
                  <c:v>48.119162907724501</c:v>
                </c:pt>
                <c:pt idx="322">
                  <c:v>22.9027574456642</c:v>
                </c:pt>
                <c:pt idx="323">
                  <c:v>40.205714041421103</c:v>
                </c:pt>
                <c:pt idx="326">
                  <c:v>8.5973403773538593</c:v>
                </c:pt>
                <c:pt idx="327">
                  <c:v>19.155217864398001</c:v>
                </c:pt>
                <c:pt idx="328">
                  <c:v>9.0309377009706004</c:v>
                </c:pt>
                <c:pt idx="329">
                  <c:v>32.524066960957398</c:v>
                </c:pt>
                <c:pt idx="330">
                  <c:v>4.6284397242006596</c:v>
                </c:pt>
                <c:pt idx="331">
                  <c:v>31.4774472721999</c:v>
                </c:pt>
                <c:pt idx="332">
                  <c:v>0.59733638735233896</c:v>
                </c:pt>
                <c:pt idx="334">
                  <c:v>14.6175129872338</c:v>
                </c:pt>
                <c:pt idx="335">
                  <c:v>37.629900159057797</c:v>
                </c:pt>
                <c:pt idx="336">
                  <c:v>42.174655360116397</c:v>
                </c:pt>
                <c:pt idx="337">
                  <c:v>20.451933692301498</c:v>
                </c:pt>
                <c:pt idx="338">
                  <c:v>31.052201346937998</c:v>
                </c:pt>
                <c:pt idx="339">
                  <c:v>35.529471808393097</c:v>
                </c:pt>
                <c:pt idx="340">
                  <c:v>21.688277545878101</c:v>
                </c:pt>
                <c:pt idx="342">
                  <c:v>28.769083300810301</c:v>
                </c:pt>
                <c:pt idx="343">
                  <c:v>18.307895070624301</c:v>
                </c:pt>
                <c:pt idx="345">
                  <c:v>76.519418391913305</c:v>
                </c:pt>
                <c:pt idx="346">
                  <c:v>35.800017550058698</c:v>
                </c:pt>
                <c:pt idx="347">
                  <c:v>14.162511689063599</c:v>
                </c:pt>
                <c:pt idx="348">
                  <c:v>43.355974451461897</c:v>
                </c:pt>
                <c:pt idx="349">
                  <c:v>60.3107946340347</c:v>
                </c:pt>
                <c:pt idx="350">
                  <c:v>14.8649524881821</c:v>
                </c:pt>
                <c:pt idx="351">
                  <c:v>22.342255503234799</c:v>
                </c:pt>
                <c:pt idx="352">
                  <c:v>24.488205520764598</c:v>
                </c:pt>
                <c:pt idx="353">
                  <c:v>11.813851914910501</c:v>
                </c:pt>
                <c:pt idx="354">
                  <c:v>17.488644503059799</c:v>
                </c:pt>
                <c:pt idx="355">
                  <c:v>15.090717281746</c:v>
                </c:pt>
                <c:pt idx="356">
                  <c:v>11.717031439302399</c:v>
                </c:pt>
                <c:pt idx="357">
                  <c:v>27.2302277902591</c:v>
                </c:pt>
                <c:pt idx="358">
                  <c:v>14.637522093541</c:v>
                </c:pt>
                <c:pt idx="359">
                  <c:v>26.002181257199499</c:v>
                </c:pt>
                <c:pt idx="360">
                  <c:v>17.3670209265258</c:v>
                </c:pt>
                <c:pt idx="361">
                  <c:v>17.397170164689602</c:v>
                </c:pt>
                <c:pt idx="362">
                  <c:v>15.958325084834801</c:v>
                </c:pt>
                <c:pt idx="363">
                  <c:v>25.6707305374456</c:v>
                </c:pt>
                <c:pt idx="364">
                  <c:v>36.955265335097998</c:v>
                </c:pt>
                <c:pt idx="365">
                  <c:v>14.211725329025599</c:v>
                </c:pt>
                <c:pt idx="366">
                  <c:v>7.1907310676480503</c:v>
                </c:pt>
                <c:pt idx="367">
                  <c:v>29.858305818995099</c:v>
                </c:pt>
                <c:pt idx="368">
                  <c:v>15.940426149749699</c:v>
                </c:pt>
                <c:pt idx="370">
                  <c:v>5.5993204427163601</c:v>
                </c:pt>
                <c:pt idx="371">
                  <c:v>-1.00463575487358</c:v>
                </c:pt>
                <c:pt idx="374">
                  <c:v>29.138218818999</c:v>
                </c:pt>
                <c:pt idx="378">
                  <c:v>38.9475899617034</c:v>
                </c:pt>
                <c:pt idx="382">
                  <c:v>8.70341433002225</c:v>
                </c:pt>
                <c:pt idx="384">
                  <c:v>4.5753900023746299</c:v>
                </c:pt>
                <c:pt idx="385">
                  <c:v>-2.8971497048624699</c:v>
                </c:pt>
                <c:pt idx="387">
                  <c:v>2.7980743962000001</c:v>
                </c:pt>
                <c:pt idx="388">
                  <c:v>-1.55928361133408</c:v>
                </c:pt>
                <c:pt idx="389">
                  <c:v>-1.88666953017862</c:v>
                </c:pt>
                <c:pt idx="390">
                  <c:v>18.448702630934999</c:v>
                </c:pt>
                <c:pt idx="391">
                  <c:v>0.51302930937667202</c:v>
                </c:pt>
                <c:pt idx="392">
                  <c:v>46.091424851633199</c:v>
                </c:pt>
                <c:pt idx="393">
                  <c:v>20.0552209315201</c:v>
                </c:pt>
                <c:pt idx="394">
                  <c:v>11.816201174950899</c:v>
                </c:pt>
                <c:pt idx="395">
                  <c:v>20.6718922488323</c:v>
                </c:pt>
                <c:pt idx="396">
                  <c:v>18.206833332042802</c:v>
                </c:pt>
                <c:pt idx="398">
                  <c:v>7.7405453158075499</c:v>
                </c:pt>
                <c:pt idx="402">
                  <c:v>11.491687969451601</c:v>
                </c:pt>
                <c:pt idx="404">
                  <c:v>40.472733915845502</c:v>
                </c:pt>
                <c:pt idx="405">
                  <c:v>16.035074315017699</c:v>
                </c:pt>
                <c:pt idx="406">
                  <c:v>32.715976623515402</c:v>
                </c:pt>
                <c:pt idx="407">
                  <c:v>25.019679063339201</c:v>
                </c:pt>
                <c:pt idx="408">
                  <c:v>18.402785472561401</c:v>
                </c:pt>
                <c:pt idx="409">
                  <c:v>30.928237730078799</c:v>
                </c:pt>
                <c:pt idx="410">
                  <c:v>29.338415846684299</c:v>
                </c:pt>
                <c:pt idx="411">
                  <c:v>-5.4784715352637896</c:v>
                </c:pt>
                <c:pt idx="412">
                  <c:v>2.84450257923536</c:v>
                </c:pt>
                <c:pt idx="413">
                  <c:v>41.120480364631597</c:v>
                </c:pt>
                <c:pt idx="414">
                  <c:v>12.7916498451037</c:v>
                </c:pt>
                <c:pt idx="416">
                  <c:v>-1.04756674343062</c:v>
                </c:pt>
                <c:pt idx="417">
                  <c:v>-6.3438880984448698</c:v>
                </c:pt>
                <c:pt idx="418">
                  <c:v>27.9578531887162</c:v>
                </c:pt>
                <c:pt idx="420">
                  <c:v>8.6354896802455094</c:v>
                </c:pt>
                <c:pt idx="421">
                  <c:v>7.1783962546533404</c:v>
                </c:pt>
                <c:pt idx="422">
                  <c:v>8.0557925141095499</c:v>
                </c:pt>
                <c:pt idx="423">
                  <c:v>8.2127362704294296</c:v>
                </c:pt>
                <c:pt idx="424">
                  <c:v>29.224235378442302</c:v>
                </c:pt>
                <c:pt idx="425">
                  <c:v>31.3669316248047</c:v>
                </c:pt>
                <c:pt idx="426">
                  <c:v>10.9178009333204</c:v>
                </c:pt>
                <c:pt idx="427">
                  <c:v>19.860806743517902</c:v>
                </c:pt>
                <c:pt idx="428">
                  <c:v>20.756249319056099</c:v>
                </c:pt>
                <c:pt idx="429">
                  <c:v>17.328318410651502</c:v>
                </c:pt>
                <c:pt idx="430">
                  <c:v>-11.531105857776501</c:v>
                </c:pt>
                <c:pt idx="431">
                  <c:v>7.4631378233854599</c:v>
                </c:pt>
                <c:pt idx="432">
                  <c:v>8.8438057515165198</c:v>
                </c:pt>
                <c:pt idx="433">
                  <c:v>-2.1169683325127999</c:v>
                </c:pt>
                <c:pt idx="435">
                  <c:v>3.3653634841919802</c:v>
                </c:pt>
                <c:pt idx="436">
                  <c:v>6.6217825654098803</c:v>
                </c:pt>
                <c:pt idx="438">
                  <c:v>8.5568293610337403</c:v>
                </c:pt>
                <c:pt idx="439">
                  <c:v>11.5861281909567</c:v>
                </c:pt>
                <c:pt idx="440">
                  <c:v>10.0349139210142</c:v>
                </c:pt>
                <c:pt idx="441">
                  <c:v>14.223389006153999</c:v>
                </c:pt>
                <c:pt idx="446">
                  <c:v>7.6007189061312701</c:v>
                </c:pt>
                <c:pt idx="447">
                  <c:v>5.9235189449303602</c:v>
                </c:pt>
                <c:pt idx="448">
                  <c:v>14.7028683880987</c:v>
                </c:pt>
                <c:pt idx="449">
                  <c:v>13.173922233052799</c:v>
                </c:pt>
                <c:pt idx="450">
                  <c:v>8.4357379990107297</c:v>
                </c:pt>
                <c:pt idx="451">
                  <c:v>10.220893701610899</c:v>
                </c:pt>
                <c:pt idx="452">
                  <c:v>25.1949954969744</c:v>
                </c:pt>
                <c:pt idx="453">
                  <c:v>14.487385986195299</c:v>
                </c:pt>
                <c:pt idx="454">
                  <c:v>36.765589145656598</c:v>
                </c:pt>
                <c:pt idx="455">
                  <c:v>12.1089369371588</c:v>
                </c:pt>
                <c:pt idx="456">
                  <c:v>25.9486579061846</c:v>
                </c:pt>
                <c:pt idx="457">
                  <c:v>11.8311876423685</c:v>
                </c:pt>
                <c:pt idx="458">
                  <c:v>39.951868838324799</c:v>
                </c:pt>
                <c:pt idx="459">
                  <c:v>0.44413670186933402</c:v>
                </c:pt>
                <c:pt idx="460">
                  <c:v>28.8921391312395</c:v>
                </c:pt>
                <c:pt idx="461">
                  <c:v>25.7188867132155</c:v>
                </c:pt>
                <c:pt idx="462">
                  <c:v>44.6065244775791</c:v>
                </c:pt>
                <c:pt idx="463">
                  <c:v>31.378860875098901</c:v>
                </c:pt>
                <c:pt idx="464">
                  <c:v>20.991808759997198</c:v>
                </c:pt>
                <c:pt idx="465">
                  <c:v>11.0895657468996</c:v>
                </c:pt>
                <c:pt idx="466">
                  <c:v>30.602055482506898</c:v>
                </c:pt>
                <c:pt idx="467">
                  <c:v>-1.00595711627759</c:v>
                </c:pt>
                <c:pt idx="470">
                  <c:v>42.7049869780489</c:v>
                </c:pt>
                <c:pt idx="471">
                  <c:v>5.9762401589168901</c:v>
                </c:pt>
                <c:pt idx="472">
                  <c:v>8.3174459896576494</c:v>
                </c:pt>
                <c:pt idx="473">
                  <c:v>56.050988026205701</c:v>
                </c:pt>
                <c:pt idx="474">
                  <c:v>17.999941226335402</c:v>
                </c:pt>
                <c:pt idx="475">
                  <c:v>19.583112340443101</c:v>
                </c:pt>
                <c:pt idx="476">
                  <c:v>20.651272998167499</c:v>
                </c:pt>
                <c:pt idx="477">
                  <c:v>24.8767973813917</c:v>
                </c:pt>
                <c:pt idx="478">
                  <c:v>29.886423433441902</c:v>
                </c:pt>
                <c:pt idx="480">
                  <c:v>11.037363994331001</c:v>
                </c:pt>
                <c:pt idx="482">
                  <c:v>4.63909569152601</c:v>
                </c:pt>
                <c:pt idx="483">
                  <c:v>10.186690930846</c:v>
                </c:pt>
                <c:pt idx="484">
                  <c:v>43.599027562796202</c:v>
                </c:pt>
                <c:pt idx="485">
                  <c:v>40.499875132775102</c:v>
                </c:pt>
                <c:pt idx="487">
                  <c:v>13.814339778332799</c:v>
                </c:pt>
                <c:pt idx="488">
                  <c:v>21.4849003758777</c:v>
                </c:pt>
                <c:pt idx="489">
                  <c:v>67.7805174915664</c:v>
                </c:pt>
                <c:pt idx="490">
                  <c:v>16.954989817565899</c:v>
                </c:pt>
                <c:pt idx="491">
                  <c:v>1.94178369580261</c:v>
                </c:pt>
                <c:pt idx="493">
                  <c:v>56.045927855095897</c:v>
                </c:pt>
                <c:pt idx="495">
                  <c:v>27.332912065772899</c:v>
                </c:pt>
                <c:pt idx="496">
                  <c:v>21.5181282808066</c:v>
                </c:pt>
                <c:pt idx="497">
                  <c:v>35.063618270355498</c:v>
                </c:pt>
                <c:pt idx="498">
                  <c:v>10.223140198157401</c:v>
                </c:pt>
                <c:pt idx="499">
                  <c:v>25.425038000414901</c:v>
                </c:pt>
                <c:pt idx="500">
                  <c:v>20.933810086327899</c:v>
                </c:pt>
                <c:pt idx="502">
                  <c:v>21.5245481129793</c:v>
                </c:pt>
                <c:pt idx="504">
                  <c:v>21.191981097579799</c:v>
                </c:pt>
                <c:pt idx="506">
                  <c:v>45.267419228358698</c:v>
                </c:pt>
                <c:pt idx="507">
                  <c:v>2.9858707050384798</c:v>
                </c:pt>
                <c:pt idx="508">
                  <c:v>-1.2743079638349999</c:v>
                </c:pt>
                <c:pt idx="510">
                  <c:v>17.381469252593799</c:v>
                </c:pt>
                <c:pt idx="511">
                  <c:v>34.943671292027098</c:v>
                </c:pt>
                <c:pt idx="512">
                  <c:v>15.4905960124819</c:v>
                </c:pt>
                <c:pt idx="514">
                  <c:v>19.5248683794368</c:v>
                </c:pt>
                <c:pt idx="516">
                  <c:v>4.3764933982154997</c:v>
                </c:pt>
                <c:pt idx="518">
                  <c:v>42.490147213146997</c:v>
                </c:pt>
                <c:pt idx="520">
                  <c:v>12.1008422692547</c:v>
                </c:pt>
                <c:pt idx="521">
                  <c:v>6.9271837958371902</c:v>
                </c:pt>
                <c:pt idx="522">
                  <c:v>44.960659751658</c:v>
                </c:pt>
                <c:pt idx="525">
                  <c:v>3.55802914551052</c:v>
                </c:pt>
                <c:pt idx="526">
                  <c:v>40.126379164327901</c:v>
                </c:pt>
                <c:pt idx="528">
                  <c:v>20.010108510165001</c:v>
                </c:pt>
                <c:pt idx="529">
                  <c:v>9.4903820227276707</c:v>
                </c:pt>
                <c:pt idx="530">
                  <c:v>26.895045937356201</c:v>
                </c:pt>
                <c:pt idx="531">
                  <c:v>2.7328283185508901</c:v>
                </c:pt>
                <c:pt idx="532">
                  <c:v>19.569339677641899</c:v>
                </c:pt>
                <c:pt idx="534">
                  <c:v>56.211792163381503</c:v>
                </c:pt>
                <c:pt idx="535">
                  <c:v>0.36573527712301201</c:v>
                </c:pt>
                <c:pt idx="536">
                  <c:v>2.2812281616054202</c:v>
                </c:pt>
                <c:pt idx="537">
                  <c:v>3.6434979789006499</c:v>
                </c:pt>
                <c:pt idx="539">
                  <c:v>18.668571021629401</c:v>
                </c:pt>
                <c:pt idx="540">
                  <c:v>23.118817984560401</c:v>
                </c:pt>
                <c:pt idx="542">
                  <c:v>14.366460663168301</c:v>
                </c:pt>
                <c:pt idx="543">
                  <c:v>25.933459823977401</c:v>
                </c:pt>
                <c:pt idx="544">
                  <c:v>36.593697908697898</c:v>
                </c:pt>
                <c:pt idx="546">
                  <c:v>7.3897585465528204</c:v>
                </c:pt>
                <c:pt idx="547">
                  <c:v>2.5640009435579101</c:v>
                </c:pt>
                <c:pt idx="548">
                  <c:v>36.061874023168698</c:v>
                </c:pt>
                <c:pt idx="549">
                  <c:v>28.246678589436399</c:v>
                </c:pt>
                <c:pt idx="550">
                  <c:v>41.1565515850994</c:v>
                </c:pt>
                <c:pt idx="551">
                  <c:v>31.5698635845418</c:v>
                </c:pt>
                <c:pt idx="552">
                  <c:v>18.210581747374899</c:v>
                </c:pt>
                <c:pt idx="553">
                  <c:v>12.825453883383499</c:v>
                </c:pt>
                <c:pt idx="554">
                  <c:v>1.0366900655811899</c:v>
                </c:pt>
                <c:pt idx="555">
                  <c:v>19.401835696625898</c:v>
                </c:pt>
                <c:pt idx="556">
                  <c:v>26.1283113768128</c:v>
                </c:pt>
                <c:pt idx="557">
                  <c:v>-9.9055820874819496</c:v>
                </c:pt>
                <c:pt idx="559">
                  <c:v>17.385913111683902</c:v>
                </c:pt>
                <c:pt idx="560">
                  <c:v>26.5750350484299</c:v>
                </c:pt>
                <c:pt idx="561">
                  <c:v>27.468967984522202</c:v>
                </c:pt>
                <c:pt idx="562">
                  <c:v>19.733626142717799</c:v>
                </c:pt>
                <c:pt idx="565">
                  <c:v>24.630404966181601</c:v>
                </c:pt>
                <c:pt idx="567">
                  <c:v>4.3318427760620297</c:v>
                </c:pt>
                <c:pt idx="572">
                  <c:v>20.491494214591999</c:v>
                </c:pt>
                <c:pt idx="573">
                  <c:v>45.818178406580699</c:v>
                </c:pt>
                <c:pt idx="574">
                  <c:v>17.780062353267201</c:v>
                </c:pt>
                <c:pt idx="575">
                  <c:v>11.1744296872658</c:v>
                </c:pt>
                <c:pt idx="576">
                  <c:v>7.1098763056240504</c:v>
                </c:pt>
                <c:pt idx="578">
                  <c:v>39.394588162527398</c:v>
                </c:pt>
                <c:pt idx="579">
                  <c:v>5.99038032865246</c:v>
                </c:pt>
                <c:pt idx="580">
                  <c:v>10.2913057814807</c:v>
                </c:pt>
                <c:pt idx="581">
                  <c:v>6.01095463357467</c:v>
                </c:pt>
                <c:pt idx="584">
                  <c:v>1.71618247433116</c:v>
                </c:pt>
                <c:pt idx="585">
                  <c:v>12.5275250285571</c:v>
                </c:pt>
                <c:pt idx="586">
                  <c:v>8.6128570268893299</c:v>
                </c:pt>
                <c:pt idx="587">
                  <c:v>28.761593453853401</c:v>
                </c:pt>
                <c:pt idx="588">
                  <c:v>5.7295189769439796</c:v>
                </c:pt>
                <c:pt idx="589">
                  <c:v>9.9331053822252393</c:v>
                </c:pt>
                <c:pt idx="590">
                  <c:v>9.9374376271450302</c:v>
                </c:pt>
                <c:pt idx="592">
                  <c:v>14.1239493390148</c:v>
                </c:pt>
                <c:pt idx="593">
                  <c:v>4.5212181620710901</c:v>
                </c:pt>
                <c:pt idx="594">
                  <c:v>11.681873699191399</c:v>
                </c:pt>
                <c:pt idx="595">
                  <c:v>-3.9726585399542902</c:v>
                </c:pt>
                <c:pt idx="596">
                  <c:v>23.833777008834701</c:v>
                </c:pt>
                <c:pt idx="597">
                  <c:v>12.381830646605501</c:v>
                </c:pt>
                <c:pt idx="598">
                  <c:v>28.8251232959501</c:v>
                </c:pt>
                <c:pt idx="599">
                  <c:v>9.0563161379649699</c:v>
                </c:pt>
                <c:pt idx="600">
                  <c:v>24.440546976125798</c:v>
                </c:pt>
                <c:pt idx="601">
                  <c:v>22.392983723091199</c:v>
                </c:pt>
                <c:pt idx="602">
                  <c:v>17.945125282418999</c:v>
                </c:pt>
                <c:pt idx="603">
                  <c:v>35.992392016144898</c:v>
                </c:pt>
                <c:pt idx="604">
                  <c:v>25.703697126419002</c:v>
                </c:pt>
                <c:pt idx="605">
                  <c:v>21.283062395084499</c:v>
                </c:pt>
                <c:pt idx="606">
                  <c:v>8.0611168697207791</c:v>
                </c:pt>
                <c:pt idx="607">
                  <c:v>16.301209236747901</c:v>
                </c:pt>
                <c:pt idx="608">
                  <c:v>37.538818760952601</c:v>
                </c:pt>
                <c:pt idx="609">
                  <c:v>11.997787185339099</c:v>
                </c:pt>
                <c:pt idx="610">
                  <c:v>8.9915757482937604</c:v>
                </c:pt>
                <c:pt idx="611">
                  <c:v>22.913063084282001</c:v>
                </c:pt>
                <c:pt idx="612">
                  <c:v>16.045260464703901</c:v>
                </c:pt>
                <c:pt idx="613">
                  <c:v>4.17756930636798</c:v>
                </c:pt>
                <c:pt idx="614">
                  <c:v>18.1604222398255</c:v>
                </c:pt>
                <c:pt idx="616">
                  <c:v>49.472630173914702</c:v>
                </c:pt>
                <c:pt idx="617">
                  <c:v>89.983942247822299</c:v>
                </c:pt>
                <c:pt idx="618">
                  <c:v>19.962126990043799</c:v>
                </c:pt>
                <c:pt idx="620">
                  <c:v>26.4556374086463</c:v>
                </c:pt>
                <c:pt idx="621">
                  <c:v>40.2524177000791</c:v>
                </c:pt>
                <c:pt idx="622">
                  <c:v>7.1212304044994701</c:v>
                </c:pt>
                <c:pt idx="624">
                  <c:v>41.258142946590802</c:v>
                </c:pt>
                <c:pt idx="625">
                  <c:v>6.3851259230722297</c:v>
                </c:pt>
                <c:pt idx="626">
                  <c:v>10.3317804032919</c:v>
                </c:pt>
                <c:pt idx="627">
                  <c:v>7.14952799087553</c:v>
                </c:pt>
                <c:pt idx="628">
                  <c:v>5.4803917791855001</c:v>
                </c:pt>
                <c:pt idx="629">
                  <c:v>14.9182895062548</c:v>
                </c:pt>
                <c:pt idx="630">
                  <c:v>27.347788590999102</c:v>
                </c:pt>
                <c:pt idx="631">
                  <c:v>6.1363498479218297</c:v>
                </c:pt>
                <c:pt idx="632">
                  <c:v>40.383940051552202</c:v>
                </c:pt>
                <c:pt idx="633">
                  <c:v>34.747839587629699</c:v>
                </c:pt>
                <c:pt idx="634">
                  <c:v>6.7250486247720902</c:v>
                </c:pt>
                <c:pt idx="635">
                  <c:v>14.057160101345399</c:v>
                </c:pt>
                <c:pt idx="636">
                  <c:v>11.9713513475126</c:v>
                </c:pt>
                <c:pt idx="638">
                  <c:v>14.465035441664099</c:v>
                </c:pt>
                <c:pt idx="639">
                  <c:v>18.423421449077601</c:v>
                </c:pt>
                <c:pt idx="640">
                  <c:v>31.6864632152027</c:v>
                </c:pt>
                <c:pt idx="641">
                  <c:v>32.872553445326403</c:v>
                </c:pt>
                <c:pt idx="642">
                  <c:v>21.974250754766601</c:v>
                </c:pt>
                <c:pt idx="643">
                  <c:v>30.489038692716498</c:v>
                </c:pt>
                <c:pt idx="644">
                  <c:v>42.593191769823498</c:v>
                </c:pt>
                <c:pt idx="645">
                  <c:v>9.5587973273443296</c:v>
                </c:pt>
                <c:pt idx="646">
                  <c:v>33.133245931270501</c:v>
                </c:pt>
                <c:pt idx="647">
                  <c:v>19.939672535770399</c:v>
                </c:pt>
                <c:pt idx="648">
                  <c:v>47.475082256387097</c:v>
                </c:pt>
                <c:pt idx="649">
                  <c:v>7.7176732836427897</c:v>
                </c:pt>
                <c:pt idx="650">
                  <c:v>28.816345635392</c:v>
                </c:pt>
                <c:pt idx="651">
                  <c:v>36.5623686732674</c:v>
                </c:pt>
                <c:pt idx="652">
                  <c:v>5.0656662333661204</c:v>
                </c:pt>
                <c:pt idx="653">
                  <c:v>-0.13994490337524401</c:v>
                </c:pt>
                <c:pt idx="654">
                  <c:v>23.152835022119501</c:v>
                </c:pt>
                <c:pt idx="655">
                  <c:v>14.271279395344299</c:v>
                </c:pt>
                <c:pt idx="656">
                  <c:v>35.005170855565602</c:v>
                </c:pt>
                <c:pt idx="657">
                  <c:v>41.898659710100802</c:v>
                </c:pt>
                <c:pt idx="658">
                  <c:v>57.677976232877597</c:v>
                </c:pt>
                <c:pt idx="659">
                  <c:v>10.132982917164799</c:v>
                </c:pt>
                <c:pt idx="661">
                  <c:v>5.31400250579299</c:v>
                </c:pt>
                <c:pt idx="663">
                  <c:v>43.200519755990001</c:v>
                </c:pt>
                <c:pt idx="664">
                  <c:v>0.357873348353626</c:v>
                </c:pt>
                <c:pt idx="665">
                  <c:v>17.801371475042501</c:v>
                </c:pt>
                <c:pt idx="667">
                  <c:v>22.229153194787099</c:v>
                </c:pt>
                <c:pt idx="668">
                  <c:v>9.4574129588572795</c:v>
                </c:pt>
                <c:pt idx="670">
                  <c:v>26.2919455493162</c:v>
                </c:pt>
                <c:pt idx="671">
                  <c:v>58.664800069290798</c:v>
                </c:pt>
                <c:pt idx="672">
                  <c:v>9.4235397168290707</c:v>
                </c:pt>
                <c:pt idx="673">
                  <c:v>22.541019512943301</c:v>
                </c:pt>
                <c:pt idx="674">
                  <c:v>9.1795058875059894</c:v>
                </c:pt>
                <c:pt idx="675">
                  <c:v>33.003947692097498</c:v>
                </c:pt>
                <c:pt idx="676">
                  <c:v>31.9404047336653</c:v>
                </c:pt>
                <c:pt idx="677">
                  <c:v>46.231823999756699</c:v>
                </c:pt>
                <c:pt idx="678">
                  <c:v>42.4853590155749</c:v>
                </c:pt>
                <c:pt idx="679">
                  <c:v>9.8513767110128807</c:v>
                </c:pt>
                <c:pt idx="680">
                  <c:v>46.2498205051794</c:v>
                </c:pt>
                <c:pt idx="681">
                  <c:v>34.134851620139202</c:v>
                </c:pt>
                <c:pt idx="682">
                  <c:v>6.6777295417890503</c:v>
                </c:pt>
                <c:pt idx="683">
                  <c:v>55.327483414328697</c:v>
                </c:pt>
                <c:pt idx="684">
                  <c:v>18.242643814998601</c:v>
                </c:pt>
                <c:pt idx="685">
                  <c:v>20.971248124582601</c:v>
                </c:pt>
                <c:pt idx="686">
                  <c:v>27.291890865168899</c:v>
                </c:pt>
                <c:pt idx="687">
                  <c:v>17.407659801841302</c:v>
                </c:pt>
                <c:pt idx="689">
                  <c:v>-2.7931760751796602</c:v>
                </c:pt>
                <c:pt idx="694">
                  <c:v>5.7384340563913598</c:v>
                </c:pt>
                <c:pt idx="695">
                  <c:v>2.0878455722711502</c:v>
                </c:pt>
                <c:pt idx="700">
                  <c:v>25.578502165023</c:v>
                </c:pt>
                <c:pt idx="701">
                  <c:v>22.015739200502001</c:v>
                </c:pt>
                <c:pt idx="702">
                  <c:v>22.825153778015999</c:v>
                </c:pt>
                <c:pt idx="703">
                  <c:v>30.866200468550598</c:v>
                </c:pt>
                <c:pt idx="704">
                  <c:v>17.740233980308702</c:v>
                </c:pt>
                <c:pt idx="709">
                  <c:v>9.6430899009484801</c:v>
                </c:pt>
                <c:pt idx="710">
                  <c:v>45.8969498632691</c:v>
                </c:pt>
                <c:pt idx="711">
                  <c:v>21.979973623153501</c:v>
                </c:pt>
                <c:pt idx="712">
                  <c:v>15.7652841157457</c:v>
                </c:pt>
                <c:pt idx="713">
                  <c:v>5.1431979726934003</c:v>
                </c:pt>
                <c:pt idx="714">
                  <c:v>-2.7554172083256301</c:v>
                </c:pt>
                <c:pt idx="715">
                  <c:v>11.827819366531401</c:v>
                </c:pt>
                <c:pt idx="716">
                  <c:v>7.8100901016959696</c:v>
                </c:pt>
                <c:pt idx="719">
                  <c:v>8.2035520999822005</c:v>
                </c:pt>
                <c:pt idx="720">
                  <c:v>-7.0221160253030099</c:v>
                </c:pt>
                <c:pt idx="721">
                  <c:v>25.7444269423417</c:v>
                </c:pt>
                <c:pt idx="722">
                  <c:v>-2.3575803633072399</c:v>
                </c:pt>
                <c:pt idx="723">
                  <c:v>3.3567980039251699</c:v>
                </c:pt>
                <c:pt idx="727">
                  <c:v>10.2016375904696</c:v>
                </c:pt>
                <c:pt idx="729">
                  <c:v>34.565103371153498</c:v>
                </c:pt>
                <c:pt idx="731">
                  <c:v>28.969569383226599</c:v>
                </c:pt>
                <c:pt idx="732">
                  <c:v>0.16471863401053799</c:v>
                </c:pt>
                <c:pt idx="733">
                  <c:v>4.11680282905753</c:v>
                </c:pt>
                <c:pt idx="735">
                  <c:v>-2.5570922688067301</c:v>
                </c:pt>
                <c:pt idx="736">
                  <c:v>-6.0171471650432897</c:v>
                </c:pt>
                <c:pt idx="737">
                  <c:v>9.4718021986148102</c:v>
                </c:pt>
                <c:pt idx="738">
                  <c:v>39.147902074175001</c:v>
                </c:pt>
                <c:pt idx="739">
                  <c:v>12.974838771545899</c:v>
                </c:pt>
                <c:pt idx="741">
                  <c:v>-2.1729538151418102</c:v>
                </c:pt>
                <c:pt idx="743">
                  <c:v>13.359457931003099</c:v>
                </c:pt>
                <c:pt idx="744">
                  <c:v>20.985640863928399</c:v>
                </c:pt>
                <c:pt idx="745">
                  <c:v>-0.21965862012329401</c:v>
                </c:pt>
                <c:pt idx="748">
                  <c:v>12.5783927741313</c:v>
                </c:pt>
                <c:pt idx="749">
                  <c:v>5.7980257012763596</c:v>
                </c:pt>
                <c:pt idx="750">
                  <c:v>13.446745512461</c:v>
                </c:pt>
                <c:pt idx="752">
                  <c:v>36.621493657951703</c:v>
                </c:pt>
                <c:pt idx="753">
                  <c:v>27.509108020153899</c:v>
                </c:pt>
                <c:pt idx="755">
                  <c:v>2.0236393782011102</c:v>
                </c:pt>
                <c:pt idx="756">
                  <c:v>15.5301999478163</c:v>
                </c:pt>
                <c:pt idx="757">
                  <c:v>6.5749599722709497</c:v>
                </c:pt>
                <c:pt idx="759">
                  <c:v>-0.62210895017238699</c:v>
                </c:pt>
                <c:pt idx="760">
                  <c:v>39.851912856386797</c:v>
                </c:pt>
                <c:pt idx="762">
                  <c:v>26.748120356643899</c:v>
                </c:pt>
                <c:pt idx="764">
                  <c:v>14.929427813969699</c:v>
                </c:pt>
                <c:pt idx="765">
                  <c:v>24.618268061934899</c:v>
                </c:pt>
                <c:pt idx="766">
                  <c:v>48.561905824025899</c:v>
                </c:pt>
                <c:pt idx="767">
                  <c:v>16.0222318917377</c:v>
                </c:pt>
                <c:pt idx="768">
                  <c:v>19.460691015606901</c:v>
                </c:pt>
                <c:pt idx="769">
                  <c:v>22.6868240217382</c:v>
                </c:pt>
                <c:pt idx="770">
                  <c:v>10.9359892662851</c:v>
                </c:pt>
                <c:pt idx="771">
                  <c:v>14.4830081260568</c:v>
                </c:pt>
                <c:pt idx="772">
                  <c:v>-5.4309084912967496</c:v>
                </c:pt>
                <c:pt idx="774">
                  <c:v>25.802839370949901</c:v>
                </c:pt>
                <c:pt idx="775">
                  <c:v>2.44145646094006</c:v>
                </c:pt>
                <c:pt idx="776">
                  <c:v>2.1999711035447702</c:v>
                </c:pt>
                <c:pt idx="777">
                  <c:v>-11.0900728385937</c:v>
                </c:pt>
                <c:pt idx="778">
                  <c:v>2.0242845019199298</c:v>
                </c:pt>
                <c:pt idx="779">
                  <c:v>13.5531940372243</c:v>
                </c:pt>
                <c:pt idx="780">
                  <c:v>-8.9325194857711505</c:v>
                </c:pt>
                <c:pt idx="782">
                  <c:v>2.7709220379469399</c:v>
                </c:pt>
                <c:pt idx="783">
                  <c:v>2.3244385394957199</c:v>
                </c:pt>
                <c:pt idx="784">
                  <c:v>20.103186041438502</c:v>
                </c:pt>
                <c:pt idx="786">
                  <c:v>41.217139779784503</c:v>
                </c:pt>
                <c:pt idx="787">
                  <c:v>17.216463116301</c:v>
                </c:pt>
                <c:pt idx="788">
                  <c:v>26.365010507360498</c:v>
                </c:pt>
                <c:pt idx="789">
                  <c:v>41.068745609489703</c:v>
                </c:pt>
                <c:pt idx="790">
                  <c:v>72.281434623015898</c:v>
                </c:pt>
                <c:pt idx="791">
                  <c:v>34.521548163463301</c:v>
                </c:pt>
                <c:pt idx="792">
                  <c:v>33.379527636983603</c:v>
                </c:pt>
                <c:pt idx="793">
                  <c:v>13.109071718469201</c:v>
                </c:pt>
                <c:pt idx="795">
                  <c:v>14.3780921651434</c:v>
                </c:pt>
                <c:pt idx="796">
                  <c:v>54.2114366982536</c:v>
                </c:pt>
                <c:pt idx="797">
                  <c:v>14.5752562110527</c:v>
                </c:pt>
                <c:pt idx="798">
                  <c:v>10.9432086577962</c:v>
                </c:pt>
                <c:pt idx="799">
                  <c:v>18.787388441235301</c:v>
                </c:pt>
                <c:pt idx="800">
                  <c:v>-6.5854682871136303</c:v>
                </c:pt>
                <c:pt idx="801">
                  <c:v>3.0414424069371599</c:v>
                </c:pt>
                <c:pt idx="802">
                  <c:v>8.7368175164203397</c:v>
                </c:pt>
                <c:pt idx="803">
                  <c:v>21.5716188780805</c:v>
                </c:pt>
                <c:pt idx="804">
                  <c:v>38.072898660087802</c:v>
                </c:pt>
                <c:pt idx="809">
                  <c:v>14.4746774424683</c:v>
                </c:pt>
                <c:pt idx="810">
                  <c:v>18.013159877420001</c:v>
                </c:pt>
                <c:pt idx="813">
                  <c:v>2.29927284793937</c:v>
                </c:pt>
                <c:pt idx="814">
                  <c:v>-3.3682252235807</c:v>
                </c:pt>
                <c:pt idx="815">
                  <c:v>20.549758171178802</c:v>
                </c:pt>
                <c:pt idx="821">
                  <c:v>35.143996126440001</c:v>
                </c:pt>
                <c:pt idx="822">
                  <c:v>25.1352115484612</c:v>
                </c:pt>
                <c:pt idx="824">
                  <c:v>-6.5792758799717896</c:v>
                </c:pt>
                <c:pt idx="827">
                  <c:v>8.2552973291149492</c:v>
                </c:pt>
                <c:pt idx="830">
                  <c:v>21.678545977855801</c:v>
                </c:pt>
                <c:pt idx="831">
                  <c:v>26.221017212340001</c:v>
                </c:pt>
                <c:pt idx="834">
                  <c:v>3.06350574652634</c:v>
                </c:pt>
                <c:pt idx="838">
                  <c:v>12.1030695269587</c:v>
                </c:pt>
                <c:pt idx="841">
                  <c:v>25.880000598828399</c:v>
                </c:pt>
                <c:pt idx="843">
                  <c:v>41.567447104483698</c:v>
                </c:pt>
                <c:pt idx="844">
                  <c:v>7.7481172203119399</c:v>
                </c:pt>
                <c:pt idx="845">
                  <c:v>-12.5957608915735</c:v>
                </c:pt>
                <c:pt idx="846">
                  <c:v>19.108361892726201</c:v>
                </c:pt>
                <c:pt idx="847">
                  <c:v>16.802499562649299</c:v>
                </c:pt>
                <c:pt idx="848">
                  <c:v>45.072274976884799</c:v>
                </c:pt>
                <c:pt idx="849">
                  <c:v>11.491027209117901</c:v>
                </c:pt>
                <c:pt idx="851">
                  <c:v>4.2886725840412403</c:v>
                </c:pt>
                <c:pt idx="852">
                  <c:v>64.729994733758105</c:v>
                </c:pt>
                <c:pt idx="853">
                  <c:v>26.1727395910093</c:v>
                </c:pt>
                <c:pt idx="854">
                  <c:v>33.806840547931003</c:v>
                </c:pt>
                <c:pt idx="855">
                  <c:v>0.43419215135036499</c:v>
                </c:pt>
                <c:pt idx="856">
                  <c:v>7.0122091899784698</c:v>
                </c:pt>
                <c:pt idx="857">
                  <c:v>54.013555363243498</c:v>
                </c:pt>
                <c:pt idx="858">
                  <c:v>20.520046303526801</c:v>
                </c:pt>
                <c:pt idx="859">
                  <c:v>-0.93273346949526603</c:v>
                </c:pt>
                <c:pt idx="860">
                  <c:v>-10.559528864474499</c:v>
                </c:pt>
                <c:pt idx="861">
                  <c:v>34.846842972337903</c:v>
                </c:pt>
                <c:pt idx="862">
                  <c:v>-2.0959583568891</c:v>
                </c:pt>
                <c:pt idx="864">
                  <c:v>9.2248780486820294</c:v>
                </c:pt>
                <c:pt idx="865">
                  <c:v>-7.2785967399624498</c:v>
                </c:pt>
                <c:pt idx="868">
                  <c:v>25.594530384832598</c:v>
                </c:pt>
                <c:pt idx="869">
                  <c:v>23.157535026159401</c:v>
                </c:pt>
                <c:pt idx="870">
                  <c:v>9.7164449544216094</c:v>
                </c:pt>
                <c:pt idx="871">
                  <c:v>31.670119699501399</c:v>
                </c:pt>
                <c:pt idx="872">
                  <c:v>14.817584162323801</c:v>
                </c:pt>
                <c:pt idx="873">
                  <c:v>31.081601377063901</c:v>
                </c:pt>
                <c:pt idx="874">
                  <c:v>8.4490404426634704</c:v>
                </c:pt>
                <c:pt idx="875">
                  <c:v>4.6554926239118801</c:v>
                </c:pt>
                <c:pt idx="877">
                  <c:v>49.136036222098497</c:v>
                </c:pt>
                <c:pt idx="878">
                  <c:v>41.047831537654901</c:v>
                </c:pt>
                <c:pt idx="879">
                  <c:v>14.267245534413799</c:v>
                </c:pt>
                <c:pt idx="880">
                  <c:v>38.8441977766891</c:v>
                </c:pt>
                <c:pt idx="881">
                  <c:v>2.2790488811537899</c:v>
                </c:pt>
                <c:pt idx="882">
                  <c:v>-2.47164219313091</c:v>
                </c:pt>
                <c:pt idx="883">
                  <c:v>3.4231341654196901</c:v>
                </c:pt>
                <c:pt idx="884">
                  <c:v>51.340527608215702</c:v>
                </c:pt>
                <c:pt idx="885">
                  <c:v>4.2349831936291302</c:v>
                </c:pt>
                <c:pt idx="886">
                  <c:v>34.9872577521419</c:v>
                </c:pt>
                <c:pt idx="887">
                  <c:v>21.897607171674601</c:v>
                </c:pt>
                <c:pt idx="888">
                  <c:v>8.6564530842551601</c:v>
                </c:pt>
                <c:pt idx="890">
                  <c:v>-2.5462830158918202</c:v>
                </c:pt>
                <c:pt idx="891">
                  <c:v>15.639024663534601</c:v>
                </c:pt>
                <c:pt idx="893">
                  <c:v>11.497333373734801</c:v>
                </c:pt>
                <c:pt idx="894">
                  <c:v>11.530084956500399</c:v>
                </c:pt>
                <c:pt idx="895">
                  <c:v>-10.201358549272101</c:v>
                </c:pt>
                <c:pt idx="896">
                  <c:v>46.028624567087697</c:v>
                </c:pt>
                <c:pt idx="897">
                  <c:v>6.3569324626803398</c:v>
                </c:pt>
                <c:pt idx="898">
                  <c:v>4.9667545340153998</c:v>
                </c:pt>
                <c:pt idx="900">
                  <c:v>15.0467355533559</c:v>
                </c:pt>
                <c:pt idx="902">
                  <c:v>21.597818120184101</c:v>
                </c:pt>
                <c:pt idx="904">
                  <c:v>0.66560361835920501</c:v>
                </c:pt>
                <c:pt idx="906">
                  <c:v>30.5687198823092</c:v>
                </c:pt>
                <c:pt idx="907">
                  <c:v>15.6051478626805</c:v>
                </c:pt>
                <c:pt idx="908">
                  <c:v>31.4611581506798</c:v>
                </c:pt>
                <c:pt idx="909">
                  <c:v>2.41405750098028</c:v>
                </c:pt>
                <c:pt idx="910">
                  <c:v>22.657267223942799</c:v>
                </c:pt>
                <c:pt idx="911">
                  <c:v>11.948191523448299</c:v>
                </c:pt>
                <c:pt idx="912">
                  <c:v>0.51231301120495798</c:v>
                </c:pt>
                <c:pt idx="914">
                  <c:v>-9.1264348647837199</c:v>
                </c:pt>
                <c:pt idx="915">
                  <c:v>39.582543873648902</c:v>
                </c:pt>
                <c:pt idx="916">
                  <c:v>13.6372164496079</c:v>
                </c:pt>
                <c:pt idx="917">
                  <c:v>21.029987607801399</c:v>
                </c:pt>
                <c:pt idx="918">
                  <c:v>2.6976107802183602</c:v>
                </c:pt>
                <c:pt idx="919">
                  <c:v>1.3536791677329201</c:v>
                </c:pt>
                <c:pt idx="920">
                  <c:v>3.1103353553752999</c:v>
                </c:pt>
                <c:pt idx="921">
                  <c:v>1.2704666130548801</c:v>
                </c:pt>
                <c:pt idx="922">
                  <c:v>4.9305669523333799</c:v>
                </c:pt>
                <c:pt idx="923">
                  <c:v>16.583098311051</c:v>
                </c:pt>
                <c:pt idx="924">
                  <c:v>34.515036102377501</c:v>
                </c:pt>
                <c:pt idx="925">
                  <c:v>7.94632825430027</c:v>
                </c:pt>
                <c:pt idx="926">
                  <c:v>52.047815714233302</c:v>
                </c:pt>
                <c:pt idx="927">
                  <c:v>11.1575430378726</c:v>
                </c:pt>
                <c:pt idx="928">
                  <c:v>4.4894092944650099</c:v>
                </c:pt>
                <c:pt idx="930">
                  <c:v>15.3297608058633</c:v>
                </c:pt>
                <c:pt idx="931">
                  <c:v>37.215962741126702</c:v>
                </c:pt>
                <c:pt idx="932">
                  <c:v>33.385833851152299</c:v>
                </c:pt>
                <c:pt idx="933">
                  <c:v>9.0306336730116197</c:v>
                </c:pt>
                <c:pt idx="934">
                  <c:v>1.3255341993499099</c:v>
                </c:pt>
                <c:pt idx="935">
                  <c:v>27.003940408534199</c:v>
                </c:pt>
                <c:pt idx="936">
                  <c:v>36.644061944052503</c:v>
                </c:pt>
                <c:pt idx="938">
                  <c:v>32.9048513720576</c:v>
                </c:pt>
                <c:pt idx="939">
                  <c:v>7.6259773018683896</c:v>
                </c:pt>
                <c:pt idx="940">
                  <c:v>17.482739471214899</c:v>
                </c:pt>
                <c:pt idx="941">
                  <c:v>-0.398613695997869</c:v>
                </c:pt>
                <c:pt idx="942">
                  <c:v>30.790551756178299</c:v>
                </c:pt>
                <c:pt idx="943">
                  <c:v>11.725253022935799</c:v>
                </c:pt>
                <c:pt idx="944">
                  <c:v>19.501262880727001</c:v>
                </c:pt>
                <c:pt idx="945">
                  <c:v>15.8509869617397</c:v>
                </c:pt>
                <c:pt idx="946">
                  <c:v>8.3757686759681995</c:v>
                </c:pt>
                <c:pt idx="947">
                  <c:v>-13.963949622794701</c:v>
                </c:pt>
                <c:pt idx="948">
                  <c:v>51.185726255950797</c:v>
                </c:pt>
                <c:pt idx="949">
                  <c:v>27.885706872594099</c:v>
                </c:pt>
                <c:pt idx="950">
                  <c:v>53.737552509433101</c:v>
                </c:pt>
                <c:pt idx="951">
                  <c:v>28.686493313571098</c:v>
                </c:pt>
                <c:pt idx="952">
                  <c:v>24.641351803104499</c:v>
                </c:pt>
                <c:pt idx="953">
                  <c:v>1.1847995596548</c:v>
                </c:pt>
                <c:pt idx="954">
                  <c:v>7.3957146753269498</c:v>
                </c:pt>
                <c:pt idx="955">
                  <c:v>15.6594358699473</c:v>
                </c:pt>
                <c:pt idx="956">
                  <c:v>15.3006417368453</c:v>
                </c:pt>
                <c:pt idx="958">
                  <c:v>19.3480081054193</c:v>
                </c:pt>
                <c:pt idx="959">
                  <c:v>36.718111769738002</c:v>
                </c:pt>
                <c:pt idx="960">
                  <c:v>22.200660008361599</c:v>
                </c:pt>
                <c:pt idx="961">
                  <c:v>-3.7970094609382001</c:v>
                </c:pt>
                <c:pt idx="962">
                  <c:v>29.538988575911802</c:v>
                </c:pt>
                <c:pt idx="964">
                  <c:v>-4.8663347774360801</c:v>
                </c:pt>
                <c:pt idx="965">
                  <c:v>14.007153220920699</c:v>
                </c:pt>
                <c:pt idx="967">
                  <c:v>-3.8086504015668301</c:v>
                </c:pt>
                <c:pt idx="968">
                  <c:v>37.914914401374403</c:v>
                </c:pt>
                <c:pt idx="969">
                  <c:v>27.6741666188687</c:v>
                </c:pt>
                <c:pt idx="970">
                  <c:v>17.250419481953401</c:v>
                </c:pt>
                <c:pt idx="971">
                  <c:v>23.070727290516199</c:v>
                </c:pt>
                <c:pt idx="974">
                  <c:v>66.555051443526807</c:v>
                </c:pt>
                <c:pt idx="976">
                  <c:v>12.2551684540216</c:v>
                </c:pt>
                <c:pt idx="977">
                  <c:v>28.028552389322599</c:v>
                </c:pt>
                <c:pt idx="978">
                  <c:v>22.094969266966</c:v>
                </c:pt>
                <c:pt idx="979">
                  <c:v>18.771136084943201</c:v>
                </c:pt>
                <c:pt idx="983">
                  <c:v>8.0675118202429807</c:v>
                </c:pt>
                <c:pt idx="984">
                  <c:v>8.5005062839989396</c:v>
                </c:pt>
                <c:pt idx="985">
                  <c:v>17.237862406446201</c:v>
                </c:pt>
                <c:pt idx="986">
                  <c:v>17.732823730854498</c:v>
                </c:pt>
                <c:pt idx="987">
                  <c:v>27.009265900240798</c:v>
                </c:pt>
                <c:pt idx="988">
                  <c:v>1.1984601604938999E-2</c:v>
                </c:pt>
                <c:pt idx="989">
                  <c:v>19.4570282821606</c:v>
                </c:pt>
                <c:pt idx="990">
                  <c:v>12.4970977618283</c:v>
                </c:pt>
                <c:pt idx="991">
                  <c:v>0.88157737914485101</c:v>
                </c:pt>
                <c:pt idx="994">
                  <c:v>30.065451257616701</c:v>
                </c:pt>
                <c:pt idx="995">
                  <c:v>15.9348823600715</c:v>
                </c:pt>
                <c:pt idx="996">
                  <c:v>32.187008326732702</c:v>
                </c:pt>
                <c:pt idx="997">
                  <c:v>7.2858786111459501</c:v>
                </c:pt>
                <c:pt idx="998">
                  <c:v>56.733354263999097</c:v>
                </c:pt>
                <c:pt idx="999">
                  <c:v>29.250350991709301</c:v>
                </c:pt>
                <c:pt idx="1000">
                  <c:v>5.1076344959400402</c:v>
                </c:pt>
                <c:pt idx="1001">
                  <c:v>32.214817760299901</c:v>
                </c:pt>
                <c:pt idx="1002">
                  <c:v>24.258387924703602</c:v>
                </c:pt>
                <c:pt idx="1003">
                  <c:v>38.598060909839703</c:v>
                </c:pt>
                <c:pt idx="1004">
                  <c:v>0.108184810398648</c:v>
                </c:pt>
                <c:pt idx="1005">
                  <c:v>18.147289024509899</c:v>
                </c:pt>
                <c:pt idx="1006">
                  <c:v>14.911363212243501</c:v>
                </c:pt>
                <c:pt idx="1007">
                  <c:v>28.390177543042501</c:v>
                </c:pt>
                <c:pt idx="1009">
                  <c:v>18.834056951532698</c:v>
                </c:pt>
                <c:pt idx="1010">
                  <c:v>38.092793605056698</c:v>
                </c:pt>
                <c:pt idx="1011">
                  <c:v>14.603554365773499</c:v>
                </c:pt>
                <c:pt idx="1012">
                  <c:v>14.632915459056999</c:v>
                </c:pt>
                <c:pt idx="1013">
                  <c:v>18.223705279424401</c:v>
                </c:pt>
                <c:pt idx="1014">
                  <c:v>8.3278107219648891</c:v>
                </c:pt>
                <c:pt idx="1015">
                  <c:v>22.348908377548199</c:v>
                </c:pt>
                <c:pt idx="1016">
                  <c:v>26.713266701729701</c:v>
                </c:pt>
                <c:pt idx="1017">
                  <c:v>37.620538004271999</c:v>
                </c:pt>
                <c:pt idx="1019">
                  <c:v>52.752380198922097</c:v>
                </c:pt>
                <c:pt idx="1020">
                  <c:v>16.077701409543099</c:v>
                </c:pt>
                <c:pt idx="1021">
                  <c:v>15.368249020327401</c:v>
                </c:pt>
                <c:pt idx="1022">
                  <c:v>17.8843441497235</c:v>
                </c:pt>
                <c:pt idx="1023">
                  <c:v>8.4933986754272599</c:v>
                </c:pt>
                <c:pt idx="1024">
                  <c:v>14.440068564712501</c:v>
                </c:pt>
                <c:pt idx="1025">
                  <c:v>21.2566834518415</c:v>
                </c:pt>
                <c:pt idx="1026">
                  <c:v>11.9987410455955</c:v>
                </c:pt>
                <c:pt idx="1027">
                  <c:v>1.3287604978908201</c:v>
                </c:pt>
                <c:pt idx="1028">
                  <c:v>4.3183722570434302</c:v>
                </c:pt>
                <c:pt idx="1029">
                  <c:v>10.6749500595461</c:v>
                </c:pt>
                <c:pt idx="1030">
                  <c:v>6.7323533270233904</c:v>
                </c:pt>
                <c:pt idx="1031">
                  <c:v>7.4276895343581799</c:v>
                </c:pt>
                <c:pt idx="1032">
                  <c:v>34.149267034132002</c:v>
                </c:pt>
                <c:pt idx="1033">
                  <c:v>11.7355944646451</c:v>
                </c:pt>
                <c:pt idx="1034">
                  <c:v>0.83145535758084299</c:v>
                </c:pt>
                <c:pt idx="1035">
                  <c:v>19.520861657611501</c:v>
                </c:pt>
                <c:pt idx="1036">
                  <c:v>9.8908509418979094</c:v>
                </c:pt>
                <c:pt idx="1037">
                  <c:v>4.0187248914669702</c:v>
                </c:pt>
                <c:pt idx="1038">
                  <c:v>-3.3032051096972701</c:v>
                </c:pt>
                <c:pt idx="1039">
                  <c:v>38.9946399272538</c:v>
                </c:pt>
                <c:pt idx="1040">
                  <c:v>2.6519945558560498</c:v>
                </c:pt>
                <c:pt idx="1041">
                  <c:v>0.90505363992689403</c:v>
                </c:pt>
                <c:pt idx="1042">
                  <c:v>26.478545799119601</c:v>
                </c:pt>
                <c:pt idx="1043">
                  <c:v>4.2946479758746303</c:v>
                </c:pt>
                <c:pt idx="1044">
                  <c:v>10.301017607989399</c:v>
                </c:pt>
                <c:pt idx="1045">
                  <c:v>41.346427333252898</c:v>
                </c:pt>
                <c:pt idx="1046">
                  <c:v>13.968766974539999</c:v>
                </c:pt>
                <c:pt idx="1047">
                  <c:v>47.215883246856897</c:v>
                </c:pt>
                <c:pt idx="1048">
                  <c:v>9.9942037132447794</c:v>
                </c:pt>
                <c:pt idx="1049">
                  <c:v>-4.9005661379994301</c:v>
                </c:pt>
                <c:pt idx="1050">
                  <c:v>7.1664524145286297</c:v>
                </c:pt>
                <c:pt idx="1051">
                  <c:v>1.5984234264453601</c:v>
                </c:pt>
                <c:pt idx="1052">
                  <c:v>29.6199742388836</c:v>
                </c:pt>
                <c:pt idx="1053">
                  <c:v>2.1437976290904301</c:v>
                </c:pt>
                <c:pt idx="1054">
                  <c:v>17.853589451997301</c:v>
                </c:pt>
                <c:pt idx="1055">
                  <c:v>16.542987355766201</c:v>
                </c:pt>
                <c:pt idx="1056">
                  <c:v>2.2154656968347299</c:v>
                </c:pt>
                <c:pt idx="1057">
                  <c:v>24.9572613953002</c:v>
                </c:pt>
                <c:pt idx="1058">
                  <c:v>17.735232103197699</c:v>
                </c:pt>
                <c:pt idx="1059">
                  <c:v>3.8111898059548501</c:v>
                </c:pt>
                <c:pt idx="1060">
                  <c:v>-4.3645063598309504</c:v>
                </c:pt>
                <c:pt idx="1061">
                  <c:v>8.4312328983894602</c:v>
                </c:pt>
                <c:pt idx="1062">
                  <c:v>-3.4088347343699201</c:v>
                </c:pt>
                <c:pt idx="1063">
                  <c:v>2.3076402710692001</c:v>
                </c:pt>
                <c:pt idx="1064">
                  <c:v>25.3269583239722</c:v>
                </c:pt>
                <c:pt idx="1065">
                  <c:v>2.0119637912177799</c:v>
                </c:pt>
                <c:pt idx="1066">
                  <c:v>26.285624087321501</c:v>
                </c:pt>
                <c:pt idx="1067">
                  <c:v>11.8771221341224</c:v>
                </c:pt>
                <c:pt idx="1068">
                  <c:v>7.6993036958155399</c:v>
                </c:pt>
                <c:pt idx="1069">
                  <c:v>4.0013264579030601</c:v>
                </c:pt>
                <c:pt idx="1071">
                  <c:v>33.537895133268499</c:v>
                </c:pt>
                <c:pt idx="1072">
                  <c:v>9.4611987889972298</c:v>
                </c:pt>
                <c:pt idx="1074">
                  <c:v>17.176380312889599</c:v>
                </c:pt>
                <c:pt idx="1075">
                  <c:v>9.3103653615116198</c:v>
                </c:pt>
                <c:pt idx="1076">
                  <c:v>10.720444473685101</c:v>
                </c:pt>
                <c:pt idx="1077">
                  <c:v>40.032823612838598</c:v>
                </c:pt>
                <c:pt idx="1078">
                  <c:v>3.65300949571846</c:v>
                </c:pt>
                <c:pt idx="1080">
                  <c:v>10.7271016938821</c:v>
                </c:pt>
                <c:pt idx="1081">
                  <c:v>25.283255026895201</c:v>
                </c:pt>
                <c:pt idx="1082">
                  <c:v>17.979471052947499</c:v>
                </c:pt>
                <c:pt idx="1084">
                  <c:v>6.8388063043688003</c:v>
                </c:pt>
                <c:pt idx="1085">
                  <c:v>-8.4131332449240208</c:v>
                </c:pt>
                <c:pt idx="1086">
                  <c:v>9.9217535414198004</c:v>
                </c:pt>
                <c:pt idx="1087">
                  <c:v>57.656332041324497</c:v>
                </c:pt>
                <c:pt idx="1088">
                  <c:v>24.8813812497885</c:v>
                </c:pt>
                <c:pt idx="1089">
                  <c:v>7.28932690539696</c:v>
                </c:pt>
                <c:pt idx="1090">
                  <c:v>25.382181644598901</c:v>
                </c:pt>
                <c:pt idx="1091">
                  <c:v>1.83290086911211</c:v>
                </c:pt>
                <c:pt idx="1092">
                  <c:v>-1.1970512970707401</c:v>
                </c:pt>
                <c:pt idx="1094">
                  <c:v>9.5697731944821403</c:v>
                </c:pt>
                <c:pt idx="1095">
                  <c:v>31.137531986187401</c:v>
                </c:pt>
                <c:pt idx="1096">
                  <c:v>39.1042540523217</c:v>
                </c:pt>
                <c:pt idx="1097">
                  <c:v>29.1949444267925</c:v>
                </c:pt>
                <c:pt idx="1098">
                  <c:v>23.3966437224367</c:v>
                </c:pt>
                <c:pt idx="1099">
                  <c:v>4.6838628762723102</c:v>
                </c:pt>
                <c:pt idx="1100">
                  <c:v>-4.88090108749586</c:v>
                </c:pt>
                <c:pt idx="1101">
                  <c:v>9.8672515991159404</c:v>
                </c:pt>
                <c:pt idx="1102">
                  <c:v>17.941744885865401</c:v>
                </c:pt>
                <c:pt idx="1103">
                  <c:v>1.51943905559651</c:v>
                </c:pt>
                <c:pt idx="1104">
                  <c:v>-3.9047675709957899</c:v>
                </c:pt>
                <c:pt idx="1105">
                  <c:v>18.114661788777301</c:v>
                </c:pt>
                <c:pt idx="1106">
                  <c:v>7.9318247485117999</c:v>
                </c:pt>
                <c:pt idx="1107">
                  <c:v>10.3290146250873</c:v>
                </c:pt>
                <c:pt idx="1108">
                  <c:v>28.9965425254581</c:v>
                </c:pt>
                <c:pt idx="1110">
                  <c:v>4.5334182051356402</c:v>
                </c:pt>
                <c:pt idx="1111">
                  <c:v>33.745615174055899</c:v>
                </c:pt>
                <c:pt idx="1112">
                  <c:v>3.3310835544418702</c:v>
                </c:pt>
                <c:pt idx="1113">
                  <c:v>6.2746946516172404</c:v>
                </c:pt>
                <c:pt idx="1114">
                  <c:v>9.8910693332922293</c:v>
                </c:pt>
                <c:pt idx="1116">
                  <c:v>3.7419307638498398</c:v>
                </c:pt>
                <c:pt idx="1117">
                  <c:v>5.6700576366579201</c:v>
                </c:pt>
                <c:pt idx="1118">
                  <c:v>20.839196382944401</c:v>
                </c:pt>
                <c:pt idx="1119">
                  <c:v>11.190954003675699</c:v>
                </c:pt>
                <c:pt idx="1120">
                  <c:v>28.337709239212</c:v>
                </c:pt>
                <c:pt idx="1121">
                  <c:v>1.73373579235591</c:v>
                </c:pt>
                <c:pt idx="1122">
                  <c:v>28.1569985143575</c:v>
                </c:pt>
                <c:pt idx="1123">
                  <c:v>11.6819499704711</c:v>
                </c:pt>
                <c:pt idx="1125">
                  <c:v>-8.1561352729238692</c:v>
                </c:pt>
                <c:pt idx="1126">
                  <c:v>-9.8638914465666598</c:v>
                </c:pt>
                <c:pt idx="1127">
                  <c:v>15.089492941886</c:v>
                </c:pt>
                <c:pt idx="1128">
                  <c:v>51.119836997818901</c:v>
                </c:pt>
                <c:pt idx="1129">
                  <c:v>37.849190374000997</c:v>
                </c:pt>
                <c:pt idx="1130">
                  <c:v>0.49555101707440402</c:v>
                </c:pt>
                <c:pt idx="1131">
                  <c:v>39.246668679069998</c:v>
                </c:pt>
                <c:pt idx="1132">
                  <c:v>35.239627279240302</c:v>
                </c:pt>
                <c:pt idx="1133">
                  <c:v>52.534798785526597</c:v>
                </c:pt>
                <c:pt idx="1134">
                  <c:v>44.1830187667559</c:v>
                </c:pt>
                <c:pt idx="1135">
                  <c:v>36.097111336723898</c:v>
                </c:pt>
                <c:pt idx="1137">
                  <c:v>24.885516625638999</c:v>
                </c:pt>
                <c:pt idx="1138">
                  <c:v>16.521392828143799</c:v>
                </c:pt>
                <c:pt idx="1139">
                  <c:v>18.062367373597201</c:v>
                </c:pt>
                <c:pt idx="1140">
                  <c:v>8.2791813317370995</c:v>
                </c:pt>
                <c:pt idx="1142">
                  <c:v>-3.1899897126951098</c:v>
                </c:pt>
                <c:pt idx="1143">
                  <c:v>-5.8488620935683997</c:v>
                </c:pt>
                <c:pt idx="1144">
                  <c:v>27.058599279674802</c:v>
                </c:pt>
                <c:pt idx="1145">
                  <c:v>-2.08993107341258</c:v>
                </c:pt>
                <c:pt idx="1146">
                  <c:v>14.803202963819199</c:v>
                </c:pt>
                <c:pt idx="1147">
                  <c:v>21.1961468695498</c:v>
                </c:pt>
                <c:pt idx="1148">
                  <c:v>-5.4988943562037198</c:v>
                </c:pt>
                <c:pt idx="1149">
                  <c:v>28.500777005029899</c:v>
                </c:pt>
                <c:pt idx="1150">
                  <c:v>19.575962822323</c:v>
                </c:pt>
                <c:pt idx="1151">
                  <c:v>10.417794288082</c:v>
                </c:pt>
                <c:pt idx="1152">
                  <c:v>16.233540137969001</c:v>
                </c:pt>
                <c:pt idx="1153">
                  <c:v>23.433624509200399</c:v>
                </c:pt>
                <c:pt idx="1155">
                  <c:v>30.2769597580632</c:v>
                </c:pt>
                <c:pt idx="1156">
                  <c:v>16.195452371264</c:v>
                </c:pt>
                <c:pt idx="1157">
                  <c:v>40.8151882257905</c:v>
                </c:pt>
                <c:pt idx="1159">
                  <c:v>10.9818172946714</c:v>
                </c:pt>
                <c:pt idx="1160">
                  <c:v>11.7093621294157</c:v>
                </c:pt>
                <c:pt idx="1161">
                  <c:v>4.25584382934308</c:v>
                </c:pt>
                <c:pt idx="1162">
                  <c:v>13.5700261721798</c:v>
                </c:pt>
                <c:pt idx="1164">
                  <c:v>15.716449587101399</c:v>
                </c:pt>
                <c:pt idx="1166">
                  <c:v>-6.52578437647517</c:v>
                </c:pt>
                <c:pt idx="1167">
                  <c:v>27.391841742643599</c:v>
                </c:pt>
                <c:pt idx="1168">
                  <c:v>33.049603009758002</c:v>
                </c:pt>
                <c:pt idx="1169">
                  <c:v>11.751382870472099</c:v>
                </c:pt>
                <c:pt idx="1170">
                  <c:v>-5.4353394761812996</c:v>
                </c:pt>
                <c:pt idx="1171">
                  <c:v>12.9451485738165</c:v>
                </c:pt>
                <c:pt idx="1172">
                  <c:v>58.903635630967898</c:v>
                </c:pt>
                <c:pt idx="1173">
                  <c:v>16.2395881877916</c:v>
                </c:pt>
                <c:pt idx="1174">
                  <c:v>22.4580778176393</c:v>
                </c:pt>
                <c:pt idx="1175">
                  <c:v>10.2790507589493</c:v>
                </c:pt>
                <c:pt idx="1176">
                  <c:v>24.793056510263501</c:v>
                </c:pt>
                <c:pt idx="1177">
                  <c:v>65.897320974305501</c:v>
                </c:pt>
                <c:pt idx="1178">
                  <c:v>18.0974740255174</c:v>
                </c:pt>
                <c:pt idx="1179">
                  <c:v>-0.68366909469114001</c:v>
                </c:pt>
                <c:pt idx="1180">
                  <c:v>27.649581894357802</c:v>
                </c:pt>
                <c:pt idx="1181">
                  <c:v>9.5964834283111102</c:v>
                </c:pt>
                <c:pt idx="1182">
                  <c:v>2.9615426176969799</c:v>
                </c:pt>
                <c:pt idx="1183">
                  <c:v>-1.0441663604901801</c:v>
                </c:pt>
                <c:pt idx="1184">
                  <c:v>15.2852621705582</c:v>
                </c:pt>
                <c:pt idx="1185">
                  <c:v>21.0698605920741</c:v>
                </c:pt>
                <c:pt idx="1186">
                  <c:v>-1.2846802052100099</c:v>
                </c:pt>
                <c:pt idx="1188">
                  <c:v>37.3652602952317</c:v>
                </c:pt>
                <c:pt idx="1189">
                  <c:v>21.9061743680601</c:v>
                </c:pt>
                <c:pt idx="1190">
                  <c:v>4.9467792132630599</c:v>
                </c:pt>
                <c:pt idx="1191">
                  <c:v>19.626816284756199</c:v>
                </c:pt>
                <c:pt idx="1192">
                  <c:v>38.406586476463801</c:v>
                </c:pt>
                <c:pt idx="1193">
                  <c:v>31.342999212577499</c:v>
                </c:pt>
                <c:pt idx="1194">
                  <c:v>11.5910150610281</c:v>
                </c:pt>
                <c:pt idx="1195">
                  <c:v>15.6311005552024</c:v>
                </c:pt>
                <c:pt idx="1196">
                  <c:v>45.852369127337397</c:v>
                </c:pt>
                <c:pt idx="1197">
                  <c:v>27.321952139444399</c:v>
                </c:pt>
                <c:pt idx="1198">
                  <c:v>3.8243917801245</c:v>
                </c:pt>
                <c:pt idx="1199">
                  <c:v>29.936664563504799</c:v>
                </c:pt>
                <c:pt idx="1200">
                  <c:v>1.8704505996989</c:v>
                </c:pt>
                <c:pt idx="1201">
                  <c:v>2.38350473392964</c:v>
                </c:pt>
                <c:pt idx="1202">
                  <c:v>45.572878378805598</c:v>
                </c:pt>
                <c:pt idx="1203">
                  <c:v>31.2415220364703</c:v>
                </c:pt>
                <c:pt idx="1205">
                  <c:v>7.5239292982580004</c:v>
                </c:pt>
                <c:pt idx="1206">
                  <c:v>19.973182506052598</c:v>
                </c:pt>
                <c:pt idx="1207">
                  <c:v>-0.53524957343030899</c:v>
                </c:pt>
                <c:pt idx="1208">
                  <c:v>-0.22838051919699201</c:v>
                </c:pt>
                <c:pt idx="1211">
                  <c:v>15.018392616323901</c:v>
                </c:pt>
                <c:pt idx="1212">
                  <c:v>24.466282989099401</c:v>
                </c:pt>
                <c:pt idx="1213">
                  <c:v>6.0235538696080999</c:v>
                </c:pt>
                <c:pt idx="1214">
                  <c:v>10.4161660976935</c:v>
                </c:pt>
                <c:pt idx="1217">
                  <c:v>20.884058947407201</c:v>
                </c:pt>
                <c:pt idx="1218">
                  <c:v>26.513670161292001</c:v>
                </c:pt>
                <c:pt idx="1219">
                  <c:v>5.5388718996348798</c:v>
                </c:pt>
                <c:pt idx="1221">
                  <c:v>38.125311774921599</c:v>
                </c:pt>
                <c:pt idx="1222">
                  <c:v>-3.3501724540290501</c:v>
                </c:pt>
                <c:pt idx="1223">
                  <c:v>39.557085524435003</c:v>
                </c:pt>
                <c:pt idx="1224">
                  <c:v>29.280841801525099</c:v>
                </c:pt>
                <c:pt idx="1225">
                  <c:v>2.78489414843706</c:v>
                </c:pt>
                <c:pt idx="1226">
                  <c:v>37.518247934981602</c:v>
                </c:pt>
                <c:pt idx="1227">
                  <c:v>0.76237728769195101</c:v>
                </c:pt>
                <c:pt idx="1228">
                  <c:v>32.669607719906502</c:v>
                </c:pt>
                <c:pt idx="1229">
                  <c:v>9.38201092279356</c:v>
                </c:pt>
                <c:pt idx="1230">
                  <c:v>17.997008301505399</c:v>
                </c:pt>
                <c:pt idx="1233">
                  <c:v>16.717970905267102</c:v>
                </c:pt>
                <c:pt idx="1234">
                  <c:v>11.1262845419736</c:v>
                </c:pt>
                <c:pt idx="1235">
                  <c:v>3.0346517566654199</c:v>
                </c:pt>
                <c:pt idx="1236">
                  <c:v>2.17965065157752</c:v>
                </c:pt>
                <c:pt idx="1237">
                  <c:v>18.047409095452501</c:v>
                </c:pt>
                <c:pt idx="1238">
                  <c:v>3.85450036036121</c:v>
                </c:pt>
                <c:pt idx="1239">
                  <c:v>14.2743388701542</c:v>
                </c:pt>
                <c:pt idx="1240">
                  <c:v>11.9173690456796</c:v>
                </c:pt>
                <c:pt idx="1241">
                  <c:v>24.191604369920199</c:v>
                </c:pt>
                <c:pt idx="1242">
                  <c:v>32.772420079052502</c:v>
                </c:pt>
                <c:pt idx="1243">
                  <c:v>11.376966948474401</c:v>
                </c:pt>
                <c:pt idx="1244">
                  <c:v>10.85783219901</c:v>
                </c:pt>
                <c:pt idx="1245">
                  <c:v>4.1722283186756997</c:v>
                </c:pt>
                <c:pt idx="1246">
                  <c:v>7.3271300411360203</c:v>
                </c:pt>
                <c:pt idx="1247">
                  <c:v>35.317745096074802</c:v>
                </c:pt>
                <c:pt idx="1248">
                  <c:v>6.6558988971466002</c:v>
                </c:pt>
                <c:pt idx="1249">
                  <c:v>47.765614187345797</c:v>
                </c:pt>
                <c:pt idx="1250">
                  <c:v>29.354707649280499</c:v>
                </c:pt>
                <c:pt idx="1251">
                  <c:v>31.0306271350298</c:v>
                </c:pt>
                <c:pt idx="1252">
                  <c:v>1.1479525419027401</c:v>
                </c:pt>
                <c:pt idx="1253">
                  <c:v>0.71505467350506802</c:v>
                </c:pt>
                <c:pt idx="1254">
                  <c:v>1.88539094939892</c:v>
                </c:pt>
                <c:pt idx="1255">
                  <c:v>6.6795165432415704</c:v>
                </c:pt>
                <c:pt idx="1256">
                  <c:v>4.1709730627814503</c:v>
                </c:pt>
                <c:pt idx="1258">
                  <c:v>14.615829046571299</c:v>
                </c:pt>
                <c:pt idx="1259">
                  <c:v>9.5252972693742706</c:v>
                </c:pt>
                <c:pt idx="1261">
                  <c:v>-9.3240449471107603</c:v>
                </c:pt>
                <c:pt idx="1263">
                  <c:v>-1.71320387412382</c:v>
                </c:pt>
                <c:pt idx="1264">
                  <c:v>7.4105916723976097</c:v>
                </c:pt>
                <c:pt idx="1265">
                  <c:v>27.657834836629</c:v>
                </c:pt>
                <c:pt idx="1266">
                  <c:v>4.3415526370598103</c:v>
                </c:pt>
                <c:pt idx="1269">
                  <c:v>14.4512597112873</c:v>
                </c:pt>
                <c:pt idx="1270">
                  <c:v>59.7425937841207</c:v>
                </c:pt>
                <c:pt idx="1271">
                  <c:v>2.1288856287403299</c:v>
                </c:pt>
                <c:pt idx="1272">
                  <c:v>27.029684869725301</c:v>
                </c:pt>
                <c:pt idx="1273">
                  <c:v>12.592292247464201</c:v>
                </c:pt>
                <c:pt idx="1274">
                  <c:v>44.744451648145699</c:v>
                </c:pt>
                <c:pt idx="1275">
                  <c:v>11.4557403076582</c:v>
                </c:pt>
                <c:pt idx="1276">
                  <c:v>13.5373810724351</c:v>
                </c:pt>
                <c:pt idx="1277">
                  <c:v>10.584687696785901</c:v>
                </c:pt>
                <c:pt idx="1281">
                  <c:v>5.5371415006900504</c:v>
                </c:pt>
                <c:pt idx="1282">
                  <c:v>52.342997968410401</c:v>
                </c:pt>
                <c:pt idx="1283">
                  <c:v>6.7500230576203304</c:v>
                </c:pt>
                <c:pt idx="1284">
                  <c:v>8.4725783938427206</c:v>
                </c:pt>
                <c:pt idx="1285">
                  <c:v>13.4986233114995</c:v>
                </c:pt>
                <c:pt idx="1286">
                  <c:v>21.457555149411199</c:v>
                </c:pt>
                <c:pt idx="1287">
                  <c:v>17.6876078904744</c:v>
                </c:pt>
                <c:pt idx="1289">
                  <c:v>10.8066897319804</c:v>
                </c:pt>
                <c:pt idx="1290">
                  <c:v>8.5571681648409008</c:v>
                </c:pt>
                <c:pt idx="1291">
                  <c:v>-1.1526039619142201</c:v>
                </c:pt>
                <c:pt idx="1292">
                  <c:v>28.292723774318599</c:v>
                </c:pt>
                <c:pt idx="1293">
                  <c:v>14.7025020274419</c:v>
                </c:pt>
                <c:pt idx="1295">
                  <c:v>2.9500021713156501</c:v>
                </c:pt>
                <c:pt idx="1296">
                  <c:v>3.68290095409917</c:v>
                </c:pt>
                <c:pt idx="1298">
                  <c:v>1.0126862367455001</c:v>
                </c:pt>
                <c:pt idx="1300">
                  <c:v>16.069183087477899</c:v>
                </c:pt>
                <c:pt idx="1302">
                  <c:v>-2.8863290805545798</c:v>
                </c:pt>
                <c:pt idx="1303">
                  <c:v>17.3683986195093</c:v>
                </c:pt>
                <c:pt idx="1304">
                  <c:v>3.6853632087830199</c:v>
                </c:pt>
                <c:pt idx="1305">
                  <c:v>14.181017889500399</c:v>
                </c:pt>
                <c:pt idx="1306">
                  <c:v>20.446649712977401</c:v>
                </c:pt>
                <c:pt idx="1307">
                  <c:v>7.0572264114108396</c:v>
                </c:pt>
                <c:pt idx="1311">
                  <c:v>12.600621463861801</c:v>
                </c:pt>
                <c:pt idx="1312">
                  <c:v>40.270679887854001</c:v>
                </c:pt>
                <c:pt idx="1313">
                  <c:v>19.3104230673191</c:v>
                </c:pt>
                <c:pt idx="1314">
                  <c:v>10.88191553875</c:v>
                </c:pt>
                <c:pt idx="1315">
                  <c:v>-1.7569590212197499E-2</c:v>
                </c:pt>
                <c:pt idx="1317">
                  <c:v>5.0919935480242096</c:v>
                </c:pt>
                <c:pt idx="1318">
                  <c:v>9.9463555865548301</c:v>
                </c:pt>
                <c:pt idx="1319">
                  <c:v>-2.8401247320584799</c:v>
                </c:pt>
                <c:pt idx="1320">
                  <c:v>-5.9344843239382499</c:v>
                </c:pt>
                <c:pt idx="1321">
                  <c:v>8.9299130691098902</c:v>
                </c:pt>
                <c:pt idx="1322">
                  <c:v>13.597372855284201</c:v>
                </c:pt>
                <c:pt idx="1324">
                  <c:v>10.0470708030713</c:v>
                </c:pt>
                <c:pt idx="1326">
                  <c:v>45.253129966862502</c:v>
                </c:pt>
                <c:pt idx="1328">
                  <c:v>17.484329042307401</c:v>
                </c:pt>
                <c:pt idx="1329">
                  <c:v>33.811834367516802</c:v>
                </c:pt>
                <c:pt idx="1330">
                  <c:v>25.541992184649001</c:v>
                </c:pt>
                <c:pt idx="1331">
                  <c:v>4.3958319643689396</c:v>
                </c:pt>
                <c:pt idx="1332">
                  <c:v>21.227991135488399</c:v>
                </c:pt>
                <c:pt idx="1333">
                  <c:v>28.481429129984701</c:v>
                </c:pt>
                <c:pt idx="1334">
                  <c:v>21.236409128186899</c:v>
                </c:pt>
                <c:pt idx="1336">
                  <c:v>22.416407962424099</c:v>
                </c:pt>
                <c:pt idx="1338">
                  <c:v>6.4449983247586999</c:v>
                </c:pt>
                <c:pt idx="1339">
                  <c:v>17.8865674392502</c:v>
                </c:pt>
                <c:pt idx="1340">
                  <c:v>11.6429261427821</c:v>
                </c:pt>
                <c:pt idx="1342">
                  <c:v>6.6823043624083303</c:v>
                </c:pt>
                <c:pt idx="1345">
                  <c:v>19.482556389854199</c:v>
                </c:pt>
                <c:pt idx="1346">
                  <c:v>33.027019637474503</c:v>
                </c:pt>
                <c:pt idx="1347">
                  <c:v>15.413175875044701</c:v>
                </c:pt>
                <c:pt idx="1348">
                  <c:v>3.7825126573852601</c:v>
                </c:pt>
                <c:pt idx="1349">
                  <c:v>14.732534532654901</c:v>
                </c:pt>
                <c:pt idx="1353">
                  <c:v>24.874320967392801</c:v>
                </c:pt>
                <c:pt idx="1354">
                  <c:v>13.2477088741944</c:v>
                </c:pt>
                <c:pt idx="1355">
                  <c:v>22.5291637924323</c:v>
                </c:pt>
                <c:pt idx="1356">
                  <c:v>10.735192070874</c:v>
                </c:pt>
                <c:pt idx="1361">
                  <c:v>34.705873925619102</c:v>
                </c:pt>
                <c:pt idx="1362">
                  <c:v>28.963674770846598</c:v>
                </c:pt>
                <c:pt idx="1364">
                  <c:v>27.7866307274146</c:v>
                </c:pt>
                <c:pt idx="1365">
                  <c:v>1.6921754177694099</c:v>
                </c:pt>
                <c:pt idx="1366">
                  <c:v>16.647467265470901</c:v>
                </c:pt>
                <c:pt idx="1367">
                  <c:v>14.2843570061417</c:v>
                </c:pt>
                <c:pt idx="1368">
                  <c:v>-1.36547687635361</c:v>
                </c:pt>
                <c:pt idx="1371">
                  <c:v>13.116305716168601</c:v>
                </c:pt>
                <c:pt idx="1372">
                  <c:v>18.686200231633801</c:v>
                </c:pt>
                <c:pt idx="1373">
                  <c:v>35.713197631275101</c:v>
                </c:pt>
                <c:pt idx="1374">
                  <c:v>8.28889301241637</c:v>
                </c:pt>
                <c:pt idx="1376">
                  <c:v>15.087300570372999</c:v>
                </c:pt>
                <c:pt idx="1377">
                  <c:v>39.422457932161002</c:v>
                </c:pt>
                <c:pt idx="1378">
                  <c:v>12.8912486870479</c:v>
                </c:pt>
                <c:pt idx="1380">
                  <c:v>28.0809250315078</c:v>
                </c:pt>
                <c:pt idx="1381">
                  <c:v>25.4007090264829</c:v>
                </c:pt>
                <c:pt idx="1383">
                  <c:v>18.167077953360501</c:v>
                </c:pt>
                <c:pt idx="1385">
                  <c:v>0.69442747569653496</c:v>
                </c:pt>
                <c:pt idx="1386">
                  <c:v>10.419737591818899</c:v>
                </c:pt>
                <c:pt idx="1387">
                  <c:v>8.1540828414372601</c:v>
                </c:pt>
                <c:pt idx="1389">
                  <c:v>15.459275782404699</c:v>
                </c:pt>
                <c:pt idx="1391">
                  <c:v>21.6998782996098</c:v>
                </c:pt>
                <c:pt idx="1392">
                  <c:v>25.243260326506601</c:v>
                </c:pt>
                <c:pt idx="1394">
                  <c:v>-5.97675711285516</c:v>
                </c:pt>
                <c:pt idx="1396">
                  <c:v>11.784749066242201</c:v>
                </c:pt>
                <c:pt idx="1397">
                  <c:v>8.1613645863318904</c:v>
                </c:pt>
                <c:pt idx="1400">
                  <c:v>5.0639552019976204</c:v>
                </c:pt>
                <c:pt idx="1403">
                  <c:v>6.1544141985195697</c:v>
                </c:pt>
                <c:pt idx="1404">
                  <c:v>-5.3563957382096898</c:v>
                </c:pt>
                <c:pt idx="1407">
                  <c:v>13.1726012400502</c:v>
                </c:pt>
                <c:pt idx="1408">
                  <c:v>0.30953184802065797</c:v>
                </c:pt>
                <c:pt idx="1409">
                  <c:v>7.0323395167952398</c:v>
                </c:pt>
                <c:pt idx="1410">
                  <c:v>1.94223289152532</c:v>
                </c:pt>
                <c:pt idx="1411">
                  <c:v>0.93209226068350304</c:v>
                </c:pt>
                <c:pt idx="1412">
                  <c:v>-1.9242072047545999</c:v>
                </c:pt>
                <c:pt idx="1416">
                  <c:v>62.805824068455799</c:v>
                </c:pt>
                <c:pt idx="1418">
                  <c:v>10.4963017588775</c:v>
                </c:pt>
                <c:pt idx="1420">
                  <c:v>24.375882030306201</c:v>
                </c:pt>
                <c:pt idx="1425">
                  <c:v>21.051243164528401</c:v>
                </c:pt>
                <c:pt idx="1427">
                  <c:v>6.9992008715990899</c:v>
                </c:pt>
                <c:pt idx="1428">
                  <c:v>0.70247230737705402</c:v>
                </c:pt>
                <c:pt idx="1431">
                  <c:v>13.853549483898901</c:v>
                </c:pt>
                <c:pt idx="1432">
                  <c:v>28.725110362373599</c:v>
                </c:pt>
                <c:pt idx="1433">
                  <c:v>13.0582855198166</c:v>
                </c:pt>
                <c:pt idx="1435">
                  <c:v>28.109581713772702</c:v>
                </c:pt>
                <c:pt idx="1436">
                  <c:v>18.049721333438399</c:v>
                </c:pt>
                <c:pt idx="1437">
                  <c:v>30.3794624246697</c:v>
                </c:pt>
                <c:pt idx="1438">
                  <c:v>13.5558609976166</c:v>
                </c:pt>
                <c:pt idx="1439">
                  <c:v>26.27403793245</c:v>
                </c:pt>
                <c:pt idx="1441">
                  <c:v>41.974895395120498</c:v>
                </c:pt>
                <c:pt idx="1443">
                  <c:v>9.4019489165101309</c:v>
                </c:pt>
                <c:pt idx="1444">
                  <c:v>10.365514119481</c:v>
                </c:pt>
                <c:pt idx="1445">
                  <c:v>29.199367313015799</c:v>
                </c:pt>
                <c:pt idx="1446">
                  <c:v>23.780471961443698</c:v>
                </c:pt>
                <c:pt idx="1447">
                  <c:v>14.2802939641359</c:v>
                </c:pt>
                <c:pt idx="1448">
                  <c:v>24.055943223103299</c:v>
                </c:pt>
                <c:pt idx="1449">
                  <c:v>-4.3183823519066999</c:v>
                </c:pt>
                <c:pt idx="1450">
                  <c:v>-1.3718274269120101</c:v>
                </c:pt>
                <c:pt idx="1452">
                  <c:v>24.011294877099701</c:v>
                </c:pt>
                <c:pt idx="1454">
                  <c:v>39.486671196238802</c:v>
                </c:pt>
                <c:pt idx="1455">
                  <c:v>50.229017315732897</c:v>
                </c:pt>
                <c:pt idx="1456">
                  <c:v>10.009654350435</c:v>
                </c:pt>
                <c:pt idx="1457">
                  <c:v>4.6887664265659001</c:v>
                </c:pt>
                <c:pt idx="1458">
                  <c:v>10.874858200335099</c:v>
                </c:pt>
                <c:pt idx="1459">
                  <c:v>31.0594974304407</c:v>
                </c:pt>
                <c:pt idx="1460">
                  <c:v>10.5665534801355</c:v>
                </c:pt>
                <c:pt idx="1461">
                  <c:v>7.72767294661619</c:v>
                </c:pt>
                <c:pt idx="1462">
                  <c:v>-1.05741849640693</c:v>
                </c:pt>
                <c:pt idx="1463">
                  <c:v>8.4925470594955694</c:v>
                </c:pt>
                <c:pt idx="1464">
                  <c:v>14.583224769336301</c:v>
                </c:pt>
                <c:pt idx="1465">
                  <c:v>21.251029656029601</c:v>
                </c:pt>
                <c:pt idx="1466">
                  <c:v>11.554273375998999</c:v>
                </c:pt>
                <c:pt idx="1467">
                  <c:v>30.902401441420601</c:v>
                </c:pt>
                <c:pt idx="1468">
                  <c:v>5.4022090408749097</c:v>
                </c:pt>
                <c:pt idx="1469">
                  <c:v>50.2541214072196</c:v>
                </c:pt>
                <c:pt idx="1470">
                  <c:v>12.3306724285175</c:v>
                </c:pt>
                <c:pt idx="1471">
                  <c:v>4.9953033379398404</c:v>
                </c:pt>
                <c:pt idx="1472">
                  <c:v>27.550076206767798</c:v>
                </c:pt>
                <c:pt idx="1473">
                  <c:v>13.002870074589699</c:v>
                </c:pt>
                <c:pt idx="1474">
                  <c:v>28.824945656061701</c:v>
                </c:pt>
                <c:pt idx="1475">
                  <c:v>14.855778834892</c:v>
                </c:pt>
                <c:pt idx="1476">
                  <c:v>22.721930145529701</c:v>
                </c:pt>
                <c:pt idx="1477">
                  <c:v>19.212410954294899</c:v>
                </c:pt>
                <c:pt idx="1478">
                  <c:v>8.0794359952374304</c:v>
                </c:pt>
                <c:pt idx="1479">
                  <c:v>10.707127389403199</c:v>
                </c:pt>
                <c:pt idx="1480">
                  <c:v>3.0047246675002901</c:v>
                </c:pt>
                <c:pt idx="1481">
                  <c:v>25.9627806524426</c:v>
                </c:pt>
                <c:pt idx="1483">
                  <c:v>8.0989735169596599</c:v>
                </c:pt>
                <c:pt idx="1484">
                  <c:v>2.19698717056828</c:v>
                </c:pt>
                <c:pt idx="1485">
                  <c:v>-1.0574908806486001</c:v>
                </c:pt>
                <c:pt idx="1486">
                  <c:v>14.7290530587004</c:v>
                </c:pt>
                <c:pt idx="1489">
                  <c:v>6.2785439285037397</c:v>
                </c:pt>
                <c:pt idx="1492">
                  <c:v>8.6342561576426995</c:v>
                </c:pt>
                <c:pt idx="1494">
                  <c:v>36.524536210685497</c:v>
                </c:pt>
                <c:pt idx="1495">
                  <c:v>22.331739202437799</c:v>
                </c:pt>
                <c:pt idx="1496">
                  <c:v>4.8322393398112498</c:v>
                </c:pt>
                <c:pt idx="1497">
                  <c:v>1.0589939303512099</c:v>
                </c:pt>
                <c:pt idx="1498">
                  <c:v>30.929037144636499</c:v>
                </c:pt>
                <c:pt idx="1499">
                  <c:v>60.313721468501498</c:v>
                </c:pt>
                <c:pt idx="1500">
                  <c:v>0.41694745847377102</c:v>
                </c:pt>
                <c:pt idx="1501">
                  <c:v>43.925307951752302</c:v>
                </c:pt>
                <c:pt idx="1502">
                  <c:v>31.099761663686699</c:v>
                </c:pt>
                <c:pt idx="1503">
                  <c:v>20.588432732416301</c:v>
                </c:pt>
                <c:pt idx="1505">
                  <c:v>39.495091874411102</c:v>
                </c:pt>
                <c:pt idx="1506">
                  <c:v>-4.0969905925898997</c:v>
                </c:pt>
                <c:pt idx="1507">
                  <c:v>10.669307769574299</c:v>
                </c:pt>
                <c:pt idx="1508">
                  <c:v>29.958856651573701</c:v>
                </c:pt>
                <c:pt idx="1509">
                  <c:v>29.979603967626201</c:v>
                </c:pt>
                <c:pt idx="1510">
                  <c:v>4.4537085866963002</c:v>
                </c:pt>
                <c:pt idx="1511">
                  <c:v>7.9810812330620298</c:v>
                </c:pt>
                <c:pt idx="1512">
                  <c:v>45.581785054497502</c:v>
                </c:pt>
                <c:pt idx="1513">
                  <c:v>4.9107072491941999</c:v>
                </c:pt>
                <c:pt idx="1514">
                  <c:v>7.2606264551765003</c:v>
                </c:pt>
                <c:pt idx="1515">
                  <c:v>19.6296913329079</c:v>
                </c:pt>
                <c:pt idx="1516">
                  <c:v>17.440445898631602</c:v>
                </c:pt>
                <c:pt idx="1518">
                  <c:v>3.8227104321565499</c:v>
                </c:pt>
                <c:pt idx="1519">
                  <c:v>15.663709475511601</c:v>
                </c:pt>
                <c:pt idx="1520">
                  <c:v>2.43989389503695</c:v>
                </c:pt>
                <c:pt idx="1522">
                  <c:v>2.4151287615363399</c:v>
                </c:pt>
                <c:pt idx="1523">
                  <c:v>3.4914163114688601</c:v>
                </c:pt>
                <c:pt idx="1524">
                  <c:v>27.1124231597123</c:v>
                </c:pt>
                <c:pt idx="1525">
                  <c:v>29.112183900095399</c:v>
                </c:pt>
                <c:pt idx="1526">
                  <c:v>35.227561033658198</c:v>
                </c:pt>
                <c:pt idx="1527">
                  <c:v>38.831450778887898</c:v>
                </c:pt>
                <c:pt idx="1528">
                  <c:v>9.5597009105450699</c:v>
                </c:pt>
                <c:pt idx="1529">
                  <c:v>8.7042151176865001</c:v>
                </c:pt>
                <c:pt idx="1530">
                  <c:v>-1.89162491236465</c:v>
                </c:pt>
                <c:pt idx="1532">
                  <c:v>13.1986876531276</c:v>
                </c:pt>
                <c:pt idx="1533">
                  <c:v>5.61645351949472</c:v>
                </c:pt>
                <c:pt idx="1535">
                  <c:v>31.370806659415098</c:v>
                </c:pt>
                <c:pt idx="1536">
                  <c:v>26.451600193994</c:v>
                </c:pt>
                <c:pt idx="1537">
                  <c:v>37.080423066687402</c:v>
                </c:pt>
                <c:pt idx="1539">
                  <c:v>51.5063348662922</c:v>
                </c:pt>
                <c:pt idx="1540">
                  <c:v>25.9803026463103</c:v>
                </c:pt>
                <c:pt idx="1541">
                  <c:v>54.953744692536702</c:v>
                </c:pt>
                <c:pt idx="1542">
                  <c:v>-2.2520873359882301</c:v>
                </c:pt>
                <c:pt idx="1544">
                  <c:v>4.3867246374336499</c:v>
                </c:pt>
                <c:pt idx="1545">
                  <c:v>3.4196234469506699</c:v>
                </c:pt>
                <c:pt idx="1546">
                  <c:v>29.4117420656682</c:v>
                </c:pt>
                <c:pt idx="1547">
                  <c:v>2.55210945880527</c:v>
                </c:pt>
                <c:pt idx="1548">
                  <c:v>19.482539115813999</c:v>
                </c:pt>
                <c:pt idx="1550">
                  <c:v>40.915219449880802</c:v>
                </c:pt>
                <c:pt idx="1552">
                  <c:v>11.345127277883901</c:v>
                </c:pt>
                <c:pt idx="1553">
                  <c:v>13.5952080134831</c:v>
                </c:pt>
                <c:pt idx="1554">
                  <c:v>21.4511386915134</c:v>
                </c:pt>
                <c:pt idx="1555">
                  <c:v>28.2808931211996</c:v>
                </c:pt>
                <c:pt idx="1556">
                  <c:v>9.0617450137138693</c:v>
                </c:pt>
                <c:pt idx="1557">
                  <c:v>15.926053359027399</c:v>
                </c:pt>
                <c:pt idx="1559">
                  <c:v>1.6630450779439701</c:v>
                </c:pt>
                <c:pt idx="1560">
                  <c:v>0.12605029496924899</c:v>
                </c:pt>
                <c:pt idx="1562">
                  <c:v>-1.4219464001900199</c:v>
                </c:pt>
                <c:pt idx="1564">
                  <c:v>5.4425479801280501</c:v>
                </c:pt>
                <c:pt idx="1565">
                  <c:v>19.3250089677029</c:v>
                </c:pt>
                <c:pt idx="1566">
                  <c:v>21.5886381787722</c:v>
                </c:pt>
                <c:pt idx="1567">
                  <c:v>-0.70642575527274498</c:v>
                </c:pt>
                <c:pt idx="1569">
                  <c:v>9.0171552638829002</c:v>
                </c:pt>
                <c:pt idx="1570">
                  <c:v>6.5678430320232302</c:v>
                </c:pt>
                <c:pt idx="1571">
                  <c:v>25.855105909184701</c:v>
                </c:pt>
                <c:pt idx="1573">
                  <c:v>17.817563850496899</c:v>
                </c:pt>
                <c:pt idx="1574">
                  <c:v>8.4231486961598794</c:v>
                </c:pt>
                <c:pt idx="1576">
                  <c:v>-2.3807713904053198</c:v>
                </c:pt>
                <c:pt idx="1577">
                  <c:v>22.285066704411499</c:v>
                </c:pt>
                <c:pt idx="1578">
                  <c:v>25.110625601975599</c:v>
                </c:pt>
                <c:pt idx="1579">
                  <c:v>-1.89672199427279</c:v>
                </c:pt>
                <c:pt idx="1581">
                  <c:v>19.828237223013499</c:v>
                </c:pt>
                <c:pt idx="1582">
                  <c:v>21.713748612750098</c:v>
                </c:pt>
                <c:pt idx="1584">
                  <c:v>31.676325928391101</c:v>
                </c:pt>
                <c:pt idx="1586">
                  <c:v>12.258697022745199</c:v>
                </c:pt>
                <c:pt idx="1588">
                  <c:v>13.3374975711973</c:v>
                </c:pt>
                <c:pt idx="1592">
                  <c:v>6.8587482505006196</c:v>
                </c:pt>
                <c:pt idx="1593">
                  <c:v>9.5620146308976306</c:v>
                </c:pt>
                <c:pt idx="1594">
                  <c:v>-5.50352930305369</c:v>
                </c:pt>
                <c:pt idx="1595">
                  <c:v>15.056717429512601</c:v>
                </c:pt>
                <c:pt idx="1596">
                  <c:v>5.3543847391944803</c:v>
                </c:pt>
                <c:pt idx="1597">
                  <c:v>22.933106562844301</c:v>
                </c:pt>
                <c:pt idx="1600">
                  <c:v>26.921601186292499</c:v>
                </c:pt>
                <c:pt idx="1601">
                  <c:v>20.203994699987099</c:v>
                </c:pt>
                <c:pt idx="1602">
                  <c:v>6.7464711032376696</c:v>
                </c:pt>
                <c:pt idx="1603">
                  <c:v>30.231056151657899</c:v>
                </c:pt>
                <c:pt idx="1604">
                  <c:v>17.281118426368302</c:v>
                </c:pt>
                <c:pt idx="1605">
                  <c:v>11.430884940176499</c:v>
                </c:pt>
                <c:pt idx="1607">
                  <c:v>13.902216296113901</c:v>
                </c:pt>
                <c:pt idx="1609">
                  <c:v>36.4683396062998</c:v>
                </c:pt>
                <c:pt idx="1610">
                  <c:v>5.5233341278514301</c:v>
                </c:pt>
                <c:pt idx="1611">
                  <c:v>9.1244534183298693</c:v>
                </c:pt>
                <c:pt idx="1612">
                  <c:v>18.654251608452</c:v>
                </c:pt>
                <c:pt idx="1613">
                  <c:v>31.291977620885</c:v>
                </c:pt>
                <c:pt idx="1614">
                  <c:v>1.0131912490536501</c:v>
                </c:pt>
                <c:pt idx="1616">
                  <c:v>6.0199876290426104</c:v>
                </c:pt>
                <c:pt idx="1617">
                  <c:v>33.964753901713202</c:v>
                </c:pt>
                <c:pt idx="1618">
                  <c:v>41.788038656721803</c:v>
                </c:pt>
                <c:pt idx="1619">
                  <c:v>0.287069334216004</c:v>
                </c:pt>
                <c:pt idx="1623">
                  <c:v>9.4859888266817407</c:v>
                </c:pt>
                <c:pt idx="1624">
                  <c:v>7.57340876379262</c:v>
                </c:pt>
                <c:pt idx="1625">
                  <c:v>6.3062283646028998</c:v>
                </c:pt>
                <c:pt idx="1628">
                  <c:v>6.3445017812639799</c:v>
                </c:pt>
                <c:pt idx="1630">
                  <c:v>29.400403372759801</c:v>
                </c:pt>
                <c:pt idx="1631">
                  <c:v>-1.2456799548167601</c:v>
                </c:pt>
                <c:pt idx="1632">
                  <c:v>4.9829459845450099</c:v>
                </c:pt>
                <c:pt idx="1633">
                  <c:v>5.8887374889565001</c:v>
                </c:pt>
                <c:pt idx="1636">
                  <c:v>11.650597643449499</c:v>
                </c:pt>
                <c:pt idx="1638">
                  <c:v>9.2070004979920501</c:v>
                </c:pt>
                <c:pt idx="1639">
                  <c:v>15.8581345013926</c:v>
                </c:pt>
                <c:pt idx="1643">
                  <c:v>-5.8580022930550797</c:v>
                </c:pt>
                <c:pt idx="1644">
                  <c:v>-1.6157950453361201</c:v>
                </c:pt>
                <c:pt idx="1646">
                  <c:v>-5.0904661777300699</c:v>
                </c:pt>
                <c:pt idx="1650">
                  <c:v>17.9048544011807</c:v>
                </c:pt>
                <c:pt idx="1651">
                  <c:v>-3.2538868401843999</c:v>
                </c:pt>
                <c:pt idx="1652">
                  <c:v>1.5426665303374001</c:v>
                </c:pt>
                <c:pt idx="1653">
                  <c:v>-3.7414068737724402</c:v>
                </c:pt>
                <c:pt idx="1654">
                  <c:v>12.306081279217899</c:v>
                </c:pt>
                <c:pt idx="1655">
                  <c:v>-8.0239627911110798</c:v>
                </c:pt>
                <c:pt idx="1656">
                  <c:v>5.4939123650633999</c:v>
                </c:pt>
                <c:pt idx="1659">
                  <c:v>4.3959993729389604</c:v>
                </c:pt>
                <c:pt idx="1662">
                  <c:v>3.1602616921809199</c:v>
                </c:pt>
                <c:pt idx="1664">
                  <c:v>1.0411051573361301</c:v>
                </c:pt>
                <c:pt idx="1665">
                  <c:v>3.4215693433801402</c:v>
                </c:pt>
                <c:pt idx="1666">
                  <c:v>13.0703978506425</c:v>
                </c:pt>
                <c:pt idx="1667">
                  <c:v>18.9058723989972</c:v>
                </c:pt>
                <c:pt idx="1668">
                  <c:v>50.478416445345196</c:v>
                </c:pt>
                <c:pt idx="1669">
                  <c:v>6.8648670963485197</c:v>
                </c:pt>
                <c:pt idx="1670">
                  <c:v>29.463385343081899</c:v>
                </c:pt>
                <c:pt idx="1671">
                  <c:v>12.5749206381251</c:v>
                </c:pt>
                <c:pt idx="1672">
                  <c:v>15.369915923244999</c:v>
                </c:pt>
                <c:pt idx="1674">
                  <c:v>18.811133193848299</c:v>
                </c:pt>
                <c:pt idx="1675">
                  <c:v>0.43360560921999802</c:v>
                </c:pt>
                <c:pt idx="1676">
                  <c:v>11.009137588753999</c:v>
                </c:pt>
                <c:pt idx="1677">
                  <c:v>8.7666837604045202</c:v>
                </c:pt>
                <c:pt idx="1678">
                  <c:v>19.183759245820799</c:v>
                </c:pt>
                <c:pt idx="1679">
                  <c:v>30.871639430979201</c:v>
                </c:pt>
                <c:pt idx="1680">
                  <c:v>13.5424381370443</c:v>
                </c:pt>
                <c:pt idx="1682">
                  <c:v>23.076386439509399</c:v>
                </c:pt>
                <c:pt idx="1683">
                  <c:v>13.4847923765529</c:v>
                </c:pt>
                <c:pt idx="1685">
                  <c:v>5.8494013490654302</c:v>
                </c:pt>
                <c:pt idx="1686">
                  <c:v>9.7674090454591607</c:v>
                </c:pt>
                <c:pt idx="1687">
                  <c:v>6.2679001941766197</c:v>
                </c:pt>
                <c:pt idx="1688">
                  <c:v>6.0308767314282399</c:v>
                </c:pt>
                <c:pt idx="1690">
                  <c:v>34.307575604202398</c:v>
                </c:pt>
                <c:pt idx="1691">
                  <c:v>58.942090413574398</c:v>
                </c:pt>
                <c:pt idx="1692">
                  <c:v>48.4701404137666</c:v>
                </c:pt>
                <c:pt idx="1693">
                  <c:v>5.8363598549912199</c:v>
                </c:pt>
                <c:pt idx="1694">
                  <c:v>19.136581807911501</c:v>
                </c:pt>
                <c:pt idx="1696">
                  <c:v>19.674983025615902</c:v>
                </c:pt>
                <c:pt idx="1697">
                  <c:v>-2.89190562508682</c:v>
                </c:pt>
                <c:pt idx="1698">
                  <c:v>17.286416445744099</c:v>
                </c:pt>
                <c:pt idx="1699">
                  <c:v>8.8743472859012993</c:v>
                </c:pt>
                <c:pt idx="1700">
                  <c:v>12.9618498830561</c:v>
                </c:pt>
                <c:pt idx="1701">
                  <c:v>10.6360307578832</c:v>
                </c:pt>
                <c:pt idx="1702">
                  <c:v>-5.0403986579822497</c:v>
                </c:pt>
                <c:pt idx="1703">
                  <c:v>0.47976570491354198</c:v>
                </c:pt>
                <c:pt idx="1704">
                  <c:v>15.7211083591513</c:v>
                </c:pt>
                <c:pt idx="1705">
                  <c:v>-1.5358809677829</c:v>
                </c:pt>
                <c:pt idx="1706">
                  <c:v>15.294147777466399</c:v>
                </c:pt>
                <c:pt idx="1707">
                  <c:v>6.2652684513880104</c:v>
                </c:pt>
                <c:pt idx="1708">
                  <c:v>26.702670290042299</c:v>
                </c:pt>
                <c:pt idx="1709">
                  <c:v>15.6446461258386</c:v>
                </c:pt>
                <c:pt idx="1711">
                  <c:v>6.2361728107276804</c:v>
                </c:pt>
                <c:pt idx="1713">
                  <c:v>7.2327688495010198</c:v>
                </c:pt>
                <c:pt idx="1714">
                  <c:v>15.581592674248</c:v>
                </c:pt>
                <c:pt idx="1715">
                  <c:v>5.8920986300523204</c:v>
                </c:pt>
                <c:pt idx="1716">
                  <c:v>-0.64098381259348303</c:v>
                </c:pt>
                <c:pt idx="1717">
                  <c:v>13.7011981216901</c:v>
                </c:pt>
                <c:pt idx="1719">
                  <c:v>6.5032772689725897</c:v>
                </c:pt>
                <c:pt idx="1720">
                  <c:v>4.7263165064986596</c:v>
                </c:pt>
                <c:pt idx="1723">
                  <c:v>13.4337494895292</c:v>
                </c:pt>
                <c:pt idx="1724">
                  <c:v>29.373211879043701</c:v>
                </c:pt>
                <c:pt idx="1726">
                  <c:v>24.191564671130301</c:v>
                </c:pt>
                <c:pt idx="1727">
                  <c:v>46.1625022290009</c:v>
                </c:pt>
                <c:pt idx="1728">
                  <c:v>0.40310460937653803</c:v>
                </c:pt>
                <c:pt idx="1729">
                  <c:v>27.4922465059167</c:v>
                </c:pt>
                <c:pt idx="1730">
                  <c:v>16.047502377302301</c:v>
                </c:pt>
                <c:pt idx="1731">
                  <c:v>4.0852579215008102</c:v>
                </c:pt>
                <c:pt idx="1732">
                  <c:v>4.1304718540830798</c:v>
                </c:pt>
                <c:pt idx="1733">
                  <c:v>0.23558050259078001</c:v>
                </c:pt>
                <c:pt idx="1735">
                  <c:v>6.3515234880859701</c:v>
                </c:pt>
                <c:pt idx="1736">
                  <c:v>40.957385433634499</c:v>
                </c:pt>
                <c:pt idx="1738">
                  <c:v>4.8093629582866297</c:v>
                </c:pt>
                <c:pt idx="1741">
                  <c:v>5.9443742698849098</c:v>
                </c:pt>
                <c:pt idx="1742">
                  <c:v>14.2529288796492</c:v>
                </c:pt>
                <c:pt idx="1743">
                  <c:v>33.620191493369397</c:v>
                </c:pt>
                <c:pt idx="1744">
                  <c:v>27.613877322197901</c:v>
                </c:pt>
                <c:pt idx="1745">
                  <c:v>13.508065032639101</c:v>
                </c:pt>
                <c:pt idx="1746">
                  <c:v>0.23017537321950499</c:v>
                </c:pt>
                <c:pt idx="1747">
                  <c:v>3.2277556873467801</c:v>
                </c:pt>
                <c:pt idx="1748">
                  <c:v>16.138065085091</c:v>
                </c:pt>
                <c:pt idx="1749">
                  <c:v>-6.8093573803324106E-2</c:v>
                </c:pt>
                <c:pt idx="1750">
                  <c:v>-3.4030244785532</c:v>
                </c:pt>
                <c:pt idx="1751">
                  <c:v>4.7389454333250001</c:v>
                </c:pt>
                <c:pt idx="1752">
                  <c:v>13.428076830469299</c:v>
                </c:pt>
                <c:pt idx="1753">
                  <c:v>14.480819538207401</c:v>
                </c:pt>
                <c:pt idx="1754">
                  <c:v>6.6006570624766399</c:v>
                </c:pt>
                <c:pt idx="1756">
                  <c:v>-4.92684974940454</c:v>
                </c:pt>
                <c:pt idx="1757">
                  <c:v>13.4984791571808</c:v>
                </c:pt>
                <c:pt idx="1758">
                  <c:v>-0.13787404709699999</c:v>
                </c:pt>
                <c:pt idx="1759">
                  <c:v>-2.73990400494645</c:v>
                </c:pt>
                <c:pt idx="1760">
                  <c:v>29.283622155198</c:v>
                </c:pt>
                <c:pt idx="1762">
                  <c:v>15.7145775776641</c:v>
                </c:pt>
                <c:pt idx="1764">
                  <c:v>8.7061447274061798</c:v>
                </c:pt>
                <c:pt idx="1768">
                  <c:v>25.365583387958601</c:v>
                </c:pt>
                <c:pt idx="1770">
                  <c:v>12.5294410140688</c:v>
                </c:pt>
                <c:pt idx="1773">
                  <c:v>25.566422780777501</c:v>
                </c:pt>
                <c:pt idx="1774">
                  <c:v>10.748305301938</c:v>
                </c:pt>
                <c:pt idx="1775">
                  <c:v>34.690828090519403</c:v>
                </c:pt>
                <c:pt idx="1777">
                  <c:v>26.324212592577499</c:v>
                </c:pt>
                <c:pt idx="1778">
                  <c:v>47.056239249403603</c:v>
                </c:pt>
                <c:pt idx="1779">
                  <c:v>40.385321500128299</c:v>
                </c:pt>
                <c:pt idx="1780">
                  <c:v>1.6844627977287701</c:v>
                </c:pt>
                <c:pt idx="1782">
                  <c:v>-4.2464063107027803</c:v>
                </c:pt>
                <c:pt idx="1784">
                  <c:v>7.9358012632167103</c:v>
                </c:pt>
                <c:pt idx="1785">
                  <c:v>23.845008132388401</c:v>
                </c:pt>
                <c:pt idx="1787">
                  <c:v>20.931047352262301</c:v>
                </c:pt>
                <c:pt idx="1788">
                  <c:v>37.295630389909498</c:v>
                </c:pt>
                <c:pt idx="1789">
                  <c:v>9.1225556445768401</c:v>
                </c:pt>
                <c:pt idx="1790">
                  <c:v>32.100295716917799</c:v>
                </c:pt>
                <c:pt idx="1792">
                  <c:v>5.6306346625560302</c:v>
                </c:pt>
                <c:pt idx="1793">
                  <c:v>9.2899506197090407</c:v>
                </c:pt>
                <c:pt idx="1794">
                  <c:v>4.3824257619194604</c:v>
                </c:pt>
                <c:pt idx="1795">
                  <c:v>1.7702851979508001</c:v>
                </c:pt>
                <c:pt idx="1796">
                  <c:v>24.8917422763889</c:v>
                </c:pt>
                <c:pt idx="1798">
                  <c:v>1.8527186175374999</c:v>
                </c:pt>
                <c:pt idx="1800">
                  <c:v>50.326165178696698</c:v>
                </c:pt>
                <c:pt idx="1801">
                  <c:v>13.376204448572301</c:v>
                </c:pt>
                <c:pt idx="1802">
                  <c:v>7.9662341295060299</c:v>
                </c:pt>
                <c:pt idx="1803">
                  <c:v>12.3986165456044</c:v>
                </c:pt>
                <c:pt idx="1804">
                  <c:v>52.353180139921903</c:v>
                </c:pt>
                <c:pt idx="1805">
                  <c:v>21.413095952794201</c:v>
                </c:pt>
                <c:pt idx="1806">
                  <c:v>23.574342218441998</c:v>
                </c:pt>
                <c:pt idx="1808">
                  <c:v>4.61091143590681</c:v>
                </c:pt>
                <c:pt idx="1809">
                  <c:v>15.6309793804389</c:v>
                </c:pt>
                <c:pt idx="1810">
                  <c:v>49.743429423268999</c:v>
                </c:pt>
                <c:pt idx="1811">
                  <c:v>24.7972062380307</c:v>
                </c:pt>
                <c:pt idx="1813">
                  <c:v>-2.6200924100184402</c:v>
                </c:pt>
                <c:pt idx="1814">
                  <c:v>26.883405509268002</c:v>
                </c:pt>
                <c:pt idx="1815">
                  <c:v>4.7492280775997404</c:v>
                </c:pt>
                <c:pt idx="1817">
                  <c:v>17.784131664196501</c:v>
                </c:pt>
                <c:pt idx="1818">
                  <c:v>23.516777685933199</c:v>
                </c:pt>
                <c:pt idx="1819">
                  <c:v>6.9395594974238497</c:v>
                </c:pt>
                <c:pt idx="1821">
                  <c:v>14.375553878853999</c:v>
                </c:pt>
                <c:pt idx="1822">
                  <c:v>5.5317977688500601</c:v>
                </c:pt>
                <c:pt idx="1823">
                  <c:v>7.8791688226730301</c:v>
                </c:pt>
                <c:pt idx="1824">
                  <c:v>10.667636091044599</c:v>
                </c:pt>
                <c:pt idx="1825">
                  <c:v>6.4316048971415301</c:v>
                </c:pt>
                <c:pt idx="1826">
                  <c:v>9.0314072705139399</c:v>
                </c:pt>
                <c:pt idx="1827">
                  <c:v>12.5551588797444</c:v>
                </c:pt>
                <c:pt idx="1828">
                  <c:v>10.258357535958099</c:v>
                </c:pt>
                <c:pt idx="1829">
                  <c:v>9.1919971397854301</c:v>
                </c:pt>
                <c:pt idx="1830">
                  <c:v>8.1660788536423201</c:v>
                </c:pt>
                <c:pt idx="1831">
                  <c:v>9.4275340761466495</c:v>
                </c:pt>
                <c:pt idx="1832">
                  <c:v>35.679920844155902</c:v>
                </c:pt>
                <c:pt idx="1833">
                  <c:v>26.661838810454199</c:v>
                </c:pt>
                <c:pt idx="1834">
                  <c:v>8.49023632989452</c:v>
                </c:pt>
                <c:pt idx="1835">
                  <c:v>1.3093577176431299</c:v>
                </c:pt>
                <c:pt idx="1836">
                  <c:v>0.47163980383083898</c:v>
                </c:pt>
                <c:pt idx="1837">
                  <c:v>5.2192001326235902</c:v>
                </c:pt>
                <c:pt idx="1838">
                  <c:v>19.434614904184599</c:v>
                </c:pt>
                <c:pt idx="1839">
                  <c:v>-5.8992312705075101</c:v>
                </c:pt>
                <c:pt idx="1840">
                  <c:v>18.992335210097199</c:v>
                </c:pt>
                <c:pt idx="1842">
                  <c:v>28.564692773192501</c:v>
                </c:pt>
                <c:pt idx="1843">
                  <c:v>26.272294924884498</c:v>
                </c:pt>
                <c:pt idx="1845">
                  <c:v>30.337528198177001</c:v>
                </c:pt>
                <c:pt idx="1846">
                  <c:v>12.964770890579601</c:v>
                </c:pt>
                <c:pt idx="1847">
                  <c:v>-5.2406134227197603</c:v>
                </c:pt>
                <c:pt idx="1848">
                  <c:v>15.0556469631801</c:v>
                </c:pt>
                <c:pt idx="1851">
                  <c:v>23.843069537311202</c:v>
                </c:pt>
                <c:pt idx="1852">
                  <c:v>-5.6309851145304597</c:v>
                </c:pt>
                <c:pt idx="1853">
                  <c:v>9.8713516633515503</c:v>
                </c:pt>
                <c:pt idx="1855">
                  <c:v>1.07599490527085E-2</c:v>
                </c:pt>
                <c:pt idx="1858">
                  <c:v>16.5588914098456</c:v>
                </c:pt>
                <c:pt idx="1859">
                  <c:v>27.829724145496201</c:v>
                </c:pt>
                <c:pt idx="1861">
                  <c:v>16.0071297170708</c:v>
                </c:pt>
                <c:pt idx="1865">
                  <c:v>34.597387309419801</c:v>
                </c:pt>
                <c:pt idx="1869">
                  <c:v>41.447052372359799</c:v>
                </c:pt>
                <c:pt idx="1870">
                  <c:v>6.0379142898309404</c:v>
                </c:pt>
                <c:pt idx="1873">
                  <c:v>9.9847288338295304</c:v>
                </c:pt>
                <c:pt idx="1874">
                  <c:v>4.2775439053118198</c:v>
                </c:pt>
                <c:pt idx="1875">
                  <c:v>12.624817792786001</c:v>
                </c:pt>
                <c:pt idx="1876">
                  <c:v>1.11763225592837</c:v>
                </c:pt>
                <c:pt idx="1877">
                  <c:v>-2.90888200573333</c:v>
                </c:pt>
                <c:pt idx="1878">
                  <c:v>5.6085483443873398</c:v>
                </c:pt>
                <c:pt idx="1879">
                  <c:v>-0.64269263055834702</c:v>
                </c:pt>
                <c:pt idx="1880">
                  <c:v>6.67120049583247</c:v>
                </c:pt>
                <c:pt idx="1881">
                  <c:v>9.9439581156694601</c:v>
                </c:pt>
                <c:pt idx="1883">
                  <c:v>22.764635972165699</c:v>
                </c:pt>
                <c:pt idx="1884">
                  <c:v>3.9053414535719102</c:v>
                </c:pt>
                <c:pt idx="1885">
                  <c:v>5.5016501732348999</c:v>
                </c:pt>
                <c:pt idx="1886">
                  <c:v>11.8543222508911</c:v>
                </c:pt>
                <c:pt idx="1890">
                  <c:v>21.429588552529701</c:v>
                </c:pt>
                <c:pt idx="1891">
                  <c:v>12.524122454612399</c:v>
                </c:pt>
                <c:pt idx="1894">
                  <c:v>7.1746723985311096</c:v>
                </c:pt>
                <c:pt idx="1896">
                  <c:v>25.417936526972301</c:v>
                </c:pt>
                <c:pt idx="1897">
                  <c:v>8.0994496208338695</c:v>
                </c:pt>
                <c:pt idx="1898">
                  <c:v>1.3722915337069199</c:v>
                </c:pt>
                <c:pt idx="1899">
                  <c:v>9.9766892609643296</c:v>
                </c:pt>
                <c:pt idx="1900">
                  <c:v>23.640582908399999</c:v>
                </c:pt>
                <c:pt idx="1903">
                  <c:v>2.6839480885503102</c:v>
                </c:pt>
                <c:pt idx="1905">
                  <c:v>9.7753071147214197</c:v>
                </c:pt>
                <c:pt idx="1906">
                  <c:v>9.9308017490654894</c:v>
                </c:pt>
                <c:pt idx="1907">
                  <c:v>-4.9015382572833897</c:v>
                </c:pt>
                <c:pt idx="1909">
                  <c:v>-2.1854915694160399</c:v>
                </c:pt>
                <c:pt idx="1910">
                  <c:v>16.544873366029801</c:v>
                </c:pt>
                <c:pt idx="1911">
                  <c:v>29.523282533081801</c:v>
                </c:pt>
                <c:pt idx="1912">
                  <c:v>-1.5472655935918</c:v>
                </c:pt>
                <c:pt idx="1913">
                  <c:v>-0.65449892538972698</c:v>
                </c:pt>
                <c:pt idx="1914">
                  <c:v>41.486376614846201</c:v>
                </c:pt>
                <c:pt idx="1915">
                  <c:v>19.527935394325699</c:v>
                </c:pt>
                <c:pt idx="1916">
                  <c:v>20.718794834380599</c:v>
                </c:pt>
                <c:pt idx="1918">
                  <c:v>24.007016159050501</c:v>
                </c:pt>
                <c:pt idx="1919">
                  <c:v>16.517892734608498</c:v>
                </c:pt>
                <c:pt idx="1920">
                  <c:v>52.453529200115703</c:v>
                </c:pt>
                <c:pt idx="1922">
                  <c:v>11.317087475911199</c:v>
                </c:pt>
                <c:pt idx="1923">
                  <c:v>8.8257654883917809</c:v>
                </c:pt>
                <c:pt idx="1924">
                  <c:v>5.07961762790978</c:v>
                </c:pt>
                <c:pt idx="1925">
                  <c:v>13.2314364059871</c:v>
                </c:pt>
                <c:pt idx="1927">
                  <c:v>15.2284933442191</c:v>
                </c:pt>
                <c:pt idx="1928">
                  <c:v>21.554252193730701</c:v>
                </c:pt>
                <c:pt idx="1929">
                  <c:v>13.6578565412436</c:v>
                </c:pt>
                <c:pt idx="1930">
                  <c:v>11.4073543166433</c:v>
                </c:pt>
                <c:pt idx="1931">
                  <c:v>13.0428699415493</c:v>
                </c:pt>
                <c:pt idx="1932">
                  <c:v>33.240806817207499</c:v>
                </c:pt>
                <c:pt idx="1934">
                  <c:v>1.0229553825886399</c:v>
                </c:pt>
                <c:pt idx="1935">
                  <c:v>-1.0380165156419701</c:v>
                </c:pt>
                <c:pt idx="1936">
                  <c:v>31.902360309960599</c:v>
                </c:pt>
                <c:pt idx="1937">
                  <c:v>7.7593751577734702</c:v>
                </c:pt>
                <c:pt idx="1938">
                  <c:v>30.720713934550599</c:v>
                </c:pt>
                <c:pt idx="1939">
                  <c:v>0.53702928672483796</c:v>
                </c:pt>
                <c:pt idx="1940">
                  <c:v>4.4731696325861403</c:v>
                </c:pt>
                <c:pt idx="1943">
                  <c:v>16.7773801440607</c:v>
                </c:pt>
                <c:pt idx="1944">
                  <c:v>10.9486727305237</c:v>
                </c:pt>
                <c:pt idx="1945">
                  <c:v>0.52891073090234797</c:v>
                </c:pt>
                <c:pt idx="1947">
                  <c:v>15.8259225859181</c:v>
                </c:pt>
                <c:pt idx="1949">
                  <c:v>16.468034458919799</c:v>
                </c:pt>
                <c:pt idx="1950">
                  <c:v>3.5628469296133098</c:v>
                </c:pt>
                <c:pt idx="1951">
                  <c:v>26.102765956582001</c:v>
                </c:pt>
                <c:pt idx="1952">
                  <c:v>14.9831540885832</c:v>
                </c:pt>
                <c:pt idx="1954">
                  <c:v>20.266322729126699</c:v>
                </c:pt>
                <c:pt idx="1955">
                  <c:v>-8.7812579051567798</c:v>
                </c:pt>
                <c:pt idx="1956">
                  <c:v>18.5127182495422</c:v>
                </c:pt>
                <c:pt idx="1958">
                  <c:v>23.394344304692002</c:v>
                </c:pt>
                <c:pt idx="1959">
                  <c:v>5.8341439263453596</c:v>
                </c:pt>
                <c:pt idx="1960">
                  <c:v>17.015586588912399</c:v>
                </c:pt>
                <c:pt idx="1961">
                  <c:v>7.29394176475384</c:v>
                </c:pt>
                <c:pt idx="1962">
                  <c:v>8.5001419224393509</c:v>
                </c:pt>
                <c:pt idx="1963">
                  <c:v>0.758054446185636</c:v>
                </c:pt>
                <c:pt idx="1967">
                  <c:v>10.9272363298209</c:v>
                </c:pt>
                <c:pt idx="1968">
                  <c:v>15.9369893384357</c:v>
                </c:pt>
                <c:pt idx="1969">
                  <c:v>7.2649954161460197</c:v>
                </c:pt>
                <c:pt idx="1970">
                  <c:v>11.854407975943801</c:v>
                </c:pt>
                <c:pt idx="1971">
                  <c:v>7.7887640044304902</c:v>
                </c:pt>
                <c:pt idx="1972">
                  <c:v>-4.02918793077112</c:v>
                </c:pt>
                <c:pt idx="1974">
                  <c:v>29.193391454663601</c:v>
                </c:pt>
                <c:pt idx="1975">
                  <c:v>23.436149894622599</c:v>
                </c:pt>
                <c:pt idx="1976">
                  <c:v>47.425441282052297</c:v>
                </c:pt>
                <c:pt idx="1977">
                  <c:v>-2.8614807235311002</c:v>
                </c:pt>
                <c:pt idx="1981">
                  <c:v>26.007900467181098</c:v>
                </c:pt>
                <c:pt idx="1983">
                  <c:v>10.1165202268014</c:v>
                </c:pt>
                <c:pt idx="1984">
                  <c:v>3.0909825864785101</c:v>
                </c:pt>
                <c:pt idx="1985">
                  <c:v>10.739274360170601</c:v>
                </c:pt>
                <c:pt idx="1986">
                  <c:v>19.423434145318101</c:v>
                </c:pt>
                <c:pt idx="1987">
                  <c:v>-3.4768452329323698</c:v>
                </c:pt>
                <c:pt idx="1988">
                  <c:v>15.0023576443884</c:v>
                </c:pt>
                <c:pt idx="1991">
                  <c:v>31.0841614616321</c:v>
                </c:pt>
                <c:pt idx="1992">
                  <c:v>0.65792864737451295</c:v>
                </c:pt>
                <c:pt idx="1994">
                  <c:v>1.95118690331058</c:v>
                </c:pt>
                <c:pt idx="1995">
                  <c:v>6.9933108338868504</c:v>
                </c:pt>
                <c:pt idx="1996">
                  <c:v>8.5524294012490092</c:v>
                </c:pt>
                <c:pt idx="1997">
                  <c:v>16.1002564493762</c:v>
                </c:pt>
                <c:pt idx="1998">
                  <c:v>18.829206604784499</c:v>
                </c:pt>
                <c:pt idx="1999">
                  <c:v>17.8884789159513</c:v>
                </c:pt>
                <c:pt idx="2000">
                  <c:v>39.390864874655698</c:v>
                </c:pt>
                <c:pt idx="2001">
                  <c:v>-1.52327398966679</c:v>
                </c:pt>
                <c:pt idx="2002">
                  <c:v>3.9203006354368601</c:v>
                </c:pt>
                <c:pt idx="2003">
                  <c:v>18.986225262418898</c:v>
                </c:pt>
                <c:pt idx="2004">
                  <c:v>22.291864197858398</c:v>
                </c:pt>
                <c:pt idx="2005">
                  <c:v>0.54790778179164901</c:v>
                </c:pt>
                <c:pt idx="2006">
                  <c:v>-3.94453490162075</c:v>
                </c:pt>
                <c:pt idx="2007">
                  <c:v>5.8513430338078702</c:v>
                </c:pt>
                <c:pt idx="2008">
                  <c:v>3.06177528894895</c:v>
                </c:pt>
                <c:pt idx="2009">
                  <c:v>9.5413643912120403</c:v>
                </c:pt>
                <c:pt idx="2010">
                  <c:v>11.335911020459299</c:v>
                </c:pt>
                <c:pt idx="2011">
                  <c:v>7.7409566751347896</c:v>
                </c:pt>
                <c:pt idx="2012">
                  <c:v>32.646399926453803</c:v>
                </c:pt>
                <c:pt idx="2013">
                  <c:v>7.2672211659850099</c:v>
                </c:pt>
                <c:pt idx="2014">
                  <c:v>14.1104230869487</c:v>
                </c:pt>
                <c:pt idx="2015">
                  <c:v>7.4111751162211803</c:v>
                </c:pt>
                <c:pt idx="2016">
                  <c:v>15.442043179160899</c:v>
                </c:pt>
                <c:pt idx="2017">
                  <c:v>-8.9092734857151896</c:v>
                </c:pt>
                <c:pt idx="2018">
                  <c:v>13.250284393656701</c:v>
                </c:pt>
                <c:pt idx="2019">
                  <c:v>18.227554164927401</c:v>
                </c:pt>
                <c:pt idx="2021">
                  <c:v>31.116924696348502</c:v>
                </c:pt>
                <c:pt idx="2022">
                  <c:v>12.3253638854085</c:v>
                </c:pt>
                <c:pt idx="2024">
                  <c:v>10.813342111160299</c:v>
                </c:pt>
                <c:pt idx="2025">
                  <c:v>10.9749472955376</c:v>
                </c:pt>
                <c:pt idx="2027">
                  <c:v>32.7903427874664</c:v>
                </c:pt>
                <c:pt idx="2028">
                  <c:v>-6.37895018074056</c:v>
                </c:pt>
                <c:pt idx="2030">
                  <c:v>4.7068224094727098</c:v>
                </c:pt>
                <c:pt idx="2031">
                  <c:v>11.0179303189067</c:v>
                </c:pt>
                <c:pt idx="2032">
                  <c:v>17.065526685251399</c:v>
                </c:pt>
                <c:pt idx="2034">
                  <c:v>9.6788827235585106</c:v>
                </c:pt>
                <c:pt idx="2038">
                  <c:v>10.850220338207</c:v>
                </c:pt>
                <c:pt idx="2039">
                  <c:v>14.642938780083099</c:v>
                </c:pt>
                <c:pt idx="2040">
                  <c:v>-1.42813166513225</c:v>
                </c:pt>
                <c:pt idx="2041">
                  <c:v>-8.8997432501015297</c:v>
                </c:pt>
                <c:pt idx="2042">
                  <c:v>-1.08752257841083</c:v>
                </c:pt>
                <c:pt idx="2044">
                  <c:v>7.8509580365681702</c:v>
                </c:pt>
                <c:pt idx="2045">
                  <c:v>2.0134530653230698</c:v>
                </c:pt>
                <c:pt idx="2046">
                  <c:v>16.335878174498902</c:v>
                </c:pt>
                <c:pt idx="2048">
                  <c:v>11.4765171661575</c:v>
                </c:pt>
                <c:pt idx="2049">
                  <c:v>9.4766188782085905</c:v>
                </c:pt>
                <c:pt idx="2050">
                  <c:v>-1.16603016975686</c:v>
                </c:pt>
                <c:pt idx="2051">
                  <c:v>9.2977045765369493</c:v>
                </c:pt>
                <c:pt idx="2052">
                  <c:v>6.9521637401841101</c:v>
                </c:pt>
                <c:pt idx="2053">
                  <c:v>-2.86202311115958</c:v>
                </c:pt>
                <c:pt idx="2056">
                  <c:v>-0.85389198636552299</c:v>
                </c:pt>
                <c:pt idx="2060">
                  <c:v>4.3476325684543298</c:v>
                </c:pt>
                <c:pt idx="2064">
                  <c:v>8.6236123160767699E-3</c:v>
                </c:pt>
                <c:pt idx="2065">
                  <c:v>36.464692697640501</c:v>
                </c:pt>
                <c:pt idx="2067">
                  <c:v>20.929113718149601</c:v>
                </c:pt>
                <c:pt idx="2070">
                  <c:v>12.6794664496911</c:v>
                </c:pt>
                <c:pt idx="2071">
                  <c:v>14.919340622243</c:v>
                </c:pt>
                <c:pt idx="2072">
                  <c:v>8.2847667567747099</c:v>
                </c:pt>
                <c:pt idx="2073">
                  <c:v>23.055756799200701</c:v>
                </c:pt>
                <c:pt idx="2074">
                  <c:v>1.52228275666655</c:v>
                </c:pt>
                <c:pt idx="2076">
                  <c:v>4.0783419251716699</c:v>
                </c:pt>
                <c:pt idx="2077">
                  <c:v>15.6237343416673</c:v>
                </c:pt>
                <c:pt idx="2079">
                  <c:v>20.6143269293202</c:v>
                </c:pt>
                <c:pt idx="2080">
                  <c:v>15.3775977333997</c:v>
                </c:pt>
                <c:pt idx="2081">
                  <c:v>32.357719207595103</c:v>
                </c:pt>
                <c:pt idx="2082">
                  <c:v>2.6833447002187598</c:v>
                </c:pt>
                <c:pt idx="2085">
                  <c:v>5.5264216686217003</c:v>
                </c:pt>
                <c:pt idx="2086">
                  <c:v>1.7345958771327099</c:v>
                </c:pt>
                <c:pt idx="2087">
                  <c:v>7.7574832541890801</c:v>
                </c:pt>
                <c:pt idx="2088">
                  <c:v>10.555968969902199</c:v>
                </c:pt>
                <c:pt idx="2091">
                  <c:v>18.211046805758201</c:v>
                </c:pt>
                <c:pt idx="2094">
                  <c:v>4.4328326353204401</c:v>
                </c:pt>
                <c:pt idx="2095">
                  <c:v>4.5205117948232996</c:v>
                </c:pt>
                <c:pt idx="2096">
                  <c:v>2.81554134575561</c:v>
                </c:pt>
                <c:pt idx="2097">
                  <c:v>6.2720312781901297</c:v>
                </c:pt>
                <c:pt idx="2098">
                  <c:v>25.176605757515802</c:v>
                </c:pt>
                <c:pt idx="2101">
                  <c:v>15.9974788832334</c:v>
                </c:pt>
                <c:pt idx="2103">
                  <c:v>4.2709557729957899</c:v>
                </c:pt>
                <c:pt idx="2104">
                  <c:v>46.547325320411701</c:v>
                </c:pt>
                <c:pt idx="2105">
                  <c:v>-0.61831017457336002</c:v>
                </c:pt>
                <c:pt idx="2106">
                  <c:v>-0.71912073652663699</c:v>
                </c:pt>
                <c:pt idx="2107">
                  <c:v>6.3017312429886196</c:v>
                </c:pt>
                <c:pt idx="2110">
                  <c:v>11.163337634830899</c:v>
                </c:pt>
                <c:pt idx="2111">
                  <c:v>15.2119911589664</c:v>
                </c:pt>
                <c:pt idx="2113">
                  <c:v>23.156620014969398</c:v>
                </c:pt>
                <c:pt idx="2114">
                  <c:v>14.5100808300755</c:v>
                </c:pt>
                <c:pt idx="2115">
                  <c:v>-6.2451727979140097</c:v>
                </c:pt>
                <c:pt idx="2116">
                  <c:v>16.697915708121101</c:v>
                </c:pt>
                <c:pt idx="2118">
                  <c:v>9.8504928169238202</c:v>
                </c:pt>
                <c:pt idx="2119">
                  <c:v>34.553613389382399</c:v>
                </c:pt>
                <c:pt idx="2120">
                  <c:v>-6.4517796008671704</c:v>
                </c:pt>
                <c:pt idx="2121">
                  <c:v>15.303103229536701</c:v>
                </c:pt>
                <c:pt idx="2122">
                  <c:v>19.573114252533799</c:v>
                </c:pt>
                <c:pt idx="2124">
                  <c:v>10.1519834035172</c:v>
                </c:pt>
                <c:pt idx="2125">
                  <c:v>21.036045134008099</c:v>
                </c:pt>
                <c:pt idx="2126">
                  <c:v>29.320292619931099</c:v>
                </c:pt>
                <c:pt idx="2128">
                  <c:v>11.4200847870778</c:v>
                </c:pt>
                <c:pt idx="2129">
                  <c:v>59.314267578295102</c:v>
                </c:pt>
                <c:pt idx="2130">
                  <c:v>20.265947165827701</c:v>
                </c:pt>
                <c:pt idx="2131">
                  <c:v>0.61750963320109598</c:v>
                </c:pt>
                <c:pt idx="2132">
                  <c:v>1.3209563337919501</c:v>
                </c:pt>
                <c:pt idx="2134">
                  <c:v>13.386987279518401</c:v>
                </c:pt>
                <c:pt idx="2135">
                  <c:v>6.7376870798271302E-2</c:v>
                </c:pt>
                <c:pt idx="2136">
                  <c:v>0.96653910852476699</c:v>
                </c:pt>
                <c:pt idx="2137">
                  <c:v>8.2474124688278199</c:v>
                </c:pt>
                <c:pt idx="2138">
                  <c:v>25.646240016095</c:v>
                </c:pt>
                <c:pt idx="2140">
                  <c:v>18.1159877545089</c:v>
                </c:pt>
                <c:pt idx="2141">
                  <c:v>3.9791380052844798</c:v>
                </c:pt>
                <c:pt idx="2142">
                  <c:v>1.56766244050855</c:v>
                </c:pt>
                <c:pt idx="2143">
                  <c:v>15.6216821517116</c:v>
                </c:pt>
                <c:pt idx="2146">
                  <c:v>-0.22042333329858399</c:v>
                </c:pt>
                <c:pt idx="2147">
                  <c:v>10.436628106063401</c:v>
                </c:pt>
                <c:pt idx="2150">
                  <c:v>9.56579470539927</c:v>
                </c:pt>
                <c:pt idx="2154">
                  <c:v>28.836574446936801</c:v>
                </c:pt>
                <c:pt idx="2155">
                  <c:v>16.680844577180199</c:v>
                </c:pt>
                <c:pt idx="2156">
                  <c:v>2.4573318019512498</c:v>
                </c:pt>
                <c:pt idx="2158">
                  <c:v>11.2892214982894</c:v>
                </c:pt>
                <c:pt idx="2159">
                  <c:v>-0.58603102385723305</c:v>
                </c:pt>
                <c:pt idx="2160">
                  <c:v>3.5538789486175002</c:v>
                </c:pt>
                <c:pt idx="2161">
                  <c:v>11.8763443227955</c:v>
                </c:pt>
                <c:pt idx="2162">
                  <c:v>8.52758655354436</c:v>
                </c:pt>
                <c:pt idx="2163">
                  <c:v>20.072711017559801</c:v>
                </c:pt>
                <c:pt idx="2164">
                  <c:v>21.384353580321001</c:v>
                </c:pt>
                <c:pt idx="2165">
                  <c:v>0.75674483988723396</c:v>
                </c:pt>
                <c:pt idx="2166">
                  <c:v>0.51863660336744</c:v>
                </c:pt>
                <c:pt idx="2167">
                  <c:v>16.6949420915678</c:v>
                </c:pt>
                <c:pt idx="2171">
                  <c:v>2.9820134376390901</c:v>
                </c:pt>
                <c:pt idx="2173">
                  <c:v>9.8948786604109102</c:v>
                </c:pt>
                <c:pt idx="2174">
                  <c:v>22.513743066836099</c:v>
                </c:pt>
                <c:pt idx="2178">
                  <c:v>4.5811834515261003</c:v>
                </c:pt>
                <c:pt idx="2179">
                  <c:v>10.2753725766431</c:v>
                </c:pt>
                <c:pt idx="2180">
                  <c:v>-2.6617175909949302</c:v>
                </c:pt>
                <c:pt idx="2184">
                  <c:v>5.73934449363694E-2</c:v>
                </c:pt>
                <c:pt idx="2187">
                  <c:v>4.8299593753921801</c:v>
                </c:pt>
                <c:pt idx="2188">
                  <c:v>-0.56078131184824198</c:v>
                </c:pt>
                <c:pt idx="2189">
                  <c:v>-4.3780204936494602</c:v>
                </c:pt>
                <c:pt idx="2190">
                  <c:v>-5.2822027146817101</c:v>
                </c:pt>
                <c:pt idx="2191">
                  <c:v>12.590646366708899</c:v>
                </c:pt>
                <c:pt idx="2192">
                  <c:v>27.156793526104</c:v>
                </c:pt>
                <c:pt idx="2193">
                  <c:v>12.335606846280699</c:v>
                </c:pt>
                <c:pt idx="2194">
                  <c:v>6.1375514326034502</c:v>
                </c:pt>
                <c:pt idx="2195">
                  <c:v>6.0305366178905899</c:v>
                </c:pt>
                <c:pt idx="2197">
                  <c:v>-1.3725369876859499</c:v>
                </c:pt>
                <c:pt idx="2198">
                  <c:v>27.189140513171001</c:v>
                </c:pt>
                <c:pt idx="2200">
                  <c:v>2.2091668500961101</c:v>
                </c:pt>
                <c:pt idx="2201">
                  <c:v>11.797810700576999</c:v>
                </c:pt>
                <c:pt idx="2202">
                  <c:v>1.42813156382847</c:v>
                </c:pt>
                <c:pt idx="2203">
                  <c:v>9.0742464054087897</c:v>
                </c:pt>
                <c:pt idx="2204">
                  <c:v>18.661615247706202</c:v>
                </c:pt>
                <c:pt idx="2205">
                  <c:v>15.018527061535901</c:v>
                </c:pt>
                <c:pt idx="2206">
                  <c:v>12.950323262105901</c:v>
                </c:pt>
                <c:pt idx="2207">
                  <c:v>23.442875720537099</c:v>
                </c:pt>
                <c:pt idx="2209">
                  <c:v>55.058594359370701</c:v>
                </c:pt>
                <c:pt idx="2211">
                  <c:v>1.1535770303831201</c:v>
                </c:pt>
                <c:pt idx="2212">
                  <c:v>4.0207780809239599</c:v>
                </c:pt>
                <c:pt idx="2213">
                  <c:v>49.550718968296799</c:v>
                </c:pt>
                <c:pt idx="2214">
                  <c:v>43.067034457221801</c:v>
                </c:pt>
                <c:pt idx="2215">
                  <c:v>15.223061666691301</c:v>
                </c:pt>
                <c:pt idx="2216">
                  <c:v>41.960521232619399</c:v>
                </c:pt>
                <c:pt idx="2217">
                  <c:v>5.2713783757514001</c:v>
                </c:pt>
                <c:pt idx="2218">
                  <c:v>12.6357818426908</c:v>
                </c:pt>
                <c:pt idx="2219">
                  <c:v>18.2872989622606</c:v>
                </c:pt>
                <c:pt idx="2220">
                  <c:v>24.636451215467101</c:v>
                </c:pt>
                <c:pt idx="2221">
                  <c:v>13.003627081856999</c:v>
                </c:pt>
                <c:pt idx="2222">
                  <c:v>18.201509827654501</c:v>
                </c:pt>
                <c:pt idx="2223">
                  <c:v>0.66563661080944803</c:v>
                </c:pt>
                <c:pt idx="2224">
                  <c:v>-3.7416984270748701</c:v>
                </c:pt>
                <c:pt idx="2225">
                  <c:v>34.416972421346799</c:v>
                </c:pt>
                <c:pt idx="2226">
                  <c:v>20.287000255782502</c:v>
                </c:pt>
                <c:pt idx="2227">
                  <c:v>37.330566332211298</c:v>
                </c:pt>
                <c:pt idx="2228">
                  <c:v>0.42007257856672903</c:v>
                </c:pt>
                <c:pt idx="2229">
                  <c:v>41.082341567682697</c:v>
                </c:pt>
                <c:pt idx="2230">
                  <c:v>-3.9493673992182599</c:v>
                </c:pt>
                <c:pt idx="2231">
                  <c:v>31.760067200735602</c:v>
                </c:pt>
                <c:pt idx="2232">
                  <c:v>11.9710079154088</c:v>
                </c:pt>
                <c:pt idx="2233">
                  <c:v>5.7588778386331096</c:v>
                </c:pt>
                <c:pt idx="2234">
                  <c:v>35.189388796719797</c:v>
                </c:pt>
                <c:pt idx="2235">
                  <c:v>9.7983045779971896</c:v>
                </c:pt>
                <c:pt idx="2236">
                  <c:v>44.524851585494503</c:v>
                </c:pt>
                <c:pt idx="2237">
                  <c:v>11.0711346361902</c:v>
                </c:pt>
                <c:pt idx="2238">
                  <c:v>4.3859643659454397</c:v>
                </c:pt>
                <c:pt idx="2239">
                  <c:v>12.8065926667821</c:v>
                </c:pt>
                <c:pt idx="2240">
                  <c:v>-0.66379852382539695</c:v>
                </c:pt>
                <c:pt idx="2241">
                  <c:v>12.722107848834399</c:v>
                </c:pt>
                <c:pt idx="2242">
                  <c:v>2.6325614653420502</c:v>
                </c:pt>
                <c:pt idx="2243">
                  <c:v>7.3133663904955304</c:v>
                </c:pt>
                <c:pt idx="2244">
                  <c:v>26.960279881147699</c:v>
                </c:pt>
                <c:pt idx="2245">
                  <c:v>18.252071675404402</c:v>
                </c:pt>
                <c:pt idx="2246">
                  <c:v>1.7445378816739501</c:v>
                </c:pt>
                <c:pt idx="2247">
                  <c:v>26.2444269662099</c:v>
                </c:pt>
                <c:pt idx="2249">
                  <c:v>0.53636122550948395</c:v>
                </c:pt>
                <c:pt idx="2250">
                  <c:v>12.822083716028001</c:v>
                </c:pt>
                <c:pt idx="2251">
                  <c:v>0.74576202162203098</c:v>
                </c:pt>
                <c:pt idx="2252">
                  <c:v>-4.4546277268098198</c:v>
                </c:pt>
                <c:pt idx="2253">
                  <c:v>10.2646451464128</c:v>
                </c:pt>
                <c:pt idx="2254">
                  <c:v>7.7074594404757999</c:v>
                </c:pt>
                <c:pt idx="2255">
                  <c:v>18.105805327632599</c:v>
                </c:pt>
                <c:pt idx="2257">
                  <c:v>15.986753549728199</c:v>
                </c:pt>
                <c:pt idx="2258">
                  <c:v>16.6554629268573</c:v>
                </c:pt>
                <c:pt idx="2259">
                  <c:v>4.4552761972747899</c:v>
                </c:pt>
                <c:pt idx="2260">
                  <c:v>19.360571356630999</c:v>
                </c:pt>
                <c:pt idx="2262">
                  <c:v>9.3642108811654996</c:v>
                </c:pt>
                <c:pt idx="2263">
                  <c:v>26.221474011084201</c:v>
                </c:pt>
                <c:pt idx="2264">
                  <c:v>2.4159771280669999</c:v>
                </c:pt>
                <c:pt idx="2265">
                  <c:v>13.897038000944001</c:v>
                </c:pt>
                <c:pt idx="2266">
                  <c:v>34.057969623025102</c:v>
                </c:pt>
                <c:pt idx="2267">
                  <c:v>17.16019506964</c:v>
                </c:pt>
                <c:pt idx="2268">
                  <c:v>5.2877867362651196</c:v>
                </c:pt>
                <c:pt idx="2269">
                  <c:v>2.10244381967822</c:v>
                </c:pt>
                <c:pt idx="2270">
                  <c:v>-2.5070043563777298</c:v>
                </c:pt>
                <c:pt idx="2271">
                  <c:v>16.011867842674398</c:v>
                </c:pt>
                <c:pt idx="2272">
                  <c:v>-0.260717402582057</c:v>
                </c:pt>
                <c:pt idx="2273">
                  <c:v>35.525588363145197</c:v>
                </c:pt>
                <c:pt idx="2274">
                  <c:v>15.880430200936599</c:v>
                </c:pt>
                <c:pt idx="2275">
                  <c:v>15.8097654078733</c:v>
                </c:pt>
                <c:pt idx="2276">
                  <c:v>31.874536250454</c:v>
                </c:pt>
                <c:pt idx="2277">
                  <c:v>6.5620647817098803</c:v>
                </c:pt>
                <c:pt idx="2278">
                  <c:v>16.004338444799899</c:v>
                </c:pt>
                <c:pt idx="2279">
                  <c:v>6.3271489192052899</c:v>
                </c:pt>
                <c:pt idx="2280">
                  <c:v>31.6474746900731</c:v>
                </c:pt>
                <c:pt idx="2281">
                  <c:v>12.8983801159686</c:v>
                </c:pt>
                <c:pt idx="2282">
                  <c:v>7.9651357052178398</c:v>
                </c:pt>
                <c:pt idx="2283">
                  <c:v>25.990745500545501</c:v>
                </c:pt>
                <c:pt idx="2284">
                  <c:v>35.5585238349721</c:v>
                </c:pt>
                <c:pt idx="2285">
                  <c:v>40.250729939065501</c:v>
                </c:pt>
                <c:pt idx="2286">
                  <c:v>26.2584156922705</c:v>
                </c:pt>
                <c:pt idx="2287">
                  <c:v>14.528909363732801</c:v>
                </c:pt>
                <c:pt idx="2288">
                  <c:v>6.8741449570223701</c:v>
                </c:pt>
                <c:pt idx="2289">
                  <c:v>6.0940805475320401</c:v>
                </c:pt>
                <c:pt idx="2290">
                  <c:v>6.9768649216682199</c:v>
                </c:pt>
                <c:pt idx="2291">
                  <c:v>63.235573874785601</c:v>
                </c:pt>
                <c:pt idx="2292">
                  <c:v>26.3010511603857</c:v>
                </c:pt>
                <c:pt idx="2293">
                  <c:v>5.3862832386838004</c:v>
                </c:pt>
                <c:pt idx="2295">
                  <c:v>5.5905690287298002</c:v>
                </c:pt>
                <c:pt idx="2296">
                  <c:v>11.081075231240501</c:v>
                </c:pt>
                <c:pt idx="2297">
                  <c:v>2.5078701854219099</c:v>
                </c:pt>
                <c:pt idx="2299">
                  <c:v>7.6980349750679196</c:v>
                </c:pt>
                <c:pt idx="2301">
                  <c:v>2.9285614057648499</c:v>
                </c:pt>
                <c:pt idx="2302">
                  <c:v>5.4174167137388398</c:v>
                </c:pt>
                <c:pt idx="2303">
                  <c:v>24.968619340645699</c:v>
                </c:pt>
                <c:pt idx="2304">
                  <c:v>8.9102825836433706</c:v>
                </c:pt>
                <c:pt idx="2305">
                  <c:v>9.5002432328889501</c:v>
                </c:pt>
                <c:pt idx="2306">
                  <c:v>4.8642148040978999</c:v>
                </c:pt>
                <c:pt idx="2307">
                  <c:v>6.24520893605502</c:v>
                </c:pt>
                <c:pt idx="2308">
                  <c:v>2.40386286361931</c:v>
                </c:pt>
                <c:pt idx="2309">
                  <c:v>13.1118367426772</c:v>
                </c:pt>
                <c:pt idx="2310">
                  <c:v>0.135724938997036</c:v>
                </c:pt>
                <c:pt idx="2311">
                  <c:v>3.8333905373813901</c:v>
                </c:pt>
                <c:pt idx="2312">
                  <c:v>10.464317636616499</c:v>
                </c:pt>
                <c:pt idx="2313">
                  <c:v>25.756543886608799</c:v>
                </c:pt>
                <c:pt idx="2314">
                  <c:v>21.2756029697873</c:v>
                </c:pt>
                <c:pt idx="2315">
                  <c:v>0.88747467182225503</c:v>
                </c:pt>
                <c:pt idx="2316">
                  <c:v>1.1857879821856201</c:v>
                </c:pt>
                <c:pt idx="2317">
                  <c:v>7.6483031137818802</c:v>
                </c:pt>
                <c:pt idx="2318">
                  <c:v>1.1496830369625299</c:v>
                </c:pt>
                <c:pt idx="2319">
                  <c:v>11.1162953070122</c:v>
                </c:pt>
                <c:pt idx="2320">
                  <c:v>24.874927544945201</c:v>
                </c:pt>
                <c:pt idx="2321">
                  <c:v>23.110270557454101</c:v>
                </c:pt>
                <c:pt idx="2322">
                  <c:v>23.633077534983201</c:v>
                </c:pt>
                <c:pt idx="2323">
                  <c:v>12.729059944017299</c:v>
                </c:pt>
                <c:pt idx="2324">
                  <c:v>28.722826250992298</c:v>
                </c:pt>
                <c:pt idx="2325">
                  <c:v>-8.9913466057850597E-2</c:v>
                </c:pt>
                <c:pt idx="2326">
                  <c:v>25.12791817842</c:v>
                </c:pt>
                <c:pt idx="2327">
                  <c:v>-5.3167898329804197</c:v>
                </c:pt>
                <c:pt idx="2328">
                  <c:v>2.6382069007311699</c:v>
                </c:pt>
                <c:pt idx="2330">
                  <c:v>2.9186515921475298</c:v>
                </c:pt>
                <c:pt idx="2331">
                  <c:v>18.9840739720083</c:v>
                </c:pt>
                <c:pt idx="2332">
                  <c:v>27.508980239743298</c:v>
                </c:pt>
                <c:pt idx="2333">
                  <c:v>14.110007366585201</c:v>
                </c:pt>
                <c:pt idx="2334">
                  <c:v>1.65912311032569</c:v>
                </c:pt>
                <c:pt idx="2335">
                  <c:v>2.8171959576914198</c:v>
                </c:pt>
                <c:pt idx="2336">
                  <c:v>9.3995254142169298</c:v>
                </c:pt>
                <c:pt idx="2337">
                  <c:v>4.2837106905207696</c:v>
                </c:pt>
                <c:pt idx="2338">
                  <c:v>12.369923553836101</c:v>
                </c:pt>
                <c:pt idx="2341">
                  <c:v>15.9994895453778</c:v>
                </c:pt>
                <c:pt idx="2344">
                  <c:v>0.322697224662916</c:v>
                </c:pt>
                <c:pt idx="2345">
                  <c:v>2.5724718195716898</c:v>
                </c:pt>
                <c:pt idx="2347">
                  <c:v>9.7076049157587398</c:v>
                </c:pt>
                <c:pt idx="2348">
                  <c:v>0.22108403868722301</c:v>
                </c:pt>
                <c:pt idx="2349">
                  <c:v>1.78656532480714</c:v>
                </c:pt>
                <c:pt idx="2350">
                  <c:v>25.004220083426599</c:v>
                </c:pt>
                <c:pt idx="2352">
                  <c:v>36.338746644913698</c:v>
                </c:pt>
                <c:pt idx="2353">
                  <c:v>23.303101968922199</c:v>
                </c:pt>
                <c:pt idx="2354">
                  <c:v>-4.4588899665353496</c:v>
                </c:pt>
                <c:pt idx="2355">
                  <c:v>5.0512661879262302</c:v>
                </c:pt>
                <c:pt idx="2356">
                  <c:v>2.80012133696642</c:v>
                </c:pt>
                <c:pt idx="2358">
                  <c:v>13.922162039030001</c:v>
                </c:pt>
                <c:pt idx="2359">
                  <c:v>11.358801676432099</c:v>
                </c:pt>
                <c:pt idx="2360">
                  <c:v>1.3457011793178699</c:v>
                </c:pt>
                <c:pt idx="2361">
                  <c:v>1.32904994111843</c:v>
                </c:pt>
                <c:pt idx="2362">
                  <c:v>4.7101493568737798</c:v>
                </c:pt>
                <c:pt idx="2363">
                  <c:v>12.691440204554301</c:v>
                </c:pt>
                <c:pt idx="2366">
                  <c:v>32.975171624335402</c:v>
                </c:pt>
                <c:pt idx="2367">
                  <c:v>1.01924298227919</c:v>
                </c:pt>
                <c:pt idx="2368">
                  <c:v>38.766104832253397</c:v>
                </c:pt>
                <c:pt idx="2369">
                  <c:v>9.7693464251142501</c:v>
                </c:pt>
                <c:pt idx="2370">
                  <c:v>21.245015026153698</c:v>
                </c:pt>
                <c:pt idx="2371">
                  <c:v>26.250499375304202</c:v>
                </c:pt>
                <c:pt idx="2372">
                  <c:v>15.572280750110499</c:v>
                </c:pt>
                <c:pt idx="2373">
                  <c:v>-7.1679081022043595E-2</c:v>
                </c:pt>
                <c:pt idx="2375">
                  <c:v>25.997670166146801</c:v>
                </c:pt>
                <c:pt idx="2376">
                  <c:v>12.789700766621801</c:v>
                </c:pt>
                <c:pt idx="2377">
                  <c:v>14.934198021693501</c:v>
                </c:pt>
                <c:pt idx="2378">
                  <c:v>15.194764078258199</c:v>
                </c:pt>
                <c:pt idx="2380">
                  <c:v>6.9125354063559197</c:v>
                </c:pt>
                <c:pt idx="2381">
                  <c:v>9.9864793571259298</c:v>
                </c:pt>
                <c:pt idx="2382">
                  <c:v>27.589071182282499</c:v>
                </c:pt>
                <c:pt idx="2383">
                  <c:v>14.552238198348601</c:v>
                </c:pt>
                <c:pt idx="2384">
                  <c:v>3.8778174983934202</c:v>
                </c:pt>
                <c:pt idx="2385">
                  <c:v>36.423728192722997</c:v>
                </c:pt>
                <c:pt idx="2386">
                  <c:v>13.553099314165699</c:v>
                </c:pt>
                <c:pt idx="2387">
                  <c:v>-2.91189347903242</c:v>
                </c:pt>
                <c:pt idx="2388">
                  <c:v>49.6183018712372</c:v>
                </c:pt>
                <c:pt idx="2389">
                  <c:v>4.1199725363365101</c:v>
                </c:pt>
                <c:pt idx="2391">
                  <c:v>1.08293423756607</c:v>
                </c:pt>
                <c:pt idx="2392">
                  <c:v>1.8246323136949201</c:v>
                </c:pt>
                <c:pt idx="2393">
                  <c:v>25.737988389671401</c:v>
                </c:pt>
                <c:pt idx="2395">
                  <c:v>43.388270872983597</c:v>
                </c:pt>
                <c:pt idx="2396">
                  <c:v>13.832612310689299</c:v>
                </c:pt>
                <c:pt idx="2397">
                  <c:v>19.114400112132699</c:v>
                </c:pt>
                <c:pt idx="2398">
                  <c:v>19.228480097792499</c:v>
                </c:pt>
                <c:pt idx="2399">
                  <c:v>32.3335869521812</c:v>
                </c:pt>
                <c:pt idx="2400">
                  <c:v>-3.0739529639389702</c:v>
                </c:pt>
                <c:pt idx="2401">
                  <c:v>4.0119646548006003</c:v>
                </c:pt>
                <c:pt idx="2402">
                  <c:v>14.0191538595798</c:v>
                </c:pt>
                <c:pt idx="2403">
                  <c:v>4.3620766388060801</c:v>
                </c:pt>
                <c:pt idx="2404">
                  <c:v>10.020373667426499</c:v>
                </c:pt>
                <c:pt idx="2405">
                  <c:v>12.354674687029799</c:v>
                </c:pt>
                <c:pt idx="2406">
                  <c:v>5.5537574028768502</c:v>
                </c:pt>
                <c:pt idx="2407">
                  <c:v>1.95841913740574</c:v>
                </c:pt>
                <c:pt idx="2408">
                  <c:v>7.7121399330173599</c:v>
                </c:pt>
                <c:pt idx="2409">
                  <c:v>3.9023820164607899</c:v>
                </c:pt>
                <c:pt idx="2410">
                  <c:v>36.932523038717598</c:v>
                </c:pt>
                <c:pt idx="2412">
                  <c:v>13.9601851058849</c:v>
                </c:pt>
                <c:pt idx="2413">
                  <c:v>-15.257593123147201</c:v>
                </c:pt>
                <c:pt idx="2414">
                  <c:v>4.1077799732559903</c:v>
                </c:pt>
                <c:pt idx="2416">
                  <c:v>23.452211685032601</c:v>
                </c:pt>
                <c:pt idx="2417">
                  <c:v>10.087558898379299</c:v>
                </c:pt>
                <c:pt idx="2418">
                  <c:v>24.895264847908901</c:v>
                </c:pt>
                <c:pt idx="2419">
                  <c:v>-5.4351676459099698</c:v>
                </c:pt>
                <c:pt idx="2420">
                  <c:v>6.2431322961269196</c:v>
                </c:pt>
                <c:pt idx="2421">
                  <c:v>16.3319971261093</c:v>
                </c:pt>
                <c:pt idx="2422">
                  <c:v>12.625044323315599</c:v>
                </c:pt>
                <c:pt idx="2423">
                  <c:v>-1.0329030191111099</c:v>
                </c:pt>
                <c:pt idx="2424">
                  <c:v>-7.8321193002146696</c:v>
                </c:pt>
                <c:pt idx="2426">
                  <c:v>4.6835943045610602</c:v>
                </c:pt>
                <c:pt idx="2428">
                  <c:v>1.99673687873244</c:v>
                </c:pt>
                <c:pt idx="2429">
                  <c:v>7.63067148639814</c:v>
                </c:pt>
                <c:pt idx="2430">
                  <c:v>12.944119729091501</c:v>
                </c:pt>
                <c:pt idx="2431">
                  <c:v>19.759447817131001</c:v>
                </c:pt>
                <c:pt idx="2432">
                  <c:v>1.0357772227009401</c:v>
                </c:pt>
                <c:pt idx="2433">
                  <c:v>11.143130967661699</c:v>
                </c:pt>
                <c:pt idx="2434">
                  <c:v>0.77518886869190096</c:v>
                </c:pt>
                <c:pt idx="2437">
                  <c:v>19.2786473731149</c:v>
                </c:pt>
                <c:pt idx="2438">
                  <c:v>13.470783563118401</c:v>
                </c:pt>
                <c:pt idx="2439">
                  <c:v>-0.37048039864837201</c:v>
                </c:pt>
                <c:pt idx="2440">
                  <c:v>17.374181571444101</c:v>
                </c:pt>
                <c:pt idx="2441">
                  <c:v>11.2521895531514</c:v>
                </c:pt>
                <c:pt idx="2442">
                  <c:v>10.014349536395001</c:v>
                </c:pt>
                <c:pt idx="2443">
                  <c:v>8.8898443737074206</c:v>
                </c:pt>
                <c:pt idx="2444">
                  <c:v>5.7541202971007603</c:v>
                </c:pt>
                <c:pt idx="2445">
                  <c:v>48.2986076469845</c:v>
                </c:pt>
                <c:pt idx="2446">
                  <c:v>10.8312101392988</c:v>
                </c:pt>
                <c:pt idx="2447">
                  <c:v>28.6584940839276</c:v>
                </c:pt>
                <c:pt idx="2448">
                  <c:v>10.482251111900499</c:v>
                </c:pt>
                <c:pt idx="2449">
                  <c:v>3.2333398710053798</c:v>
                </c:pt>
                <c:pt idx="2450">
                  <c:v>13.2312230171088</c:v>
                </c:pt>
                <c:pt idx="2451">
                  <c:v>30.878826562797499</c:v>
                </c:pt>
                <c:pt idx="2452">
                  <c:v>8.6479885519913609</c:v>
                </c:pt>
                <c:pt idx="2453">
                  <c:v>20.918416811487202</c:v>
                </c:pt>
                <c:pt idx="2454">
                  <c:v>-3.1237180530041102</c:v>
                </c:pt>
                <c:pt idx="2455">
                  <c:v>8.4564711773874599</c:v>
                </c:pt>
                <c:pt idx="2456">
                  <c:v>9.9617431012304607</c:v>
                </c:pt>
                <c:pt idx="2457">
                  <c:v>12.5142915799299</c:v>
                </c:pt>
                <c:pt idx="2458">
                  <c:v>28.083986426233899</c:v>
                </c:pt>
                <c:pt idx="2459">
                  <c:v>5.8101390224981104</c:v>
                </c:pt>
                <c:pt idx="2461">
                  <c:v>17.9689154472021</c:v>
                </c:pt>
                <c:pt idx="2462">
                  <c:v>5.0224262188590698</c:v>
                </c:pt>
                <c:pt idx="2463">
                  <c:v>1.1775802222943399</c:v>
                </c:pt>
                <c:pt idx="2464">
                  <c:v>-1.535758393531</c:v>
                </c:pt>
                <c:pt idx="2465">
                  <c:v>11.7876311763247</c:v>
                </c:pt>
                <c:pt idx="2466">
                  <c:v>13.9888464896597</c:v>
                </c:pt>
                <c:pt idx="2467">
                  <c:v>2.8069657987308001</c:v>
                </c:pt>
                <c:pt idx="2468">
                  <c:v>11.953068543275499</c:v>
                </c:pt>
                <c:pt idx="2469">
                  <c:v>-1.9842447500631799</c:v>
                </c:pt>
                <c:pt idx="2470">
                  <c:v>13.0708483002437</c:v>
                </c:pt>
                <c:pt idx="2471">
                  <c:v>1.70949871523034</c:v>
                </c:pt>
                <c:pt idx="2472">
                  <c:v>12.081927305551799</c:v>
                </c:pt>
                <c:pt idx="2473">
                  <c:v>15.358332552477</c:v>
                </c:pt>
                <c:pt idx="2474">
                  <c:v>10.132747165848199</c:v>
                </c:pt>
                <c:pt idx="2475">
                  <c:v>13.4669637422744</c:v>
                </c:pt>
                <c:pt idx="2476">
                  <c:v>8.5362991055242006</c:v>
                </c:pt>
                <c:pt idx="2477">
                  <c:v>21.147120915179201</c:v>
                </c:pt>
                <c:pt idx="2478">
                  <c:v>1.90216973246028</c:v>
                </c:pt>
                <c:pt idx="2479">
                  <c:v>12.4207553863786</c:v>
                </c:pt>
                <c:pt idx="2480">
                  <c:v>8.5821167538881706</c:v>
                </c:pt>
                <c:pt idx="2481">
                  <c:v>1.5957434558193</c:v>
                </c:pt>
                <c:pt idx="2483">
                  <c:v>14.796158368885401</c:v>
                </c:pt>
                <c:pt idx="2484">
                  <c:v>47.480146312607197</c:v>
                </c:pt>
                <c:pt idx="2485">
                  <c:v>17.158094176167399</c:v>
                </c:pt>
                <c:pt idx="2486">
                  <c:v>22.524627150734201</c:v>
                </c:pt>
                <c:pt idx="2487">
                  <c:v>18.749400330887301</c:v>
                </c:pt>
                <c:pt idx="2488">
                  <c:v>-3.2703239095220198</c:v>
                </c:pt>
                <c:pt idx="2490">
                  <c:v>7.9821606079815801</c:v>
                </c:pt>
                <c:pt idx="2491">
                  <c:v>0.517978510938226</c:v>
                </c:pt>
                <c:pt idx="2492">
                  <c:v>15.422325734153199</c:v>
                </c:pt>
                <c:pt idx="2494">
                  <c:v>3.65459356627521</c:v>
                </c:pt>
                <c:pt idx="2495">
                  <c:v>36.945562047298402</c:v>
                </c:pt>
                <c:pt idx="2496">
                  <c:v>8.4093475126478001</c:v>
                </c:pt>
                <c:pt idx="2497">
                  <c:v>42.116155434347597</c:v>
                </c:pt>
                <c:pt idx="2498">
                  <c:v>40.9966577106523</c:v>
                </c:pt>
                <c:pt idx="2499">
                  <c:v>2.1503554473423501</c:v>
                </c:pt>
                <c:pt idx="2501">
                  <c:v>5.5465600352862197</c:v>
                </c:pt>
                <c:pt idx="2502">
                  <c:v>9.2469694029100609</c:v>
                </c:pt>
                <c:pt idx="2503">
                  <c:v>1.18863533753504</c:v>
                </c:pt>
                <c:pt idx="2504">
                  <c:v>12.9991167823986</c:v>
                </c:pt>
                <c:pt idx="2506">
                  <c:v>0.430067216020661</c:v>
                </c:pt>
                <c:pt idx="2507">
                  <c:v>16.1014286133551</c:v>
                </c:pt>
                <c:pt idx="2508">
                  <c:v>-1.7403352771142599</c:v>
                </c:pt>
                <c:pt idx="2509">
                  <c:v>10.7858712055988</c:v>
                </c:pt>
                <c:pt idx="2510">
                  <c:v>4.44291646097426</c:v>
                </c:pt>
                <c:pt idx="2511">
                  <c:v>1.2536829207937401</c:v>
                </c:pt>
                <c:pt idx="2512">
                  <c:v>37.775947239779697</c:v>
                </c:pt>
                <c:pt idx="2513">
                  <c:v>-1.9979558811559399</c:v>
                </c:pt>
                <c:pt idx="2514">
                  <c:v>17.168844753257002</c:v>
                </c:pt>
                <c:pt idx="2515">
                  <c:v>12.0642720565641</c:v>
                </c:pt>
                <c:pt idx="2516">
                  <c:v>28.962000872109101</c:v>
                </c:pt>
                <c:pt idx="2517">
                  <c:v>17.524927316940801</c:v>
                </c:pt>
                <c:pt idx="2518">
                  <c:v>43.647415330880797</c:v>
                </c:pt>
                <c:pt idx="2519">
                  <c:v>18.059129134178701</c:v>
                </c:pt>
                <c:pt idx="2520">
                  <c:v>16.981139479047201</c:v>
                </c:pt>
                <c:pt idx="2521">
                  <c:v>-0.68895316332276202</c:v>
                </c:pt>
                <c:pt idx="2522">
                  <c:v>19.0966036882376</c:v>
                </c:pt>
                <c:pt idx="2523">
                  <c:v>7.11088858229901</c:v>
                </c:pt>
                <c:pt idx="2524">
                  <c:v>17.6585077738191</c:v>
                </c:pt>
                <c:pt idx="2525">
                  <c:v>4.7938139568518903</c:v>
                </c:pt>
                <c:pt idx="2527">
                  <c:v>9.2142015097832601</c:v>
                </c:pt>
                <c:pt idx="2528">
                  <c:v>-3.8814478797229399</c:v>
                </c:pt>
                <c:pt idx="2529">
                  <c:v>12.4359291722169</c:v>
                </c:pt>
                <c:pt idx="2530">
                  <c:v>9.0258367637514993</c:v>
                </c:pt>
                <c:pt idx="2531">
                  <c:v>5.1458989239761603</c:v>
                </c:pt>
                <c:pt idx="2532">
                  <c:v>-5.4660709036278101</c:v>
                </c:pt>
                <c:pt idx="2533">
                  <c:v>32.9537531909641</c:v>
                </c:pt>
                <c:pt idx="2534">
                  <c:v>7.0210552770619001</c:v>
                </c:pt>
                <c:pt idx="2536">
                  <c:v>5.9392805900683001</c:v>
                </c:pt>
                <c:pt idx="2538">
                  <c:v>15.439616587000099</c:v>
                </c:pt>
                <c:pt idx="2539">
                  <c:v>18.606117368871701</c:v>
                </c:pt>
                <c:pt idx="2540">
                  <c:v>7.67574162502041</c:v>
                </c:pt>
                <c:pt idx="2548">
                  <c:v>37.627454473116202</c:v>
                </c:pt>
                <c:pt idx="2551">
                  <c:v>12.453456385715199</c:v>
                </c:pt>
                <c:pt idx="2552">
                  <c:v>-5.7490017639550901</c:v>
                </c:pt>
                <c:pt idx="2553">
                  <c:v>13.8622063624014</c:v>
                </c:pt>
                <c:pt idx="2555">
                  <c:v>10.476049863392401</c:v>
                </c:pt>
                <c:pt idx="2556">
                  <c:v>11.7712744018091</c:v>
                </c:pt>
                <c:pt idx="2557">
                  <c:v>35.9708793901166</c:v>
                </c:pt>
                <c:pt idx="2558">
                  <c:v>-3.9579363220984698</c:v>
                </c:pt>
                <c:pt idx="2560">
                  <c:v>33.572518090760902</c:v>
                </c:pt>
                <c:pt idx="2561">
                  <c:v>3.5259959674816801</c:v>
                </c:pt>
                <c:pt idx="2563">
                  <c:v>15.007626971503999</c:v>
                </c:pt>
                <c:pt idx="2564">
                  <c:v>21.2423745224018</c:v>
                </c:pt>
                <c:pt idx="2565">
                  <c:v>5.3941312809713997</c:v>
                </c:pt>
                <c:pt idx="2566">
                  <c:v>21.205034989188999</c:v>
                </c:pt>
                <c:pt idx="2567">
                  <c:v>13.4599882214458</c:v>
                </c:pt>
                <c:pt idx="2568">
                  <c:v>-2.3968457058488299</c:v>
                </c:pt>
                <c:pt idx="2569">
                  <c:v>21.784734447052202</c:v>
                </c:pt>
                <c:pt idx="2570">
                  <c:v>23.585956609192301</c:v>
                </c:pt>
                <c:pt idx="2571">
                  <c:v>18.098742828382299</c:v>
                </c:pt>
                <c:pt idx="2572">
                  <c:v>-10.4050743357719</c:v>
                </c:pt>
                <c:pt idx="2573">
                  <c:v>-2.3291300778955999</c:v>
                </c:pt>
                <c:pt idx="2574">
                  <c:v>4.4508976406664402</c:v>
                </c:pt>
                <c:pt idx="2575">
                  <c:v>26.971306202101701</c:v>
                </c:pt>
                <c:pt idx="2577">
                  <c:v>7.12458751261393</c:v>
                </c:pt>
                <c:pt idx="2579">
                  <c:v>6.7101342151587904</c:v>
                </c:pt>
                <c:pt idx="2580">
                  <c:v>19.107143961333499</c:v>
                </c:pt>
                <c:pt idx="2581">
                  <c:v>0.75814811255149295</c:v>
                </c:pt>
                <c:pt idx="2582">
                  <c:v>0.44163973765598602</c:v>
                </c:pt>
                <c:pt idx="2583">
                  <c:v>25.216747038823701</c:v>
                </c:pt>
                <c:pt idx="2584">
                  <c:v>31.104297335051399</c:v>
                </c:pt>
                <c:pt idx="2586">
                  <c:v>1.0936042844564899</c:v>
                </c:pt>
                <c:pt idx="2587">
                  <c:v>4.7634472885218599</c:v>
                </c:pt>
                <c:pt idx="2588">
                  <c:v>38.731111036578802</c:v>
                </c:pt>
                <c:pt idx="2589">
                  <c:v>5.93438275402473</c:v>
                </c:pt>
                <c:pt idx="2590">
                  <c:v>33.3796904752028</c:v>
                </c:pt>
                <c:pt idx="2591">
                  <c:v>4.78278519484474</c:v>
                </c:pt>
                <c:pt idx="2592">
                  <c:v>10.0794818444423</c:v>
                </c:pt>
                <c:pt idx="2593">
                  <c:v>2.4549393958593502</c:v>
                </c:pt>
                <c:pt idx="2594">
                  <c:v>1.0202185984560701</c:v>
                </c:pt>
                <c:pt idx="2595">
                  <c:v>-5.5620404628283699</c:v>
                </c:pt>
                <c:pt idx="2598">
                  <c:v>1.71097431902806</c:v>
                </c:pt>
                <c:pt idx="2599">
                  <c:v>26.5200985677426</c:v>
                </c:pt>
                <c:pt idx="2600">
                  <c:v>5.2588940765270902</c:v>
                </c:pt>
                <c:pt idx="2601">
                  <c:v>6.1063184332916602</c:v>
                </c:pt>
                <c:pt idx="2603">
                  <c:v>20.1769597487</c:v>
                </c:pt>
                <c:pt idx="2604">
                  <c:v>4.1949471322964502</c:v>
                </c:pt>
                <c:pt idx="2605">
                  <c:v>12.240013559927901</c:v>
                </c:pt>
                <c:pt idx="2606">
                  <c:v>32.829171721685597</c:v>
                </c:pt>
                <c:pt idx="2607">
                  <c:v>41.204840995791997</c:v>
                </c:pt>
                <c:pt idx="2608">
                  <c:v>6.8055423439144702</c:v>
                </c:pt>
                <c:pt idx="2609">
                  <c:v>28.412067536452302</c:v>
                </c:pt>
                <c:pt idx="2610">
                  <c:v>-1.03243715803033</c:v>
                </c:pt>
                <c:pt idx="2611">
                  <c:v>1.9517821141646401</c:v>
                </c:pt>
                <c:pt idx="2612">
                  <c:v>0.89461541515412002</c:v>
                </c:pt>
                <c:pt idx="2613">
                  <c:v>17.7905300842217</c:v>
                </c:pt>
                <c:pt idx="2614">
                  <c:v>21.5280333504376</c:v>
                </c:pt>
                <c:pt idx="2615">
                  <c:v>-4.9540403554167698</c:v>
                </c:pt>
                <c:pt idx="2616">
                  <c:v>8.3114159063822193</c:v>
                </c:pt>
                <c:pt idx="2617">
                  <c:v>1.5805994185410099</c:v>
                </c:pt>
                <c:pt idx="2618">
                  <c:v>-3.9488221940385499</c:v>
                </c:pt>
                <c:pt idx="2619">
                  <c:v>17.166277183555</c:v>
                </c:pt>
                <c:pt idx="2620">
                  <c:v>5.3924809438149497</c:v>
                </c:pt>
                <c:pt idx="2621">
                  <c:v>5.8615970827651998</c:v>
                </c:pt>
                <c:pt idx="2623">
                  <c:v>37.866468549738698</c:v>
                </c:pt>
                <c:pt idx="2625">
                  <c:v>25.419979005094198</c:v>
                </c:pt>
                <c:pt idx="2626">
                  <c:v>3.85858969038093</c:v>
                </c:pt>
                <c:pt idx="2627">
                  <c:v>18.335895111558798</c:v>
                </c:pt>
                <c:pt idx="2628">
                  <c:v>-7.7206609295907302</c:v>
                </c:pt>
                <c:pt idx="2629">
                  <c:v>4.2674573716208801</c:v>
                </c:pt>
                <c:pt idx="2630">
                  <c:v>3.7330324641597299</c:v>
                </c:pt>
                <c:pt idx="2631">
                  <c:v>22.000761481929199</c:v>
                </c:pt>
                <c:pt idx="2632">
                  <c:v>14.8603231746178</c:v>
                </c:pt>
                <c:pt idx="2633">
                  <c:v>-2.5653233130866999</c:v>
                </c:pt>
                <c:pt idx="2634">
                  <c:v>17.386105146213399</c:v>
                </c:pt>
                <c:pt idx="2635">
                  <c:v>19.021702072990699</c:v>
                </c:pt>
                <c:pt idx="2636">
                  <c:v>8.9690062045840406</c:v>
                </c:pt>
                <c:pt idx="2637">
                  <c:v>0.83499898794789096</c:v>
                </c:pt>
                <c:pt idx="2638">
                  <c:v>3.5128825909808001</c:v>
                </c:pt>
                <c:pt idx="2639">
                  <c:v>1.6644730851024101</c:v>
                </c:pt>
                <c:pt idx="2640">
                  <c:v>6.9566901215144998</c:v>
                </c:pt>
                <c:pt idx="2641">
                  <c:v>7.5435174696758898</c:v>
                </c:pt>
                <c:pt idx="2642">
                  <c:v>2.32686162595289</c:v>
                </c:pt>
                <c:pt idx="2643">
                  <c:v>8.6082142946237195</c:v>
                </c:pt>
                <c:pt idx="2644">
                  <c:v>13.433399373379499</c:v>
                </c:pt>
                <c:pt idx="2645">
                  <c:v>22.291131078289499</c:v>
                </c:pt>
                <c:pt idx="2646">
                  <c:v>5.38751673835133</c:v>
                </c:pt>
                <c:pt idx="2647">
                  <c:v>-3.4746568533197602</c:v>
                </c:pt>
                <c:pt idx="2649">
                  <c:v>13.2665908233437</c:v>
                </c:pt>
                <c:pt idx="2650">
                  <c:v>17.211025514457202</c:v>
                </c:pt>
                <c:pt idx="2651">
                  <c:v>8.1759592116622493</c:v>
                </c:pt>
                <c:pt idx="2652">
                  <c:v>2.3682733865273899</c:v>
                </c:pt>
                <c:pt idx="2653">
                  <c:v>1.4504228651625499</c:v>
                </c:pt>
                <c:pt idx="2654">
                  <c:v>16.8203056116737</c:v>
                </c:pt>
                <c:pt idx="2655">
                  <c:v>1.5149486850187099</c:v>
                </c:pt>
                <c:pt idx="2656">
                  <c:v>0.99694193400803699</c:v>
                </c:pt>
                <c:pt idx="2657">
                  <c:v>4.8441314793483903</c:v>
                </c:pt>
                <c:pt idx="2658">
                  <c:v>24.263853870286901</c:v>
                </c:pt>
                <c:pt idx="2661">
                  <c:v>8.9073764231228392</c:v>
                </c:pt>
                <c:pt idx="2662">
                  <c:v>23.199794456758401</c:v>
                </c:pt>
                <c:pt idx="2663">
                  <c:v>23.605450571961601</c:v>
                </c:pt>
                <c:pt idx="2664">
                  <c:v>12.455260325766901</c:v>
                </c:pt>
                <c:pt idx="2666">
                  <c:v>-3.1421386877902902</c:v>
                </c:pt>
                <c:pt idx="2667">
                  <c:v>28.308677217919399</c:v>
                </c:pt>
                <c:pt idx="2668">
                  <c:v>4.3955640730758097</c:v>
                </c:pt>
                <c:pt idx="2669">
                  <c:v>0.39327603262561101</c:v>
                </c:pt>
                <c:pt idx="2670">
                  <c:v>-4.03730897551611</c:v>
                </c:pt>
                <c:pt idx="2671">
                  <c:v>0.64480241488703904</c:v>
                </c:pt>
                <c:pt idx="2672">
                  <c:v>11.7315494490764</c:v>
                </c:pt>
                <c:pt idx="2673">
                  <c:v>6.4373389163939896</c:v>
                </c:pt>
                <c:pt idx="2675">
                  <c:v>31.043564061634399</c:v>
                </c:pt>
                <c:pt idx="2676">
                  <c:v>6.6758380959950898</c:v>
                </c:pt>
                <c:pt idx="2677">
                  <c:v>13.9092868450591</c:v>
                </c:pt>
                <c:pt idx="2678">
                  <c:v>57.775719939823603</c:v>
                </c:pt>
                <c:pt idx="2679">
                  <c:v>9.1996400478451594</c:v>
                </c:pt>
                <c:pt idx="2680">
                  <c:v>13.710083066883801</c:v>
                </c:pt>
                <c:pt idx="2681">
                  <c:v>-1.5522978998391499</c:v>
                </c:pt>
                <c:pt idx="2682">
                  <c:v>15.943717954903599</c:v>
                </c:pt>
                <c:pt idx="2683">
                  <c:v>-0.30172058255441703</c:v>
                </c:pt>
                <c:pt idx="2684">
                  <c:v>24.3686404918855</c:v>
                </c:pt>
                <c:pt idx="2685">
                  <c:v>8.8241426720313392</c:v>
                </c:pt>
                <c:pt idx="2686">
                  <c:v>-6.0157495999380002</c:v>
                </c:pt>
                <c:pt idx="2687">
                  <c:v>14.786909423554199</c:v>
                </c:pt>
                <c:pt idx="2688">
                  <c:v>17.2191062832695</c:v>
                </c:pt>
                <c:pt idx="2689">
                  <c:v>3.5350056437086401</c:v>
                </c:pt>
                <c:pt idx="2690">
                  <c:v>16.009302734417801</c:v>
                </c:pt>
                <c:pt idx="2691">
                  <c:v>-9.1205393261515901</c:v>
                </c:pt>
                <c:pt idx="2692">
                  <c:v>15.5860485865072</c:v>
                </c:pt>
                <c:pt idx="2693">
                  <c:v>0.72987214769905595</c:v>
                </c:pt>
                <c:pt idx="2694">
                  <c:v>10.155092311960001</c:v>
                </c:pt>
                <c:pt idx="2695">
                  <c:v>5.5145935083876996</c:v>
                </c:pt>
                <c:pt idx="2696">
                  <c:v>-1.54439874137247</c:v>
                </c:pt>
                <c:pt idx="2697">
                  <c:v>14.6910754415594</c:v>
                </c:pt>
                <c:pt idx="2698">
                  <c:v>3.6323395114579702</c:v>
                </c:pt>
                <c:pt idx="2699">
                  <c:v>7.9865407442137704</c:v>
                </c:pt>
                <c:pt idx="2700">
                  <c:v>-5.7007166290298903</c:v>
                </c:pt>
                <c:pt idx="2701">
                  <c:v>4.4960042699592497</c:v>
                </c:pt>
                <c:pt idx="2702">
                  <c:v>2.04786343241752</c:v>
                </c:pt>
                <c:pt idx="2703">
                  <c:v>5.6372493291808601</c:v>
                </c:pt>
                <c:pt idx="2704">
                  <c:v>2.8229881561342198</c:v>
                </c:pt>
                <c:pt idx="2705">
                  <c:v>4.3058681270289396</c:v>
                </c:pt>
                <c:pt idx="2706">
                  <c:v>-0.655465381746969</c:v>
                </c:pt>
                <c:pt idx="2707">
                  <c:v>42.148657216893298</c:v>
                </c:pt>
                <c:pt idx="2708">
                  <c:v>17.8352779350422</c:v>
                </c:pt>
                <c:pt idx="2709">
                  <c:v>13.5910243325047</c:v>
                </c:pt>
                <c:pt idx="2710">
                  <c:v>5.8259538971861904</c:v>
                </c:pt>
                <c:pt idx="2711">
                  <c:v>22.472980102949801</c:v>
                </c:pt>
                <c:pt idx="2712">
                  <c:v>29.343729966736198</c:v>
                </c:pt>
                <c:pt idx="2713">
                  <c:v>2.7537481819217202</c:v>
                </c:pt>
                <c:pt idx="2714">
                  <c:v>4.6626270562594803</c:v>
                </c:pt>
                <c:pt idx="2715">
                  <c:v>4.1920557376792997</c:v>
                </c:pt>
                <c:pt idx="2716">
                  <c:v>12.610341063244601</c:v>
                </c:pt>
                <c:pt idx="2717">
                  <c:v>14.182083247544799</c:v>
                </c:pt>
                <c:pt idx="2718">
                  <c:v>4.6253804207330598</c:v>
                </c:pt>
                <c:pt idx="2719">
                  <c:v>14.1337624390992</c:v>
                </c:pt>
                <c:pt idx="2720">
                  <c:v>14.4821077874028</c:v>
                </c:pt>
                <c:pt idx="2721">
                  <c:v>29.410476281876999</c:v>
                </c:pt>
                <c:pt idx="2722">
                  <c:v>7.6517735132565399</c:v>
                </c:pt>
                <c:pt idx="2723">
                  <c:v>7.9428629123300301</c:v>
                </c:pt>
                <c:pt idx="2724">
                  <c:v>21.226030358470801</c:v>
                </c:pt>
                <c:pt idx="2725">
                  <c:v>7.2496294531580503</c:v>
                </c:pt>
                <c:pt idx="2726">
                  <c:v>-1.44230991058686</c:v>
                </c:pt>
                <c:pt idx="2727">
                  <c:v>6.4891482458845298</c:v>
                </c:pt>
                <c:pt idx="2728">
                  <c:v>17.1708730296167</c:v>
                </c:pt>
                <c:pt idx="2729">
                  <c:v>4.4015038125913097</c:v>
                </c:pt>
                <c:pt idx="2730">
                  <c:v>-4.9539537945988998</c:v>
                </c:pt>
                <c:pt idx="2731">
                  <c:v>25.391483300769199</c:v>
                </c:pt>
                <c:pt idx="2732">
                  <c:v>0.90024141044046402</c:v>
                </c:pt>
                <c:pt idx="2733">
                  <c:v>2.49084483827134</c:v>
                </c:pt>
                <c:pt idx="2734">
                  <c:v>1.3498994045161701</c:v>
                </c:pt>
                <c:pt idx="2735">
                  <c:v>7.9213868776620897</c:v>
                </c:pt>
                <c:pt idx="2736">
                  <c:v>10.461747402429999</c:v>
                </c:pt>
                <c:pt idx="2737">
                  <c:v>6.4859781314461804</c:v>
                </c:pt>
                <c:pt idx="2738">
                  <c:v>0.14097711520060499</c:v>
                </c:pt>
                <c:pt idx="2739">
                  <c:v>-8.4097523422302292</c:v>
                </c:pt>
                <c:pt idx="2740">
                  <c:v>-1.5369921596173901</c:v>
                </c:pt>
                <c:pt idx="2741">
                  <c:v>17.214659415407201</c:v>
                </c:pt>
                <c:pt idx="2742">
                  <c:v>26.49045900015</c:v>
                </c:pt>
                <c:pt idx="2743">
                  <c:v>12.2421762946596</c:v>
                </c:pt>
                <c:pt idx="2744">
                  <c:v>-3.8911053550871202</c:v>
                </c:pt>
                <c:pt idx="2745">
                  <c:v>0.107202126096517</c:v>
                </c:pt>
                <c:pt idx="2746">
                  <c:v>4.6491075772252399</c:v>
                </c:pt>
                <c:pt idx="2747">
                  <c:v>-3.3079062342077101</c:v>
                </c:pt>
                <c:pt idx="2748">
                  <c:v>6.6560620476899999</c:v>
                </c:pt>
                <c:pt idx="2749">
                  <c:v>5.94742412119375</c:v>
                </c:pt>
                <c:pt idx="2750">
                  <c:v>2.6659548942836602</c:v>
                </c:pt>
                <c:pt idx="2751">
                  <c:v>-9.7682890578242798</c:v>
                </c:pt>
                <c:pt idx="2752">
                  <c:v>3.2805046369186801</c:v>
                </c:pt>
                <c:pt idx="2753">
                  <c:v>11.438164771290401</c:v>
                </c:pt>
                <c:pt idx="2754">
                  <c:v>-4.9772840765344304</c:v>
                </c:pt>
                <c:pt idx="2755">
                  <c:v>10.0694848697492</c:v>
                </c:pt>
                <c:pt idx="2756">
                  <c:v>0.31964946583621501</c:v>
                </c:pt>
                <c:pt idx="2757">
                  <c:v>23.7583151610295</c:v>
                </c:pt>
                <c:pt idx="2758">
                  <c:v>2.22741727527099</c:v>
                </c:pt>
                <c:pt idx="2759">
                  <c:v>17.570366061717401</c:v>
                </c:pt>
                <c:pt idx="2760">
                  <c:v>9.6024157971509805</c:v>
                </c:pt>
                <c:pt idx="2761">
                  <c:v>5.3031695192815702</c:v>
                </c:pt>
                <c:pt idx="2762">
                  <c:v>10.108965099833201</c:v>
                </c:pt>
                <c:pt idx="2763">
                  <c:v>7.5198680196189303</c:v>
                </c:pt>
                <c:pt idx="2764">
                  <c:v>3.42974524143054</c:v>
                </c:pt>
                <c:pt idx="2765">
                  <c:v>4.8649233642154101E-2</c:v>
                </c:pt>
                <c:pt idx="2766">
                  <c:v>-1.01384628853873</c:v>
                </c:pt>
                <c:pt idx="2767">
                  <c:v>-1.2716225984020799</c:v>
                </c:pt>
                <c:pt idx="2768">
                  <c:v>-2.4076220760570202</c:v>
                </c:pt>
                <c:pt idx="2769">
                  <c:v>13.5833850806474</c:v>
                </c:pt>
                <c:pt idx="2770">
                  <c:v>36.972377149150098</c:v>
                </c:pt>
                <c:pt idx="2771">
                  <c:v>16.2148190408614</c:v>
                </c:pt>
                <c:pt idx="2772">
                  <c:v>25.9627886257244</c:v>
                </c:pt>
                <c:pt idx="2773">
                  <c:v>9.2577742649586696</c:v>
                </c:pt>
                <c:pt idx="2774">
                  <c:v>30.948112985733999</c:v>
                </c:pt>
                <c:pt idx="2775">
                  <c:v>36.748048930780897</c:v>
                </c:pt>
                <c:pt idx="2776">
                  <c:v>11.032376460096501</c:v>
                </c:pt>
                <c:pt idx="2777">
                  <c:v>8.8180183419232403</c:v>
                </c:pt>
                <c:pt idx="2778">
                  <c:v>7.7968443154796097</c:v>
                </c:pt>
                <c:pt idx="2779">
                  <c:v>12.824868564783699</c:v>
                </c:pt>
                <c:pt idx="2780">
                  <c:v>-2.09440080519947</c:v>
                </c:pt>
                <c:pt idx="2781">
                  <c:v>9.8772050290265607</c:v>
                </c:pt>
                <c:pt idx="2782">
                  <c:v>15.541819553994699</c:v>
                </c:pt>
                <c:pt idx="2783">
                  <c:v>3.1511442839323802</c:v>
                </c:pt>
                <c:pt idx="2784">
                  <c:v>17.1425981783967</c:v>
                </c:pt>
                <c:pt idx="2785">
                  <c:v>12.145395220223699</c:v>
                </c:pt>
                <c:pt idx="2786">
                  <c:v>13.3050942048722</c:v>
                </c:pt>
                <c:pt idx="2787">
                  <c:v>7.4131577658686503</c:v>
                </c:pt>
                <c:pt idx="2788">
                  <c:v>2.0071105767458399</c:v>
                </c:pt>
                <c:pt idx="2789">
                  <c:v>21.0105822527876</c:v>
                </c:pt>
                <c:pt idx="2790">
                  <c:v>-5.2865640013542698</c:v>
                </c:pt>
                <c:pt idx="2791">
                  <c:v>19.820448490909701</c:v>
                </c:pt>
                <c:pt idx="2792">
                  <c:v>48.8349240410448</c:v>
                </c:pt>
                <c:pt idx="2793">
                  <c:v>15.996323897315699</c:v>
                </c:pt>
                <c:pt idx="2794">
                  <c:v>23.518660951884801</c:v>
                </c:pt>
                <c:pt idx="2795">
                  <c:v>8.1524997068779594</c:v>
                </c:pt>
                <c:pt idx="2796">
                  <c:v>-0.452624833467206</c:v>
                </c:pt>
                <c:pt idx="2797">
                  <c:v>27.840617687911902</c:v>
                </c:pt>
                <c:pt idx="2798">
                  <c:v>-5.7625575416835897</c:v>
                </c:pt>
                <c:pt idx="2799">
                  <c:v>7.7187965840073902</c:v>
                </c:pt>
                <c:pt idx="2800">
                  <c:v>36.7275368523105</c:v>
                </c:pt>
                <c:pt idx="2801">
                  <c:v>7.68963878930058</c:v>
                </c:pt>
                <c:pt idx="2802">
                  <c:v>7.7533492917658799</c:v>
                </c:pt>
                <c:pt idx="2803">
                  <c:v>1.34111871797542</c:v>
                </c:pt>
                <c:pt idx="2804">
                  <c:v>18.406612446556601</c:v>
                </c:pt>
                <c:pt idx="2805">
                  <c:v>8.4230134275823296</c:v>
                </c:pt>
                <c:pt idx="2806">
                  <c:v>17.677143367617902</c:v>
                </c:pt>
                <c:pt idx="2807">
                  <c:v>20.001011330857501</c:v>
                </c:pt>
                <c:pt idx="2808">
                  <c:v>23.224613309407701</c:v>
                </c:pt>
                <c:pt idx="2809">
                  <c:v>28.1446042829673</c:v>
                </c:pt>
                <c:pt idx="2810">
                  <c:v>25.526863660467601</c:v>
                </c:pt>
                <c:pt idx="2811">
                  <c:v>21.5550646228392</c:v>
                </c:pt>
                <c:pt idx="2812">
                  <c:v>15.475624168489601</c:v>
                </c:pt>
                <c:pt idx="2813">
                  <c:v>18.889363537728599</c:v>
                </c:pt>
                <c:pt idx="2814">
                  <c:v>20.6942038529325</c:v>
                </c:pt>
                <c:pt idx="2815">
                  <c:v>18.418694920227701</c:v>
                </c:pt>
                <c:pt idx="2816">
                  <c:v>38.012937641441603</c:v>
                </c:pt>
                <c:pt idx="2817">
                  <c:v>47.289808228612699</c:v>
                </c:pt>
                <c:pt idx="2818">
                  <c:v>14.123178730453599</c:v>
                </c:pt>
                <c:pt idx="2819">
                  <c:v>22.616663909392301</c:v>
                </c:pt>
                <c:pt idx="2820">
                  <c:v>22.0831866087686</c:v>
                </c:pt>
                <c:pt idx="2821">
                  <c:v>1.49321927515556</c:v>
                </c:pt>
                <c:pt idx="2822">
                  <c:v>12.534330894695501</c:v>
                </c:pt>
                <c:pt idx="2823">
                  <c:v>7.64135675242093</c:v>
                </c:pt>
                <c:pt idx="2824">
                  <c:v>6.4950701336254397</c:v>
                </c:pt>
                <c:pt idx="2825">
                  <c:v>25.988546613741399</c:v>
                </c:pt>
                <c:pt idx="2826">
                  <c:v>7.1084571212937799</c:v>
                </c:pt>
                <c:pt idx="2827">
                  <c:v>7.6910644459415396</c:v>
                </c:pt>
                <c:pt idx="2828">
                  <c:v>12.5124689066954</c:v>
                </c:pt>
                <c:pt idx="2829">
                  <c:v>-3.8822220734984798</c:v>
                </c:pt>
                <c:pt idx="2830">
                  <c:v>14.5968809507952</c:v>
                </c:pt>
                <c:pt idx="2831">
                  <c:v>7.8653532184229498</c:v>
                </c:pt>
                <c:pt idx="2832">
                  <c:v>4.3686887488769601</c:v>
                </c:pt>
                <c:pt idx="2833">
                  <c:v>2.0966293481303002</c:v>
                </c:pt>
                <c:pt idx="2834">
                  <c:v>3.5140824383531202</c:v>
                </c:pt>
                <c:pt idx="2835">
                  <c:v>9.4953112458733209</c:v>
                </c:pt>
                <c:pt idx="2836">
                  <c:v>5.8074794539917303</c:v>
                </c:pt>
                <c:pt idx="2837">
                  <c:v>-0.24587776351642401</c:v>
                </c:pt>
                <c:pt idx="2838">
                  <c:v>24.418911590476</c:v>
                </c:pt>
                <c:pt idx="2839">
                  <c:v>19.189769209992701</c:v>
                </c:pt>
                <c:pt idx="2840">
                  <c:v>19.011027529075601</c:v>
                </c:pt>
                <c:pt idx="2841">
                  <c:v>3.5901505662114501</c:v>
                </c:pt>
                <c:pt idx="2842">
                  <c:v>17.260166454513499</c:v>
                </c:pt>
                <c:pt idx="2843">
                  <c:v>3.5888809345308199</c:v>
                </c:pt>
                <c:pt idx="2844">
                  <c:v>6.2418267885174297</c:v>
                </c:pt>
                <c:pt idx="2845">
                  <c:v>27.966329341353799</c:v>
                </c:pt>
                <c:pt idx="2846">
                  <c:v>6.7730181126700204</c:v>
                </c:pt>
                <c:pt idx="2847">
                  <c:v>19.5380393864701</c:v>
                </c:pt>
                <c:pt idx="2848">
                  <c:v>2.2674986868936902</c:v>
                </c:pt>
                <c:pt idx="2849">
                  <c:v>-1.7722435326499799</c:v>
                </c:pt>
                <c:pt idx="2850">
                  <c:v>0.55913195846919805</c:v>
                </c:pt>
                <c:pt idx="2851">
                  <c:v>-0.67431057748631595</c:v>
                </c:pt>
                <c:pt idx="2852">
                  <c:v>-0.54507728862625504</c:v>
                </c:pt>
                <c:pt idx="2853">
                  <c:v>17.210577506015198</c:v>
                </c:pt>
                <c:pt idx="2854">
                  <c:v>8.7565444361015494</c:v>
                </c:pt>
                <c:pt idx="2855">
                  <c:v>9.8396127821484498</c:v>
                </c:pt>
                <c:pt idx="2856">
                  <c:v>28.046405299036099</c:v>
                </c:pt>
                <c:pt idx="2857">
                  <c:v>7.4922648414775299</c:v>
                </c:pt>
                <c:pt idx="2858">
                  <c:v>15.959582589854699</c:v>
                </c:pt>
                <c:pt idx="2859">
                  <c:v>3.2008828270465801</c:v>
                </c:pt>
                <c:pt idx="2860">
                  <c:v>-0.69402249967139396</c:v>
                </c:pt>
                <c:pt idx="2861">
                  <c:v>15.0445783849388</c:v>
                </c:pt>
                <c:pt idx="2862">
                  <c:v>2.6372147875140399</c:v>
                </c:pt>
                <c:pt idx="2863">
                  <c:v>3.0361753299827701</c:v>
                </c:pt>
                <c:pt idx="2864">
                  <c:v>1.19310973881615</c:v>
                </c:pt>
                <c:pt idx="2865">
                  <c:v>11.2819794013348</c:v>
                </c:pt>
                <c:pt idx="2866">
                  <c:v>1.3837734670389701</c:v>
                </c:pt>
                <c:pt idx="2867">
                  <c:v>2.92216286558198</c:v>
                </c:pt>
                <c:pt idx="2868">
                  <c:v>-1.40510877329005</c:v>
                </c:pt>
                <c:pt idx="2869">
                  <c:v>4.0272151731768</c:v>
                </c:pt>
                <c:pt idx="2870">
                  <c:v>9.3797554725467798</c:v>
                </c:pt>
                <c:pt idx="2871">
                  <c:v>3.6295542566501902</c:v>
                </c:pt>
                <c:pt idx="2872">
                  <c:v>8.1805835681542298</c:v>
                </c:pt>
                <c:pt idx="2873">
                  <c:v>7.3700530168134799</c:v>
                </c:pt>
                <c:pt idx="2874">
                  <c:v>2.0333435508467601</c:v>
                </c:pt>
                <c:pt idx="2875">
                  <c:v>7.2069907583162998</c:v>
                </c:pt>
                <c:pt idx="2876">
                  <c:v>2.7518849595867998</c:v>
                </c:pt>
                <c:pt idx="2877">
                  <c:v>10.5667253369087</c:v>
                </c:pt>
                <c:pt idx="2878">
                  <c:v>33.859211784170398</c:v>
                </c:pt>
                <c:pt idx="2879">
                  <c:v>6.3795956698750498</c:v>
                </c:pt>
                <c:pt idx="2880">
                  <c:v>2.0729398837401898</c:v>
                </c:pt>
                <c:pt idx="2881">
                  <c:v>7.1461033607742603</c:v>
                </c:pt>
                <c:pt idx="2882">
                  <c:v>12.6364769428207</c:v>
                </c:pt>
                <c:pt idx="2883">
                  <c:v>8.6327914888354904</c:v>
                </c:pt>
                <c:pt idx="2884">
                  <c:v>0.87204840397068895</c:v>
                </c:pt>
                <c:pt idx="2885">
                  <c:v>9.2392639838773398</c:v>
                </c:pt>
                <c:pt idx="2886">
                  <c:v>2.3446388903992501</c:v>
                </c:pt>
                <c:pt idx="2887">
                  <c:v>10.296781877486501</c:v>
                </c:pt>
                <c:pt idx="2888">
                  <c:v>21.683214705845501</c:v>
                </c:pt>
                <c:pt idx="2889">
                  <c:v>0.63245002325394695</c:v>
                </c:pt>
                <c:pt idx="2890">
                  <c:v>6.6475670631976103</c:v>
                </c:pt>
                <c:pt idx="2891">
                  <c:v>11.560374837970899</c:v>
                </c:pt>
                <c:pt idx="2892">
                  <c:v>-1.6245931475883799</c:v>
                </c:pt>
                <c:pt idx="2893">
                  <c:v>3.2860862679121601</c:v>
                </c:pt>
                <c:pt idx="2894">
                  <c:v>3.26225176410746</c:v>
                </c:pt>
                <c:pt idx="2895">
                  <c:v>7.7151217361892304</c:v>
                </c:pt>
                <c:pt idx="2896">
                  <c:v>18.887855008588801</c:v>
                </c:pt>
                <c:pt idx="2897">
                  <c:v>23.459983408949999</c:v>
                </c:pt>
                <c:pt idx="2898">
                  <c:v>15.5963501384041</c:v>
                </c:pt>
                <c:pt idx="2899">
                  <c:v>1.3500007773004401</c:v>
                </c:pt>
                <c:pt idx="2900">
                  <c:v>-5.5694757813379496</c:v>
                </c:pt>
                <c:pt idx="2901">
                  <c:v>14.2988435961162</c:v>
                </c:pt>
                <c:pt idx="2902">
                  <c:v>-0.592168001911897</c:v>
                </c:pt>
                <c:pt idx="2903">
                  <c:v>21.713988133238999</c:v>
                </c:pt>
                <c:pt idx="2904">
                  <c:v>7.0089126959383199</c:v>
                </c:pt>
                <c:pt idx="2905">
                  <c:v>17.5744074243099</c:v>
                </c:pt>
                <c:pt idx="2906">
                  <c:v>7.5600279068870897</c:v>
                </c:pt>
                <c:pt idx="2907">
                  <c:v>-6.4079686897967703</c:v>
                </c:pt>
                <c:pt idx="2908">
                  <c:v>4.5915248483166398</c:v>
                </c:pt>
                <c:pt idx="2909">
                  <c:v>3.4110896451350698</c:v>
                </c:pt>
                <c:pt idx="2910">
                  <c:v>18.383016706933098</c:v>
                </c:pt>
                <c:pt idx="2911">
                  <c:v>10.031006406236701</c:v>
                </c:pt>
                <c:pt idx="2912">
                  <c:v>0.36936151343560197</c:v>
                </c:pt>
                <c:pt idx="2913">
                  <c:v>24.837982085272401</c:v>
                </c:pt>
                <c:pt idx="2914">
                  <c:v>-3.22303622157956</c:v>
                </c:pt>
                <c:pt idx="2915">
                  <c:v>11.1772581578639</c:v>
                </c:pt>
                <c:pt idx="2916">
                  <c:v>-0.101327872035979</c:v>
                </c:pt>
                <c:pt idx="2917">
                  <c:v>6.3644768909426404</c:v>
                </c:pt>
                <c:pt idx="2918">
                  <c:v>10.6049194966775</c:v>
                </c:pt>
                <c:pt idx="2919">
                  <c:v>3.8268017048087501</c:v>
                </c:pt>
                <c:pt idx="2920">
                  <c:v>12.5425276934442</c:v>
                </c:pt>
                <c:pt idx="2921">
                  <c:v>-1.06647617045506</c:v>
                </c:pt>
                <c:pt idx="2922">
                  <c:v>12.4299212059368</c:v>
                </c:pt>
                <c:pt idx="2923">
                  <c:v>13.0514949786483</c:v>
                </c:pt>
                <c:pt idx="2924">
                  <c:v>31.7854505497159</c:v>
                </c:pt>
                <c:pt idx="2925">
                  <c:v>6.91998251514174</c:v>
                </c:pt>
                <c:pt idx="2926">
                  <c:v>2.8975804171249302</c:v>
                </c:pt>
                <c:pt idx="2927">
                  <c:v>3.8670882896082999</c:v>
                </c:pt>
                <c:pt idx="2928">
                  <c:v>4.3649348289115304</c:v>
                </c:pt>
                <c:pt idx="2929">
                  <c:v>1.6653166532741699</c:v>
                </c:pt>
                <c:pt idx="2930">
                  <c:v>16.258642660724099</c:v>
                </c:pt>
                <c:pt idx="2931">
                  <c:v>2.8955914609954299</c:v>
                </c:pt>
                <c:pt idx="2932">
                  <c:v>29.545460278487599</c:v>
                </c:pt>
                <c:pt idx="2933">
                  <c:v>5.0020982012878003E-2</c:v>
                </c:pt>
                <c:pt idx="2934">
                  <c:v>12.364615367408099</c:v>
                </c:pt>
                <c:pt idx="2935">
                  <c:v>17.114050019253501</c:v>
                </c:pt>
                <c:pt idx="2936">
                  <c:v>36.539500851886402</c:v>
                </c:pt>
                <c:pt idx="2937">
                  <c:v>10.603619642356801</c:v>
                </c:pt>
                <c:pt idx="2938">
                  <c:v>18.454544214068601</c:v>
                </c:pt>
                <c:pt idx="2939">
                  <c:v>-3.8102891508282402</c:v>
                </c:pt>
                <c:pt idx="2940">
                  <c:v>9.55096231182476</c:v>
                </c:pt>
                <c:pt idx="2941">
                  <c:v>2.4976019164598502</c:v>
                </c:pt>
                <c:pt idx="2942">
                  <c:v>-4.2857046377793901</c:v>
                </c:pt>
                <c:pt idx="2943">
                  <c:v>7.4837632458650898</c:v>
                </c:pt>
                <c:pt idx="2944">
                  <c:v>9.3862758468311895</c:v>
                </c:pt>
                <c:pt idx="2945">
                  <c:v>10.1395076728188</c:v>
                </c:pt>
                <c:pt idx="2946">
                  <c:v>-0.20531363916359099</c:v>
                </c:pt>
                <c:pt idx="2947">
                  <c:v>7.6748389717855803</c:v>
                </c:pt>
                <c:pt idx="2948">
                  <c:v>23.460900839816901</c:v>
                </c:pt>
                <c:pt idx="2949">
                  <c:v>24.374776756434699</c:v>
                </c:pt>
                <c:pt idx="2950">
                  <c:v>-1.0166672841773201</c:v>
                </c:pt>
                <c:pt idx="2951">
                  <c:v>14.9387762892253</c:v>
                </c:pt>
                <c:pt idx="2952">
                  <c:v>-2.73739071054655</c:v>
                </c:pt>
                <c:pt idx="2953">
                  <c:v>17.5164614599313</c:v>
                </c:pt>
                <c:pt idx="2954">
                  <c:v>4.6690389386400897</c:v>
                </c:pt>
                <c:pt idx="2955">
                  <c:v>3.0360163481688298</c:v>
                </c:pt>
                <c:pt idx="2956">
                  <c:v>-2.7925385816611401</c:v>
                </c:pt>
                <c:pt idx="2957">
                  <c:v>0.80764675080937498</c:v>
                </c:pt>
                <c:pt idx="2958">
                  <c:v>15.3311585361353</c:v>
                </c:pt>
                <c:pt idx="2959">
                  <c:v>18.338880459933701</c:v>
                </c:pt>
                <c:pt idx="2960">
                  <c:v>3.2485986590812899</c:v>
                </c:pt>
                <c:pt idx="2961">
                  <c:v>8.0278163590667493</c:v>
                </c:pt>
                <c:pt idx="2962">
                  <c:v>19.0967094435176</c:v>
                </c:pt>
                <c:pt idx="2963">
                  <c:v>37.250270301390003</c:v>
                </c:pt>
                <c:pt idx="2964">
                  <c:v>12.7010186541076</c:v>
                </c:pt>
                <c:pt idx="2965">
                  <c:v>-2.5640408456888801</c:v>
                </c:pt>
                <c:pt idx="2966">
                  <c:v>17.9559436151951</c:v>
                </c:pt>
                <c:pt idx="2967">
                  <c:v>2.5197006565973599</c:v>
                </c:pt>
                <c:pt idx="2968">
                  <c:v>-4.9148184368587797</c:v>
                </c:pt>
                <c:pt idx="2969">
                  <c:v>0.89780030443825098</c:v>
                </c:pt>
                <c:pt idx="2970">
                  <c:v>4.2278206154381204</c:v>
                </c:pt>
                <c:pt idx="2971">
                  <c:v>21.568634705473698</c:v>
                </c:pt>
                <c:pt idx="2972">
                  <c:v>2.9762277315457899</c:v>
                </c:pt>
                <c:pt idx="2973">
                  <c:v>6.3758848698012098</c:v>
                </c:pt>
                <c:pt idx="2974">
                  <c:v>10.874944074784599</c:v>
                </c:pt>
                <c:pt idx="2975">
                  <c:v>4.73539699536152</c:v>
                </c:pt>
                <c:pt idx="2976">
                  <c:v>19.0057623807716</c:v>
                </c:pt>
                <c:pt idx="2977">
                  <c:v>11.9357326474556</c:v>
                </c:pt>
                <c:pt idx="2978">
                  <c:v>3.4578418475121699</c:v>
                </c:pt>
                <c:pt idx="2979">
                  <c:v>16.6220426005106</c:v>
                </c:pt>
                <c:pt idx="2980">
                  <c:v>13.5716522151781</c:v>
                </c:pt>
                <c:pt idx="2981">
                  <c:v>24.918616024960901</c:v>
                </c:pt>
                <c:pt idx="2982">
                  <c:v>23.332043192283098</c:v>
                </c:pt>
                <c:pt idx="2983">
                  <c:v>3.2340060468492302</c:v>
                </c:pt>
                <c:pt idx="2984">
                  <c:v>-5.8570772576469903</c:v>
                </c:pt>
                <c:pt idx="2985">
                  <c:v>5.9427600835163998</c:v>
                </c:pt>
                <c:pt idx="2986">
                  <c:v>8.8915261623703294</c:v>
                </c:pt>
                <c:pt idx="2987">
                  <c:v>14.259316419679701</c:v>
                </c:pt>
                <c:pt idx="2988">
                  <c:v>3.6199152302796298</c:v>
                </c:pt>
                <c:pt idx="2989">
                  <c:v>4.91507486872678</c:v>
                </c:pt>
                <c:pt idx="2990">
                  <c:v>6.2755898482485204</c:v>
                </c:pt>
                <c:pt idx="2991">
                  <c:v>17.477073587069899</c:v>
                </c:pt>
                <c:pt idx="2992">
                  <c:v>20.135469546828698</c:v>
                </c:pt>
                <c:pt idx="2993">
                  <c:v>-4.0563845000834302</c:v>
                </c:pt>
                <c:pt idx="2994">
                  <c:v>6.1678617616052902</c:v>
                </c:pt>
                <c:pt idx="2995">
                  <c:v>12.192657817707699</c:v>
                </c:pt>
                <c:pt idx="2996">
                  <c:v>7.6026726369181201</c:v>
                </c:pt>
                <c:pt idx="2997">
                  <c:v>-4.07407380155772</c:v>
                </c:pt>
                <c:pt idx="2998">
                  <c:v>4.5905206852863101</c:v>
                </c:pt>
                <c:pt idx="2999">
                  <c:v>4.0541551291806401</c:v>
                </c:pt>
                <c:pt idx="3000">
                  <c:v>-4.5832368234245404</c:v>
                </c:pt>
                <c:pt idx="3001">
                  <c:v>-1.82905880633352</c:v>
                </c:pt>
                <c:pt idx="3002">
                  <c:v>3.3065165429002299</c:v>
                </c:pt>
                <c:pt idx="3003">
                  <c:v>10.5033245526391</c:v>
                </c:pt>
                <c:pt idx="3004">
                  <c:v>19.6463512193368</c:v>
                </c:pt>
                <c:pt idx="3005">
                  <c:v>-6.4824443901799498</c:v>
                </c:pt>
                <c:pt idx="3006">
                  <c:v>8.4684232796014491</c:v>
                </c:pt>
                <c:pt idx="3007">
                  <c:v>6.9115831048142402</c:v>
                </c:pt>
                <c:pt idx="3008">
                  <c:v>18.037694067818101</c:v>
                </c:pt>
                <c:pt idx="3009">
                  <c:v>0.57286001509853401</c:v>
                </c:pt>
                <c:pt idx="3010">
                  <c:v>3.7662082647481001</c:v>
                </c:pt>
                <c:pt idx="3011">
                  <c:v>12.6798070046639</c:v>
                </c:pt>
                <c:pt idx="3012">
                  <c:v>2.8081415694213301</c:v>
                </c:pt>
                <c:pt idx="3013">
                  <c:v>4.7640470012789997</c:v>
                </c:pt>
                <c:pt idx="3014">
                  <c:v>8.2653813955781708</c:v>
                </c:pt>
                <c:pt idx="3015">
                  <c:v>7.4884806491590599</c:v>
                </c:pt>
                <c:pt idx="3016">
                  <c:v>1.5209264169761401</c:v>
                </c:pt>
                <c:pt idx="3017">
                  <c:v>10.3934072276506</c:v>
                </c:pt>
                <c:pt idx="3018">
                  <c:v>-1.4099870379012001</c:v>
                </c:pt>
                <c:pt idx="3019">
                  <c:v>-10.2404697312914</c:v>
                </c:pt>
                <c:pt idx="3020">
                  <c:v>2.81707152655911</c:v>
                </c:pt>
                <c:pt idx="3021">
                  <c:v>3.8200891693140302</c:v>
                </c:pt>
                <c:pt idx="3022">
                  <c:v>18.750318947149399</c:v>
                </c:pt>
                <c:pt idx="3023">
                  <c:v>9.5173710758087804</c:v>
                </c:pt>
                <c:pt idx="3024">
                  <c:v>3.0596456894861599</c:v>
                </c:pt>
                <c:pt idx="3025">
                  <c:v>20.618416631805601</c:v>
                </c:pt>
                <c:pt idx="3026">
                  <c:v>7.6508943229712099</c:v>
                </c:pt>
                <c:pt idx="3027">
                  <c:v>3.36652737993212</c:v>
                </c:pt>
                <c:pt idx="3028">
                  <c:v>3.6950523198658001</c:v>
                </c:pt>
                <c:pt idx="3029">
                  <c:v>-5.0503584142747098</c:v>
                </c:pt>
                <c:pt idx="3030">
                  <c:v>-12.1397259893432</c:v>
                </c:pt>
                <c:pt idx="3031">
                  <c:v>0.77811650029622104</c:v>
                </c:pt>
                <c:pt idx="3032">
                  <c:v>17.360583264022701</c:v>
                </c:pt>
                <c:pt idx="3033">
                  <c:v>10.2513420380663</c:v>
                </c:pt>
                <c:pt idx="3034">
                  <c:v>8.0751308589853199</c:v>
                </c:pt>
                <c:pt idx="3035">
                  <c:v>-5.7427936151040804</c:v>
                </c:pt>
                <c:pt idx="3036">
                  <c:v>1.9075237114428401</c:v>
                </c:pt>
                <c:pt idx="3037">
                  <c:v>15.494895566593801</c:v>
                </c:pt>
                <c:pt idx="3038">
                  <c:v>-4.3451900296207704</c:v>
                </c:pt>
                <c:pt idx="3039">
                  <c:v>2.6558999835945101</c:v>
                </c:pt>
                <c:pt idx="3040">
                  <c:v>1.9551311316304201</c:v>
                </c:pt>
                <c:pt idx="3041">
                  <c:v>20.3147469782174</c:v>
                </c:pt>
                <c:pt idx="3042">
                  <c:v>31.1780710105742</c:v>
                </c:pt>
                <c:pt idx="3043">
                  <c:v>11.195361222850201</c:v>
                </c:pt>
                <c:pt idx="3044">
                  <c:v>2.7027635740722</c:v>
                </c:pt>
                <c:pt idx="3045">
                  <c:v>10.2911265278002</c:v>
                </c:pt>
                <c:pt idx="3046">
                  <c:v>10.5805254834117</c:v>
                </c:pt>
                <c:pt idx="3047">
                  <c:v>22.053854645893299</c:v>
                </c:pt>
                <c:pt idx="3048">
                  <c:v>14.000550277384701</c:v>
                </c:pt>
                <c:pt idx="3049">
                  <c:v>12.4966834638679</c:v>
                </c:pt>
                <c:pt idx="3050">
                  <c:v>5.5016184967074997</c:v>
                </c:pt>
                <c:pt idx="3051">
                  <c:v>13.989574723746401</c:v>
                </c:pt>
                <c:pt idx="3052">
                  <c:v>-7.2452496114073002</c:v>
                </c:pt>
                <c:pt idx="3053">
                  <c:v>16.564758801454701</c:v>
                </c:pt>
                <c:pt idx="3054">
                  <c:v>5.3512383628666997</c:v>
                </c:pt>
                <c:pt idx="3055">
                  <c:v>0.45746987639205899</c:v>
                </c:pt>
                <c:pt idx="3056">
                  <c:v>26.886503250120899</c:v>
                </c:pt>
                <c:pt idx="3057">
                  <c:v>3.0633036439440402</c:v>
                </c:pt>
                <c:pt idx="3058">
                  <c:v>7.1354887710850097</c:v>
                </c:pt>
              </c:numCache>
            </c:numRef>
          </c:yVal>
          <c:smooth val="0"/>
        </c:ser>
        <c:ser>
          <c:idx val="4"/>
          <c:order val="4"/>
          <c:tx>
            <c:v>2014</c:v>
          </c:tx>
          <c:spPr>
            <a:ln w="28575">
              <a:noFill/>
            </a:ln>
          </c:spPr>
          <c:marker>
            <c:symbol val="star"/>
            <c:size val="2"/>
          </c:marker>
          <c:trendline>
            <c:trendlineType val="linear"/>
            <c:dispRSqr val="1"/>
            <c:dispEq val="0"/>
            <c:trendlineLbl>
              <c:layout>
                <c:manualLayout>
                  <c:x val="8.0046058072283655E-2"/>
                  <c:y val="-4.5862684837671142E-3"/>
                </c:manualLayout>
              </c:layout>
              <c:numFmt formatCode="General" sourceLinked="0"/>
            </c:trendlineLbl>
          </c:trendline>
          <c:xVal>
            <c:numRef>
              <c:f>yearly_dp_!$R$2:$R$5109</c:f>
              <c:numCache>
                <c:formatCode>General</c:formatCode>
                <c:ptCount val="5108"/>
                <c:pt idx="0">
                  <c:v>14.773732960138901</c:v>
                </c:pt>
                <c:pt idx="1">
                  <c:v>29.9397134674692</c:v>
                </c:pt>
                <c:pt idx="2">
                  <c:v>52.939209773831401</c:v>
                </c:pt>
                <c:pt idx="3">
                  <c:v>49.861348740469097</c:v>
                </c:pt>
                <c:pt idx="4">
                  <c:v>27.085177093588101</c:v>
                </c:pt>
                <c:pt idx="5">
                  <c:v>51.0493339600702</c:v>
                </c:pt>
                <c:pt idx="6">
                  <c:v>95.641715346806095</c:v>
                </c:pt>
                <c:pt idx="7">
                  <c:v>56.833185532821801</c:v>
                </c:pt>
                <c:pt idx="8">
                  <c:v>10.464727513431701</c:v>
                </c:pt>
                <c:pt idx="9">
                  <c:v>74.2260721285285</c:v>
                </c:pt>
                <c:pt idx="10">
                  <c:v>53.761714585548397</c:v>
                </c:pt>
                <c:pt idx="11">
                  <c:v>65.250653907280494</c:v>
                </c:pt>
                <c:pt idx="12">
                  <c:v>91.549280617228007</c:v>
                </c:pt>
                <c:pt idx="13">
                  <c:v>46.783487707106801</c:v>
                </c:pt>
                <c:pt idx="14">
                  <c:v>14.1078154481387</c:v>
                </c:pt>
                <c:pt idx="15">
                  <c:v>18.4458296595243</c:v>
                </c:pt>
                <c:pt idx="16">
                  <c:v>54.2133922926606</c:v>
                </c:pt>
                <c:pt idx="17">
                  <c:v>39.048100040715397</c:v>
                </c:pt>
                <c:pt idx="18">
                  <c:v>12.9270163401216</c:v>
                </c:pt>
                <c:pt idx="19">
                  <c:v>45.882842620425002</c:v>
                </c:pt>
                <c:pt idx="20">
                  <c:v>29</c:v>
                </c:pt>
                <c:pt idx="21">
                  <c:v>22.776171646880901</c:v>
                </c:pt>
                <c:pt idx="22">
                  <c:v>39.396621227037301</c:v>
                </c:pt>
                <c:pt idx="24">
                  <c:v>20.3923744979666</c:v>
                </c:pt>
                <c:pt idx="25">
                  <c:v>50.332087965435903</c:v>
                </c:pt>
                <c:pt idx="26">
                  <c:v>41.058192199428802</c:v>
                </c:pt>
                <c:pt idx="27">
                  <c:v>38.904163461699298</c:v>
                </c:pt>
                <c:pt idx="28">
                  <c:v>66.275217118391595</c:v>
                </c:pt>
                <c:pt idx="29">
                  <c:v>44.740163751970599</c:v>
                </c:pt>
                <c:pt idx="30">
                  <c:v>26.4696048869157</c:v>
                </c:pt>
                <c:pt idx="31">
                  <c:v>44.321198880416901</c:v>
                </c:pt>
                <c:pt idx="32">
                  <c:v>79.622953153424405</c:v>
                </c:pt>
                <c:pt idx="33">
                  <c:v>66.182524507037201</c:v>
                </c:pt>
                <c:pt idx="34">
                  <c:v>53.504794797816999</c:v>
                </c:pt>
                <c:pt idx="35">
                  <c:v>65.931551666654897</c:v>
                </c:pt>
                <c:pt idx="36">
                  <c:v>44.936771087089397</c:v>
                </c:pt>
                <c:pt idx="37">
                  <c:v>33.369340087581797</c:v>
                </c:pt>
                <c:pt idx="38">
                  <c:v>28.931893713605501</c:v>
                </c:pt>
                <c:pt idx="39">
                  <c:v>48.014632120451701</c:v>
                </c:pt>
                <c:pt idx="40">
                  <c:v>59.094931840555901</c:v>
                </c:pt>
                <c:pt idx="41">
                  <c:v>49.312469240537503</c:v>
                </c:pt>
                <c:pt idx="42">
                  <c:v>31.3301026377851</c:v>
                </c:pt>
                <c:pt idx="44">
                  <c:v>49.4843566051482</c:v>
                </c:pt>
                <c:pt idx="45">
                  <c:v>107.08537542395899</c:v>
                </c:pt>
                <c:pt idx="46">
                  <c:v>11.6958719267767</c:v>
                </c:pt>
                <c:pt idx="47">
                  <c:v>26.4696048869157</c:v>
                </c:pt>
                <c:pt idx="50">
                  <c:v>7</c:v>
                </c:pt>
                <c:pt idx="51">
                  <c:v>33.462032698936198</c:v>
                </c:pt>
                <c:pt idx="53">
                  <c:v>19.0827384068462</c:v>
                </c:pt>
                <c:pt idx="54">
                  <c:v>5</c:v>
                </c:pt>
                <c:pt idx="55">
                  <c:v>25.238460473570701</c:v>
                </c:pt>
                <c:pt idx="56">
                  <c:v>28</c:v>
                </c:pt>
                <c:pt idx="57">
                  <c:v>19.0827384068462</c:v>
                </c:pt>
                <c:pt idx="58">
                  <c:v>18.0370271414737</c:v>
                </c:pt>
                <c:pt idx="60">
                  <c:v>26.4696048869157</c:v>
                </c:pt>
                <c:pt idx="61">
                  <c:v>45.419379563653003</c:v>
                </c:pt>
                <c:pt idx="62">
                  <c:v>86.338859532210193</c:v>
                </c:pt>
                <c:pt idx="63">
                  <c:v>63.309053555051001</c:v>
                </c:pt>
                <c:pt idx="64">
                  <c:v>18.4671662001737</c:v>
                </c:pt>
                <c:pt idx="65">
                  <c:v>51.259014078979803</c:v>
                </c:pt>
                <c:pt idx="66">
                  <c:v>15</c:v>
                </c:pt>
                <c:pt idx="67">
                  <c:v>6</c:v>
                </c:pt>
                <c:pt idx="68">
                  <c:v>70.5277337748756</c:v>
                </c:pt>
                <c:pt idx="70">
                  <c:v>42.474482260399597</c:v>
                </c:pt>
                <c:pt idx="71">
                  <c:v>92.003995587181095</c:v>
                </c:pt>
                <c:pt idx="72">
                  <c:v>26.4696048869157</c:v>
                </c:pt>
                <c:pt idx="73">
                  <c:v>18.538522270878701</c:v>
                </c:pt>
                <c:pt idx="74">
                  <c:v>31.515487860493899</c:v>
                </c:pt>
                <c:pt idx="75">
                  <c:v>23.451230672661602</c:v>
                </c:pt>
                <c:pt idx="76">
                  <c:v>23.022400529549898</c:v>
                </c:pt>
                <c:pt idx="77">
                  <c:v>32.905877030809798</c:v>
                </c:pt>
                <c:pt idx="78">
                  <c:v>43.936297781982702</c:v>
                </c:pt>
                <c:pt idx="79">
                  <c:v>55.539901568660902</c:v>
                </c:pt>
                <c:pt idx="80">
                  <c:v>46.167915500434297</c:v>
                </c:pt>
                <c:pt idx="81">
                  <c:v>36.318760193674997</c:v>
                </c:pt>
                <c:pt idx="82">
                  <c:v>42.474482260399597</c:v>
                </c:pt>
                <c:pt idx="83">
                  <c:v>53.554781980503797</c:v>
                </c:pt>
                <c:pt idx="84">
                  <c:v>21</c:v>
                </c:pt>
                <c:pt idx="85">
                  <c:v>42.500692524951504</c:v>
                </c:pt>
                <c:pt idx="86">
                  <c:v>27.807783406318102</c:v>
                </c:pt>
                <c:pt idx="87">
                  <c:v>13</c:v>
                </c:pt>
                <c:pt idx="88">
                  <c:v>8</c:v>
                </c:pt>
                <c:pt idx="89">
                  <c:v>44</c:v>
                </c:pt>
                <c:pt idx="90">
                  <c:v>35.087615780330097</c:v>
                </c:pt>
                <c:pt idx="91">
                  <c:v>35</c:v>
                </c:pt>
                <c:pt idx="92">
                  <c:v>6</c:v>
                </c:pt>
                <c:pt idx="93">
                  <c:v>34</c:v>
                </c:pt>
                <c:pt idx="94">
                  <c:v>12</c:v>
                </c:pt>
                <c:pt idx="95">
                  <c:v>35.703187987002501</c:v>
                </c:pt>
                <c:pt idx="97">
                  <c:v>48.014632120451701</c:v>
                </c:pt>
                <c:pt idx="103">
                  <c:v>38.781049020364797</c:v>
                </c:pt>
                <c:pt idx="105">
                  <c:v>42.474482260399597</c:v>
                </c:pt>
                <c:pt idx="106">
                  <c:v>46.809768733968902</c:v>
                </c:pt>
                <c:pt idx="107">
                  <c:v>30</c:v>
                </c:pt>
                <c:pt idx="108">
                  <c:v>56.820570760243399</c:v>
                </c:pt>
                <c:pt idx="110">
                  <c:v>13</c:v>
                </c:pt>
                <c:pt idx="111">
                  <c:v>29</c:v>
                </c:pt>
                <c:pt idx="112">
                  <c:v>8</c:v>
                </c:pt>
                <c:pt idx="113">
                  <c:v>38</c:v>
                </c:pt>
                <c:pt idx="116">
                  <c:v>28.316321506933001</c:v>
                </c:pt>
                <c:pt idx="118">
                  <c:v>12</c:v>
                </c:pt>
                <c:pt idx="119">
                  <c:v>47.551309624804098</c:v>
                </c:pt>
                <c:pt idx="121">
                  <c:v>20.929455026863501</c:v>
                </c:pt>
                <c:pt idx="124">
                  <c:v>6</c:v>
                </c:pt>
                <c:pt idx="125">
                  <c:v>10</c:v>
                </c:pt>
                <c:pt idx="126">
                  <c:v>11.864654253362399</c:v>
                </c:pt>
                <c:pt idx="129">
                  <c:v>77.528902377006801</c:v>
                </c:pt>
                <c:pt idx="130">
                  <c:v>19</c:v>
                </c:pt>
                <c:pt idx="131">
                  <c:v>7</c:v>
                </c:pt>
                <c:pt idx="132">
                  <c:v>48.014632120451701</c:v>
                </c:pt>
                <c:pt idx="133">
                  <c:v>23.3917438535534</c:v>
                </c:pt>
                <c:pt idx="134">
                  <c:v>60.941648460573298</c:v>
                </c:pt>
                <c:pt idx="135">
                  <c:v>33.240899160312701</c:v>
                </c:pt>
                <c:pt idx="136">
                  <c:v>70.909847686111306</c:v>
                </c:pt>
                <c:pt idx="137">
                  <c:v>9</c:v>
                </c:pt>
                <c:pt idx="138">
                  <c:v>4</c:v>
                </c:pt>
                <c:pt idx="140">
                  <c:v>41.897060332186001</c:v>
                </c:pt>
                <c:pt idx="141">
                  <c:v>7.3868664800694903</c:v>
                </c:pt>
                <c:pt idx="142">
                  <c:v>20.929455026863501</c:v>
                </c:pt>
                <c:pt idx="143">
                  <c:v>22.160599440208401</c:v>
                </c:pt>
                <c:pt idx="144">
                  <c:v>32.625326953640197</c:v>
                </c:pt>
                <c:pt idx="145">
                  <c:v>13</c:v>
                </c:pt>
                <c:pt idx="146">
                  <c:v>15</c:v>
                </c:pt>
                <c:pt idx="147">
                  <c:v>8</c:v>
                </c:pt>
                <c:pt idx="148">
                  <c:v>61.547893939317497</c:v>
                </c:pt>
                <c:pt idx="149">
                  <c:v>27</c:v>
                </c:pt>
                <c:pt idx="151">
                  <c:v>71.280618131528897</c:v>
                </c:pt>
                <c:pt idx="152">
                  <c:v>11</c:v>
                </c:pt>
                <c:pt idx="153">
                  <c:v>24.007316060225801</c:v>
                </c:pt>
                <c:pt idx="154">
                  <c:v>27</c:v>
                </c:pt>
                <c:pt idx="155">
                  <c:v>41.989752943540402</c:v>
                </c:pt>
                <c:pt idx="158">
                  <c:v>37.549904607019897</c:v>
                </c:pt>
                <c:pt idx="159">
                  <c:v>7</c:v>
                </c:pt>
                <c:pt idx="160">
                  <c:v>8.6180108934144108</c:v>
                </c:pt>
                <c:pt idx="161">
                  <c:v>12.9270163401216</c:v>
                </c:pt>
                <c:pt idx="162">
                  <c:v>10.7109563961007</c:v>
                </c:pt>
                <c:pt idx="163">
                  <c:v>10</c:v>
                </c:pt>
                <c:pt idx="164">
                  <c:v>42.474482260399597</c:v>
                </c:pt>
                <c:pt idx="165">
                  <c:v>25</c:v>
                </c:pt>
                <c:pt idx="166">
                  <c:v>69.519458515795407</c:v>
                </c:pt>
                <c:pt idx="167">
                  <c:v>15</c:v>
                </c:pt>
                <c:pt idx="168">
                  <c:v>9</c:v>
                </c:pt>
                <c:pt idx="169">
                  <c:v>27.7007493002606</c:v>
                </c:pt>
                <c:pt idx="171">
                  <c:v>4</c:v>
                </c:pt>
                <c:pt idx="172">
                  <c:v>15</c:v>
                </c:pt>
                <c:pt idx="173">
                  <c:v>37.169737153111903</c:v>
                </c:pt>
                <c:pt idx="174">
                  <c:v>12.9270163401216</c:v>
                </c:pt>
                <c:pt idx="175">
                  <c:v>11</c:v>
                </c:pt>
                <c:pt idx="177">
                  <c:v>21.545027233536</c:v>
                </c:pt>
                <c:pt idx="179">
                  <c:v>14</c:v>
                </c:pt>
                <c:pt idx="180">
                  <c:v>38.003970655301501</c:v>
                </c:pt>
                <c:pt idx="181">
                  <c:v>56.017070807193697</c:v>
                </c:pt>
                <c:pt idx="182">
                  <c:v>12</c:v>
                </c:pt>
                <c:pt idx="183">
                  <c:v>27.807783406318102</c:v>
                </c:pt>
                <c:pt idx="184">
                  <c:v>13.542588546794001</c:v>
                </c:pt>
                <c:pt idx="185">
                  <c:v>51.708065360486401</c:v>
                </c:pt>
                <c:pt idx="186">
                  <c:v>16.620449580156301</c:v>
                </c:pt>
                <c:pt idx="187">
                  <c:v>7</c:v>
                </c:pt>
                <c:pt idx="188">
                  <c:v>13</c:v>
                </c:pt>
                <c:pt idx="189">
                  <c:v>12</c:v>
                </c:pt>
                <c:pt idx="191">
                  <c:v>11</c:v>
                </c:pt>
                <c:pt idx="193">
                  <c:v>27</c:v>
                </c:pt>
                <c:pt idx="194">
                  <c:v>10</c:v>
                </c:pt>
                <c:pt idx="195">
                  <c:v>13</c:v>
                </c:pt>
                <c:pt idx="196">
                  <c:v>24.007316060225801</c:v>
                </c:pt>
                <c:pt idx="199">
                  <c:v>14</c:v>
                </c:pt>
                <c:pt idx="201">
                  <c:v>48.630204327124197</c:v>
                </c:pt>
                <c:pt idx="202">
                  <c:v>16</c:v>
                </c:pt>
                <c:pt idx="203">
                  <c:v>51.351706690334197</c:v>
                </c:pt>
                <c:pt idx="204">
                  <c:v>57.863787427211001</c:v>
                </c:pt>
                <c:pt idx="207">
                  <c:v>10</c:v>
                </c:pt>
                <c:pt idx="208">
                  <c:v>7</c:v>
                </c:pt>
                <c:pt idx="209">
                  <c:v>5</c:v>
                </c:pt>
                <c:pt idx="210">
                  <c:v>13</c:v>
                </c:pt>
                <c:pt idx="211">
                  <c:v>26</c:v>
                </c:pt>
                <c:pt idx="213">
                  <c:v>9</c:v>
                </c:pt>
                <c:pt idx="214">
                  <c:v>4</c:v>
                </c:pt>
                <c:pt idx="215">
                  <c:v>8</c:v>
                </c:pt>
                <c:pt idx="218">
                  <c:v>27</c:v>
                </c:pt>
                <c:pt idx="219">
                  <c:v>36.934332400347401</c:v>
                </c:pt>
                <c:pt idx="220">
                  <c:v>61.362508716608801</c:v>
                </c:pt>
                <c:pt idx="222">
                  <c:v>28</c:v>
                </c:pt>
                <c:pt idx="225">
                  <c:v>41.858910053727101</c:v>
                </c:pt>
                <c:pt idx="226">
                  <c:v>25.712930389708799</c:v>
                </c:pt>
                <c:pt idx="227">
                  <c:v>8.6180108934144108</c:v>
                </c:pt>
                <c:pt idx="228">
                  <c:v>27.085177093588101</c:v>
                </c:pt>
                <c:pt idx="229">
                  <c:v>29.726520461354099</c:v>
                </c:pt>
                <c:pt idx="230">
                  <c:v>33.647417921645001</c:v>
                </c:pt>
                <c:pt idx="231">
                  <c:v>55.708259423990697</c:v>
                </c:pt>
                <c:pt idx="232">
                  <c:v>10</c:v>
                </c:pt>
                <c:pt idx="233">
                  <c:v>38.781049020364797</c:v>
                </c:pt>
                <c:pt idx="234">
                  <c:v>6.1557220667245804</c:v>
                </c:pt>
                <c:pt idx="235">
                  <c:v>6.7712942733970403</c:v>
                </c:pt>
                <c:pt idx="236">
                  <c:v>59.779539225609199</c:v>
                </c:pt>
                <c:pt idx="237">
                  <c:v>64.971190623468203</c:v>
                </c:pt>
                <c:pt idx="238">
                  <c:v>35.505660570506002</c:v>
                </c:pt>
                <c:pt idx="240">
                  <c:v>28.316321506933001</c:v>
                </c:pt>
                <c:pt idx="241">
                  <c:v>59.211467670728702</c:v>
                </c:pt>
                <c:pt idx="242">
                  <c:v>45.521341436142798</c:v>
                </c:pt>
                <c:pt idx="243">
                  <c:v>29.745058983625</c:v>
                </c:pt>
                <c:pt idx="244">
                  <c:v>49.462439331063102</c:v>
                </c:pt>
                <c:pt idx="245">
                  <c:v>42.170503535681497</c:v>
                </c:pt>
                <c:pt idx="246">
                  <c:v>16.620449580156301</c:v>
                </c:pt>
                <c:pt idx="247">
                  <c:v>49.605613930468998</c:v>
                </c:pt>
                <c:pt idx="248">
                  <c:v>33.4442860400519</c:v>
                </c:pt>
                <c:pt idx="249">
                  <c:v>62.129491290813696</c:v>
                </c:pt>
                <c:pt idx="250">
                  <c:v>40.4047092893803</c:v>
                </c:pt>
                <c:pt idx="251">
                  <c:v>11.0802997201042</c:v>
                </c:pt>
                <c:pt idx="254">
                  <c:v>34.472043573657601</c:v>
                </c:pt>
                <c:pt idx="255">
                  <c:v>24.007316060225801</c:v>
                </c:pt>
                <c:pt idx="257">
                  <c:v>40.058267659952698</c:v>
                </c:pt>
                <c:pt idx="258">
                  <c:v>10.464727513431701</c:v>
                </c:pt>
                <c:pt idx="261">
                  <c:v>11.6958719267767</c:v>
                </c:pt>
                <c:pt idx="262">
                  <c:v>11.0802997201042</c:v>
                </c:pt>
                <c:pt idx="263">
                  <c:v>13</c:v>
                </c:pt>
                <c:pt idx="265">
                  <c:v>30</c:v>
                </c:pt>
                <c:pt idx="267">
                  <c:v>38.781049020364797</c:v>
                </c:pt>
                <c:pt idx="268">
                  <c:v>69.652579212661493</c:v>
                </c:pt>
                <c:pt idx="269">
                  <c:v>18.4671662001737</c:v>
                </c:pt>
                <c:pt idx="270">
                  <c:v>29.300134449123899</c:v>
                </c:pt>
                <c:pt idx="271">
                  <c:v>40.627765640382201</c:v>
                </c:pt>
                <c:pt idx="272">
                  <c:v>38.781049020364797</c:v>
                </c:pt>
                <c:pt idx="273">
                  <c:v>8.7131054673130297</c:v>
                </c:pt>
                <c:pt idx="274">
                  <c:v>43.352334330449999</c:v>
                </c:pt>
                <c:pt idx="276">
                  <c:v>24.007316060225801</c:v>
                </c:pt>
                <c:pt idx="277">
                  <c:v>32.009754746967801</c:v>
                </c:pt>
                <c:pt idx="278">
                  <c:v>30.621004160923999</c:v>
                </c:pt>
                <c:pt idx="279">
                  <c:v>12</c:v>
                </c:pt>
                <c:pt idx="280">
                  <c:v>35.087615780330097</c:v>
                </c:pt>
                <c:pt idx="281">
                  <c:v>25.7685459565215</c:v>
                </c:pt>
                <c:pt idx="282">
                  <c:v>91.852423930530094</c:v>
                </c:pt>
                <c:pt idx="283">
                  <c:v>50.239395354081502</c:v>
                </c:pt>
                <c:pt idx="284">
                  <c:v>9.8491553067593305</c:v>
                </c:pt>
                <c:pt idx="285">
                  <c:v>53.554781980503797</c:v>
                </c:pt>
                <c:pt idx="286">
                  <c:v>11</c:v>
                </c:pt>
                <c:pt idx="287">
                  <c:v>42.212706377314497</c:v>
                </c:pt>
                <c:pt idx="288">
                  <c:v>38.165476813692401</c:v>
                </c:pt>
                <c:pt idx="289">
                  <c:v>15</c:v>
                </c:pt>
                <c:pt idx="290">
                  <c:v>45.178378774131602</c:v>
                </c:pt>
                <c:pt idx="291">
                  <c:v>24.007316060225801</c:v>
                </c:pt>
                <c:pt idx="292">
                  <c:v>8.0024386867419501</c:v>
                </c:pt>
                <c:pt idx="293">
                  <c:v>29.661635633406</c:v>
                </c:pt>
                <c:pt idx="294">
                  <c:v>33.240899160312701</c:v>
                </c:pt>
                <c:pt idx="295">
                  <c:v>41.248212052705298</c:v>
                </c:pt>
                <c:pt idx="296">
                  <c:v>51.537091913043</c:v>
                </c:pt>
                <c:pt idx="297">
                  <c:v>11.0802997201042</c:v>
                </c:pt>
                <c:pt idx="298">
                  <c:v>40.095044202178897</c:v>
                </c:pt>
                <c:pt idx="299">
                  <c:v>36.318760193674997</c:v>
                </c:pt>
                <c:pt idx="300">
                  <c:v>58.489037764622502</c:v>
                </c:pt>
                <c:pt idx="301">
                  <c:v>37.549904607019897</c:v>
                </c:pt>
                <c:pt idx="302">
                  <c:v>15.3893051668114</c:v>
                </c:pt>
                <c:pt idx="303">
                  <c:v>18.4671662001737</c:v>
                </c:pt>
                <c:pt idx="304">
                  <c:v>21.545027233536</c:v>
                </c:pt>
                <c:pt idx="305">
                  <c:v>44.955916506881003</c:v>
                </c:pt>
                <c:pt idx="307">
                  <c:v>85.555280280105606</c:v>
                </c:pt>
                <c:pt idx="309">
                  <c:v>12.8842729782607</c:v>
                </c:pt>
                <c:pt idx="310">
                  <c:v>35.350299622438698</c:v>
                </c:pt>
                <c:pt idx="311">
                  <c:v>55.152103755864403</c:v>
                </c:pt>
                <c:pt idx="312">
                  <c:v>50.054010131372699</c:v>
                </c:pt>
                <c:pt idx="313">
                  <c:v>76.8807076339112</c:v>
                </c:pt>
                <c:pt idx="314">
                  <c:v>15</c:v>
                </c:pt>
                <c:pt idx="315">
                  <c:v>33.240899160312701</c:v>
                </c:pt>
                <c:pt idx="316">
                  <c:v>57.248215220538597</c:v>
                </c:pt>
                <c:pt idx="317">
                  <c:v>60.842689953039603</c:v>
                </c:pt>
                <c:pt idx="318">
                  <c:v>13</c:v>
                </c:pt>
                <c:pt idx="319">
                  <c:v>32.625326953640197</c:v>
                </c:pt>
                <c:pt idx="320">
                  <c:v>43</c:v>
                </c:pt>
                <c:pt idx="321">
                  <c:v>40.548828049252897</c:v>
                </c:pt>
                <c:pt idx="322">
                  <c:v>4</c:v>
                </c:pt>
                <c:pt idx="323">
                  <c:v>78.131854526558001</c:v>
                </c:pt>
                <c:pt idx="326">
                  <c:v>33.724693604856299</c:v>
                </c:pt>
                <c:pt idx="327">
                  <c:v>11.6958719267767</c:v>
                </c:pt>
                <c:pt idx="328">
                  <c:v>14.1581607534665</c:v>
                </c:pt>
                <c:pt idx="329">
                  <c:v>49.245776533796601</c:v>
                </c:pt>
                <c:pt idx="330">
                  <c:v>17.180575514536901</c:v>
                </c:pt>
                <c:pt idx="331">
                  <c:v>45</c:v>
                </c:pt>
                <c:pt idx="334">
                  <c:v>40.258422316378699</c:v>
                </c:pt>
                <c:pt idx="335">
                  <c:v>44.321198880416901</c:v>
                </c:pt>
                <c:pt idx="336">
                  <c:v>54.595948087738002</c:v>
                </c:pt>
                <c:pt idx="337">
                  <c:v>31</c:v>
                </c:pt>
                <c:pt idx="338">
                  <c:v>40</c:v>
                </c:pt>
                <c:pt idx="339">
                  <c:v>46.438998288551304</c:v>
                </c:pt>
                <c:pt idx="340">
                  <c:v>37</c:v>
                </c:pt>
                <c:pt idx="341">
                  <c:v>77.398330480918901</c:v>
                </c:pt>
                <c:pt idx="342">
                  <c:v>22.160599440208401</c:v>
                </c:pt>
                <c:pt idx="343">
                  <c:v>32</c:v>
                </c:pt>
                <c:pt idx="345">
                  <c:v>80.9291078124498</c:v>
                </c:pt>
                <c:pt idx="346">
                  <c:v>39.332844900944799</c:v>
                </c:pt>
                <c:pt idx="347">
                  <c:v>56.632643013866101</c:v>
                </c:pt>
                <c:pt idx="348">
                  <c:v>52.0648640596321</c:v>
                </c:pt>
                <c:pt idx="349">
                  <c:v>71.8449652525928</c:v>
                </c:pt>
                <c:pt idx="350">
                  <c:v>29.547465920277901</c:v>
                </c:pt>
                <c:pt idx="351">
                  <c:v>46.991002853238598</c:v>
                </c:pt>
                <c:pt idx="352">
                  <c:v>28.931893713605501</c:v>
                </c:pt>
                <c:pt idx="353">
                  <c:v>24.6228882668983</c:v>
                </c:pt>
                <c:pt idx="354">
                  <c:v>21.545027233536</c:v>
                </c:pt>
                <c:pt idx="355">
                  <c:v>16.0048773734839</c:v>
                </c:pt>
                <c:pt idx="356">
                  <c:v>22.776171646880901</c:v>
                </c:pt>
                <c:pt idx="357">
                  <c:v>48.630204327124197</c:v>
                </c:pt>
                <c:pt idx="358">
                  <c:v>51.708065360486401</c:v>
                </c:pt>
                <c:pt idx="359">
                  <c:v>25.854032680243201</c:v>
                </c:pt>
                <c:pt idx="360">
                  <c:v>23.3917438535534</c:v>
                </c:pt>
                <c:pt idx="361">
                  <c:v>34.759729257897703</c:v>
                </c:pt>
                <c:pt idx="362">
                  <c:v>10</c:v>
                </c:pt>
                <c:pt idx="363">
                  <c:v>11.6958719267767</c:v>
                </c:pt>
                <c:pt idx="364">
                  <c:v>45.547282823637403</c:v>
                </c:pt>
                <c:pt idx="365">
                  <c:v>19.372755773068299</c:v>
                </c:pt>
                <c:pt idx="366">
                  <c:v>64.699442725366893</c:v>
                </c:pt>
                <c:pt idx="367">
                  <c:v>30.163038126950401</c:v>
                </c:pt>
                <c:pt idx="368">
                  <c:v>40</c:v>
                </c:pt>
                <c:pt idx="370">
                  <c:v>7</c:v>
                </c:pt>
                <c:pt idx="371">
                  <c:v>6.1557220667245804</c:v>
                </c:pt>
                <c:pt idx="374">
                  <c:v>66.367909729746003</c:v>
                </c:pt>
                <c:pt idx="377">
                  <c:v>9</c:v>
                </c:pt>
                <c:pt idx="378">
                  <c:v>22.160599440208401</c:v>
                </c:pt>
                <c:pt idx="382">
                  <c:v>43.090054467072001</c:v>
                </c:pt>
                <c:pt idx="384">
                  <c:v>9</c:v>
                </c:pt>
                <c:pt idx="385">
                  <c:v>5</c:v>
                </c:pt>
                <c:pt idx="387">
                  <c:v>33</c:v>
                </c:pt>
                <c:pt idx="388">
                  <c:v>8</c:v>
                </c:pt>
                <c:pt idx="389">
                  <c:v>11</c:v>
                </c:pt>
                <c:pt idx="390">
                  <c:v>11</c:v>
                </c:pt>
                <c:pt idx="391">
                  <c:v>14</c:v>
                </c:pt>
                <c:pt idx="392">
                  <c:v>50.146702742727101</c:v>
                </c:pt>
                <c:pt idx="393">
                  <c:v>11.0802997201042</c:v>
                </c:pt>
                <c:pt idx="395">
                  <c:v>6</c:v>
                </c:pt>
                <c:pt idx="396">
                  <c:v>9.2335831000868698</c:v>
                </c:pt>
                <c:pt idx="398">
                  <c:v>7</c:v>
                </c:pt>
                <c:pt idx="402">
                  <c:v>29.290865187988398</c:v>
                </c:pt>
                <c:pt idx="404">
                  <c:v>35.087615780330097</c:v>
                </c:pt>
                <c:pt idx="405">
                  <c:v>11.6958719267767</c:v>
                </c:pt>
                <c:pt idx="406">
                  <c:v>27.7007493002606</c:v>
                </c:pt>
                <c:pt idx="407">
                  <c:v>57.005955982952202</c:v>
                </c:pt>
                <c:pt idx="408">
                  <c:v>4</c:v>
                </c:pt>
                <c:pt idx="409">
                  <c:v>27.7007493002606</c:v>
                </c:pt>
                <c:pt idx="410">
                  <c:v>7.3868664800694903</c:v>
                </c:pt>
                <c:pt idx="411">
                  <c:v>8</c:v>
                </c:pt>
                <c:pt idx="412">
                  <c:v>5.5401498600521197</c:v>
                </c:pt>
                <c:pt idx="413">
                  <c:v>16.620449580156301</c:v>
                </c:pt>
                <c:pt idx="414">
                  <c:v>28.044149565271798</c:v>
                </c:pt>
                <c:pt idx="416">
                  <c:v>13</c:v>
                </c:pt>
                <c:pt idx="417">
                  <c:v>6</c:v>
                </c:pt>
                <c:pt idx="418">
                  <c:v>40.784748995933299</c:v>
                </c:pt>
                <c:pt idx="420">
                  <c:v>10</c:v>
                </c:pt>
                <c:pt idx="421">
                  <c:v>24.007316060225801</c:v>
                </c:pt>
                <c:pt idx="422">
                  <c:v>40.627765640382201</c:v>
                </c:pt>
                <c:pt idx="424">
                  <c:v>79.808338376133193</c:v>
                </c:pt>
                <c:pt idx="425">
                  <c:v>32.625326953640197</c:v>
                </c:pt>
                <c:pt idx="426">
                  <c:v>11.6958719267767</c:v>
                </c:pt>
                <c:pt idx="427">
                  <c:v>24.007316060225801</c:v>
                </c:pt>
                <c:pt idx="428">
                  <c:v>33.856471366985197</c:v>
                </c:pt>
                <c:pt idx="429">
                  <c:v>44.955916506881003</c:v>
                </c:pt>
                <c:pt idx="430">
                  <c:v>11</c:v>
                </c:pt>
                <c:pt idx="431">
                  <c:v>10</c:v>
                </c:pt>
                <c:pt idx="432">
                  <c:v>9.2335831000868698</c:v>
                </c:pt>
                <c:pt idx="433">
                  <c:v>34</c:v>
                </c:pt>
                <c:pt idx="435">
                  <c:v>12.3114441334491</c:v>
                </c:pt>
                <c:pt idx="436">
                  <c:v>10</c:v>
                </c:pt>
                <c:pt idx="438">
                  <c:v>11</c:v>
                </c:pt>
                <c:pt idx="439">
                  <c:v>19.0827384068462</c:v>
                </c:pt>
                <c:pt idx="446">
                  <c:v>6</c:v>
                </c:pt>
                <c:pt idx="447">
                  <c:v>20.3138828201911</c:v>
                </c:pt>
                <c:pt idx="448">
                  <c:v>32.009754746967801</c:v>
                </c:pt>
                <c:pt idx="449">
                  <c:v>16.620449580156301</c:v>
                </c:pt>
                <c:pt idx="450">
                  <c:v>33.240899160312701</c:v>
                </c:pt>
                <c:pt idx="451">
                  <c:v>30.163038126950401</c:v>
                </c:pt>
                <c:pt idx="452">
                  <c:v>38.165476813692401</c:v>
                </c:pt>
                <c:pt idx="453">
                  <c:v>11.6958719267767</c:v>
                </c:pt>
                <c:pt idx="454">
                  <c:v>24.841619842977501</c:v>
                </c:pt>
                <c:pt idx="455">
                  <c:v>20.929455026863501</c:v>
                </c:pt>
                <c:pt idx="456">
                  <c:v>14.1581607534665</c:v>
                </c:pt>
                <c:pt idx="457">
                  <c:v>28.642016908507699</c:v>
                </c:pt>
                <c:pt idx="458">
                  <c:v>43.705626673744497</c:v>
                </c:pt>
                <c:pt idx="460">
                  <c:v>69.655820525854907</c:v>
                </c:pt>
                <c:pt idx="461">
                  <c:v>38.165476813692401</c:v>
                </c:pt>
                <c:pt idx="462">
                  <c:v>41.246437066164198</c:v>
                </c:pt>
                <c:pt idx="463">
                  <c:v>31.394182540295301</c:v>
                </c:pt>
                <c:pt idx="464">
                  <c:v>31.515487860493899</c:v>
                </c:pt>
                <c:pt idx="465">
                  <c:v>9.8491553067593305</c:v>
                </c:pt>
                <c:pt idx="466">
                  <c:v>27.344320349546201</c:v>
                </c:pt>
                <c:pt idx="467">
                  <c:v>12.9270163401216</c:v>
                </c:pt>
                <c:pt idx="470">
                  <c:v>57.305454088341797</c:v>
                </c:pt>
                <c:pt idx="471">
                  <c:v>9.8491553067593305</c:v>
                </c:pt>
                <c:pt idx="472">
                  <c:v>44.321198880416901</c:v>
                </c:pt>
                <c:pt idx="473">
                  <c:v>41.231279900499104</c:v>
                </c:pt>
                <c:pt idx="474">
                  <c:v>25.953931179230299</c:v>
                </c:pt>
                <c:pt idx="475">
                  <c:v>24.007316060225801</c:v>
                </c:pt>
                <c:pt idx="476">
                  <c:v>23.961040035110798</c:v>
                </c:pt>
                <c:pt idx="477">
                  <c:v>34.678809856031698</c:v>
                </c:pt>
                <c:pt idx="478">
                  <c:v>30.299174164542801</c:v>
                </c:pt>
                <c:pt idx="480">
                  <c:v>12.9270163401216</c:v>
                </c:pt>
                <c:pt idx="482">
                  <c:v>12.9270163401216</c:v>
                </c:pt>
                <c:pt idx="483">
                  <c:v>39.908803818634297</c:v>
                </c:pt>
                <c:pt idx="484">
                  <c:v>65.915345100688</c:v>
                </c:pt>
                <c:pt idx="485">
                  <c:v>53.792780945453998</c:v>
                </c:pt>
                <c:pt idx="488">
                  <c:v>50.081530150999697</c:v>
                </c:pt>
                <c:pt idx="489">
                  <c:v>93.213684815380901</c:v>
                </c:pt>
                <c:pt idx="490">
                  <c:v>44.010451871066202</c:v>
                </c:pt>
                <c:pt idx="491">
                  <c:v>37.549904607019897</c:v>
                </c:pt>
                <c:pt idx="493">
                  <c:v>71.564557687788394</c:v>
                </c:pt>
                <c:pt idx="494">
                  <c:v>9.8491553067593305</c:v>
                </c:pt>
                <c:pt idx="495">
                  <c:v>42.9705646605697</c:v>
                </c:pt>
                <c:pt idx="496">
                  <c:v>26.4696048869157</c:v>
                </c:pt>
                <c:pt idx="497">
                  <c:v>22.776171646880901</c:v>
                </c:pt>
                <c:pt idx="498">
                  <c:v>6.7712942733970403</c:v>
                </c:pt>
                <c:pt idx="499">
                  <c:v>38.6203765208082</c:v>
                </c:pt>
                <c:pt idx="500">
                  <c:v>42.175138166249198</c:v>
                </c:pt>
                <c:pt idx="502">
                  <c:v>38.5370937035268</c:v>
                </c:pt>
                <c:pt idx="504">
                  <c:v>58.180780405501601</c:v>
                </c:pt>
                <c:pt idx="506">
                  <c:v>77.833653712766605</c:v>
                </c:pt>
                <c:pt idx="507">
                  <c:v>6.7712942733970403</c:v>
                </c:pt>
                <c:pt idx="508">
                  <c:v>14.1581607534665</c:v>
                </c:pt>
                <c:pt idx="510">
                  <c:v>20.929455026863501</c:v>
                </c:pt>
                <c:pt idx="511">
                  <c:v>41.858910053727101</c:v>
                </c:pt>
                <c:pt idx="512">
                  <c:v>35</c:v>
                </c:pt>
                <c:pt idx="516">
                  <c:v>12.9270163401216</c:v>
                </c:pt>
                <c:pt idx="518">
                  <c:v>29.547465920277901</c:v>
                </c:pt>
                <c:pt idx="520">
                  <c:v>14</c:v>
                </c:pt>
                <c:pt idx="522">
                  <c:v>58.118267319205003</c:v>
                </c:pt>
                <c:pt idx="525">
                  <c:v>32.625326953640197</c:v>
                </c:pt>
                <c:pt idx="526">
                  <c:v>21.8754562796369</c:v>
                </c:pt>
                <c:pt idx="528">
                  <c:v>24.6228882668983</c:v>
                </c:pt>
                <c:pt idx="529">
                  <c:v>36.934332400347401</c:v>
                </c:pt>
                <c:pt idx="530">
                  <c:v>37.540507598529501</c:v>
                </c:pt>
                <c:pt idx="531">
                  <c:v>10</c:v>
                </c:pt>
                <c:pt idx="532">
                  <c:v>11.0802997201042</c:v>
                </c:pt>
                <c:pt idx="534">
                  <c:v>22.5011314062791</c:v>
                </c:pt>
                <c:pt idx="536">
                  <c:v>17</c:v>
                </c:pt>
                <c:pt idx="537">
                  <c:v>8</c:v>
                </c:pt>
                <c:pt idx="539">
                  <c:v>12.9270163401216</c:v>
                </c:pt>
                <c:pt idx="540">
                  <c:v>9.2335831000868698</c:v>
                </c:pt>
                <c:pt idx="542">
                  <c:v>6</c:v>
                </c:pt>
                <c:pt idx="543">
                  <c:v>33.856471366985197</c:v>
                </c:pt>
                <c:pt idx="544">
                  <c:v>50.969378712479497</c:v>
                </c:pt>
                <c:pt idx="548">
                  <c:v>33.230301170550199</c:v>
                </c:pt>
                <c:pt idx="549">
                  <c:v>54.170354187176301</c:v>
                </c:pt>
                <c:pt idx="550">
                  <c:v>45.512072175007397</c:v>
                </c:pt>
                <c:pt idx="551">
                  <c:v>39.857822882389399</c:v>
                </c:pt>
                <c:pt idx="552">
                  <c:v>18.4671662001737</c:v>
                </c:pt>
                <c:pt idx="553">
                  <c:v>12</c:v>
                </c:pt>
                <c:pt idx="554">
                  <c:v>10</c:v>
                </c:pt>
                <c:pt idx="555">
                  <c:v>52.834788472004497</c:v>
                </c:pt>
                <c:pt idx="556">
                  <c:v>38.838204157490999</c:v>
                </c:pt>
                <c:pt idx="557">
                  <c:v>8</c:v>
                </c:pt>
                <c:pt idx="559">
                  <c:v>16</c:v>
                </c:pt>
                <c:pt idx="560">
                  <c:v>28.316321506933001</c:v>
                </c:pt>
                <c:pt idx="561">
                  <c:v>18</c:v>
                </c:pt>
                <c:pt idx="562">
                  <c:v>33.240899160312701</c:v>
                </c:pt>
                <c:pt idx="565">
                  <c:v>12</c:v>
                </c:pt>
                <c:pt idx="572">
                  <c:v>38</c:v>
                </c:pt>
                <c:pt idx="573">
                  <c:v>31.1447174150763</c:v>
                </c:pt>
                <c:pt idx="574">
                  <c:v>36.520888873631201</c:v>
                </c:pt>
                <c:pt idx="575">
                  <c:v>36.318760193674997</c:v>
                </c:pt>
                <c:pt idx="576">
                  <c:v>25</c:v>
                </c:pt>
                <c:pt idx="578">
                  <c:v>43.380142113856301</c:v>
                </c:pt>
                <c:pt idx="579">
                  <c:v>8</c:v>
                </c:pt>
                <c:pt idx="580">
                  <c:v>7</c:v>
                </c:pt>
                <c:pt idx="581">
                  <c:v>20.929455026863501</c:v>
                </c:pt>
                <c:pt idx="584">
                  <c:v>7</c:v>
                </c:pt>
                <c:pt idx="585">
                  <c:v>12</c:v>
                </c:pt>
                <c:pt idx="586">
                  <c:v>43.213168908406502</c:v>
                </c:pt>
                <c:pt idx="587">
                  <c:v>10</c:v>
                </c:pt>
                <c:pt idx="588">
                  <c:v>7</c:v>
                </c:pt>
                <c:pt idx="589">
                  <c:v>6</c:v>
                </c:pt>
                <c:pt idx="590">
                  <c:v>13</c:v>
                </c:pt>
                <c:pt idx="592">
                  <c:v>25.854032680243201</c:v>
                </c:pt>
                <c:pt idx="593">
                  <c:v>12</c:v>
                </c:pt>
                <c:pt idx="594">
                  <c:v>54.170354187176301</c:v>
                </c:pt>
                <c:pt idx="595">
                  <c:v>8</c:v>
                </c:pt>
                <c:pt idx="596">
                  <c:v>32.009754746967801</c:v>
                </c:pt>
                <c:pt idx="597">
                  <c:v>26.380317191460499</c:v>
                </c:pt>
                <c:pt idx="598">
                  <c:v>72.708923695503799</c:v>
                </c:pt>
                <c:pt idx="599">
                  <c:v>23.914693729433601</c:v>
                </c:pt>
                <c:pt idx="600">
                  <c:v>43.090054467072001</c:v>
                </c:pt>
                <c:pt idx="601">
                  <c:v>14.020378240221101</c:v>
                </c:pt>
                <c:pt idx="603">
                  <c:v>41.280654466679302</c:v>
                </c:pt>
                <c:pt idx="604">
                  <c:v>8.6180108934144108</c:v>
                </c:pt>
                <c:pt idx="605">
                  <c:v>35.668116849170801</c:v>
                </c:pt>
                <c:pt idx="606">
                  <c:v>16</c:v>
                </c:pt>
                <c:pt idx="607">
                  <c:v>52</c:v>
                </c:pt>
                <c:pt idx="608">
                  <c:v>79.530260542069996</c:v>
                </c:pt>
                <c:pt idx="609">
                  <c:v>10</c:v>
                </c:pt>
                <c:pt idx="611">
                  <c:v>33.276647476227403</c:v>
                </c:pt>
                <c:pt idx="612">
                  <c:v>25.422356111795601</c:v>
                </c:pt>
                <c:pt idx="613">
                  <c:v>11.0802997201042</c:v>
                </c:pt>
                <c:pt idx="614">
                  <c:v>45.419379563653003</c:v>
                </c:pt>
                <c:pt idx="615">
                  <c:v>74.617552140287103</c:v>
                </c:pt>
                <c:pt idx="616">
                  <c:v>62.341422380572602</c:v>
                </c:pt>
                <c:pt idx="617">
                  <c:v>81.291420157803501</c:v>
                </c:pt>
                <c:pt idx="618">
                  <c:v>9</c:v>
                </c:pt>
                <c:pt idx="620">
                  <c:v>66.460602341100397</c:v>
                </c:pt>
                <c:pt idx="621">
                  <c:v>41</c:v>
                </c:pt>
                <c:pt idx="622">
                  <c:v>23.3917438535534</c:v>
                </c:pt>
                <c:pt idx="624">
                  <c:v>73.5880393040798</c:v>
                </c:pt>
                <c:pt idx="625">
                  <c:v>12.1427320874256</c:v>
                </c:pt>
                <c:pt idx="626">
                  <c:v>47.399059913779197</c:v>
                </c:pt>
                <c:pt idx="627">
                  <c:v>31.394182540295301</c:v>
                </c:pt>
                <c:pt idx="628">
                  <c:v>22.160599440208401</c:v>
                </c:pt>
                <c:pt idx="629">
                  <c:v>28.316321506933001</c:v>
                </c:pt>
                <c:pt idx="630">
                  <c:v>32.905877030809798</c:v>
                </c:pt>
                <c:pt idx="631">
                  <c:v>11</c:v>
                </c:pt>
                <c:pt idx="632">
                  <c:v>30</c:v>
                </c:pt>
                <c:pt idx="633">
                  <c:v>25.3050828997495</c:v>
                </c:pt>
                <c:pt idx="634">
                  <c:v>13</c:v>
                </c:pt>
                <c:pt idx="635">
                  <c:v>35.703187987002501</c:v>
                </c:pt>
                <c:pt idx="636">
                  <c:v>21.545027233536</c:v>
                </c:pt>
                <c:pt idx="638">
                  <c:v>7.3868664800694903</c:v>
                </c:pt>
                <c:pt idx="639">
                  <c:v>48.200157904284801</c:v>
                </c:pt>
                <c:pt idx="640">
                  <c:v>38.7227689829243</c:v>
                </c:pt>
                <c:pt idx="641">
                  <c:v>46.167915500434297</c:v>
                </c:pt>
                <c:pt idx="642">
                  <c:v>18.2975214813573</c:v>
                </c:pt>
                <c:pt idx="643">
                  <c:v>56.5965696697046</c:v>
                </c:pt>
                <c:pt idx="644">
                  <c:v>52.330114458771497</c:v>
                </c:pt>
                <c:pt idx="645">
                  <c:v>22.776171646880901</c:v>
                </c:pt>
                <c:pt idx="646">
                  <c:v>11.6958719267767</c:v>
                </c:pt>
                <c:pt idx="647">
                  <c:v>38.165476813692401</c:v>
                </c:pt>
                <c:pt idx="648">
                  <c:v>48.866037703480103</c:v>
                </c:pt>
                <c:pt idx="649">
                  <c:v>9.2335831000868698</c:v>
                </c:pt>
                <c:pt idx="650">
                  <c:v>49.1546882519322</c:v>
                </c:pt>
                <c:pt idx="651">
                  <c:v>45.419379563653003</c:v>
                </c:pt>
                <c:pt idx="652">
                  <c:v>59.694041712229698</c:v>
                </c:pt>
                <c:pt idx="653">
                  <c:v>31.394182540295301</c:v>
                </c:pt>
                <c:pt idx="654">
                  <c:v>46.809768733968902</c:v>
                </c:pt>
                <c:pt idx="655">
                  <c:v>44.936771087089397</c:v>
                </c:pt>
                <c:pt idx="656">
                  <c:v>23.173152838598401</c:v>
                </c:pt>
                <c:pt idx="657">
                  <c:v>33.369340087581797</c:v>
                </c:pt>
                <c:pt idx="658">
                  <c:v>64.357325414031493</c:v>
                </c:pt>
                <c:pt idx="659">
                  <c:v>40.012193433709697</c:v>
                </c:pt>
                <c:pt idx="661">
                  <c:v>6.29846294153106</c:v>
                </c:pt>
                <c:pt idx="663">
                  <c:v>36.824333983370103</c:v>
                </c:pt>
                <c:pt idx="664">
                  <c:v>12.9270163401216</c:v>
                </c:pt>
                <c:pt idx="667">
                  <c:v>24.6228882668983</c:v>
                </c:pt>
                <c:pt idx="668">
                  <c:v>13.903891703158999</c:v>
                </c:pt>
                <c:pt idx="670">
                  <c:v>34.759729257897703</c:v>
                </c:pt>
                <c:pt idx="671">
                  <c:v>68.252331913118994</c:v>
                </c:pt>
                <c:pt idx="672">
                  <c:v>21.545027233536</c:v>
                </c:pt>
                <c:pt idx="673">
                  <c:v>72.356511957248202</c:v>
                </c:pt>
                <c:pt idx="674">
                  <c:v>11.6958719267767</c:v>
                </c:pt>
                <c:pt idx="675">
                  <c:v>34.328708615099799</c:v>
                </c:pt>
                <c:pt idx="676">
                  <c:v>32.131893726000598</c:v>
                </c:pt>
                <c:pt idx="678">
                  <c:v>22.709689781826501</c:v>
                </c:pt>
                <c:pt idx="679">
                  <c:v>19.698310613518601</c:v>
                </c:pt>
                <c:pt idx="680">
                  <c:v>37.639031637869401</c:v>
                </c:pt>
                <c:pt idx="681">
                  <c:v>36.460562007407603</c:v>
                </c:pt>
                <c:pt idx="682">
                  <c:v>28.316321506933001</c:v>
                </c:pt>
                <c:pt idx="683">
                  <c:v>50.353800459244098</c:v>
                </c:pt>
                <c:pt idx="684">
                  <c:v>21.545027233536</c:v>
                </c:pt>
                <c:pt idx="685">
                  <c:v>33.128339298060403</c:v>
                </c:pt>
                <c:pt idx="686">
                  <c:v>41.248212052705298</c:v>
                </c:pt>
                <c:pt idx="687">
                  <c:v>8.6180108934144108</c:v>
                </c:pt>
                <c:pt idx="689">
                  <c:v>7.3868664800694903</c:v>
                </c:pt>
                <c:pt idx="691">
                  <c:v>10</c:v>
                </c:pt>
                <c:pt idx="694">
                  <c:v>12.3114441334491</c:v>
                </c:pt>
                <c:pt idx="695">
                  <c:v>42.474482260399597</c:v>
                </c:pt>
                <c:pt idx="700">
                  <c:v>63.967315871463299</c:v>
                </c:pt>
                <c:pt idx="701">
                  <c:v>27.085177093588101</c:v>
                </c:pt>
                <c:pt idx="702">
                  <c:v>39.965656567462901</c:v>
                </c:pt>
                <c:pt idx="703">
                  <c:v>38.165476813692401</c:v>
                </c:pt>
                <c:pt idx="704">
                  <c:v>34.296266201125697</c:v>
                </c:pt>
                <c:pt idx="708">
                  <c:v>14</c:v>
                </c:pt>
                <c:pt idx="709">
                  <c:v>20.5962982429463</c:v>
                </c:pt>
                <c:pt idx="710">
                  <c:v>49</c:v>
                </c:pt>
                <c:pt idx="711">
                  <c:v>33</c:v>
                </c:pt>
                <c:pt idx="712">
                  <c:v>20</c:v>
                </c:pt>
                <c:pt idx="713">
                  <c:v>28</c:v>
                </c:pt>
                <c:pt idx="714">
                  <c:v>35.826302428337002</c:v>
                </c:pt>
                <c:pt idx="715">
                  <c:v>34</c:v>
                </c:pt>
                <c:pt idx="717">
                  <c:v>8</c:v>
                </c:pt>
                <c:pt idx="719">
                  <c:v>6</c:v>
                </c:pt>
                <c:pt idx="720">
                  <c:v>7</c:v>
                </c:pt>
                <c:pt idx="721">
                  <c:v>28</c:v>
                </c:pt>
                <c:pt idx="722">
                  <c:v>36</c:v>
                </c:pt>
                <c:pt idx="723">
                  <c:v>14</c:v>
                </c:pt>
                <c:pt idx="727">
                  <c:v>9</c:v>
                </c:pt>
                <c:pt idx="729">
                  <c:v>82.125653659993006</c:v>
                </c:pt>
                <c:pt idx="731">
                  <c:v>20.3138828201911</c:v>
                </c:pt>
                <c:pt idx="732">
                  <c:v>11</c:v>
                </c:pt>
                <c:pt idx="733">
                  <c:v>30.163038126950401</c:v>
                </c:pt>
                <c:pt idx="735">
                  <c:v>9</c:v>
                </c:pt>
                <c:pt idx="736">
                  <c:v>6</c:v>
                </c:pt>
                <c:pt idx="737">
                  <c:v>8</c:v>
                </c:pt>
                <c:pt idx="738">
                  <c:v>49.861348740469097</c:v>
                </c:pt>
                <c:pt idx="739">
                  <c:v>25.854032680243201</c:v>
                </c:pt>
                <c:pt idx="743">
                  <c:v>26.4696048869157</c:v>
                </c:pt>
                <c:pt idx="744">
                  <c:v>10</c:v>
                </c:pt>
                <c:pt idx="745">
                  <c:v>4</c:v>
                </c:pt>
                <c:pt idx="748">
                  <c:v>12</c:v>
                </c:pt>
                <c:pt idx="750">
                  <c:v>10</c:v>
                </c:pt>
                <c:pt idx="752">
                  <c:v>33.240899160312701</c:v>
                </c:pt>
                <c:pt idx="753">
                  <c:v>22.776171646880901</c:v>
                </c:pt>
                <c:pt idx="755">
                  <c:v>7</c:v>
                </c:pt>
                <c:pt idx="756">
                  <c:v>9.2335831000868698</c:v>
                </c:pt>
                <c:pt idx="757">
                  <c:v>5</c:v>
                </c:pt>
                <c:pt idx="759">
                  <c:v>12</c:v>
                </c:pt>
                <c:pt idx="760">
                  <c:v>23.3917438535534</c:v>
                </c:pt>
                <c:pt idx="762">
                  <c:v>75.173707808413496</c:v>
                </c:pt>
                <c:pt idx="764">
                  <c:v>19.0827384068462</c:v>
                </c:pt>
                <c:pt idx="765">
                  <c:v>20</c:v>
                </c:pt>
                <c:pt idx="766">
                  <c:v>44.321198880416901</c:v>
                </c:pt>
                <c:pt idx="767">
                  <c:v>26</c:v>
                </c:pt>
                <c:pt idx="768">
                  <c:v>13.542588546794001</c:v>
                </c:pt>
                <c:pt idx="769">
                  <c:v>37.4478149871751</c:v>
                </c:pt>
                <c:pt idx="770">
                  <c:v>8.6180108934144108</c:v>
                </c:pt>
                <c:pt idx="771">
                  <c:v>9.8491553067593305</c:v>
                </c:pt>
                <c:pt idx="772">
                  <c:v>6</c:v>
                </c:pt>
                <c:pt idx="774">
                  <c:v>10.464727513431701</c:v>
                </c:pt>
                <c:pt idx="775">
                  <c:v>9</c:v>
                </c:pt>
                <c:pt idx="776">
                  <c:v>9</c:v>
                </c:pt>
                <c:pt idx="777">
                  <c:v>14</c:v>
                </c:pt>
                <c:pt idx="779">
                  <c:v>12.3114441334491</c:v>
                </c:pt>
                <c:pt idx="780">
                  <c:v>5</c:v>
                </c:pt>
                <c:pt idx="782">
                  <c:v>28</c:v>
                </c:pt>
                <c:pt idx="783">
                  <c:v>10</c:v>
                </c:pt>
                <c:pt idx="784">
                  <c:v>37.077044541757502</c:v>
                </c:pt>
                <c:pt idx="786">
                  <c:v>47.087846568032099</c:v>
                </c:pt>
                <c:pt idx="787">
                  <c:v>47.399059913779197</c:v>
                </c:pt>
                <c:pt idx="788">
                  <c:v>9</c:v>
                </c:pt>
                <c:pt idx="789">
                  <c:v>24.6228882668983</c:v>
                </c:pt>
                <c:pt idx="790">
                  <c:v>65.706313158225697</c:v>
                </c:pt>
                <c:pt idx="791">
                  <c:v>13</c:v>
                </c:pt>
                <c:pt idx="792">
                  <c:v>45.921686617765303</c:v>
                </c:pt>
                <c:pt idx="793">
                  <c:v>8</c:v>
                </c:pt>
                <c:pt idx="795">
                  <c:v>4</c:v>
                </c:pt>
                <c:pt idx="796">
                  <c:v>35.686655371441603</c:v>
                </c:pt>
                <c:pt idx="797">
                  <c:v>32</c:v>
                </c:pt>
                <c:pt idx="798">
                  <c:v>30.901724774957401</c:v>
                </c:pt>
                <c:pt idx="799">
                  <c:v>18</c:v>
                </c:pt>
                <c:pt idx="800">
                  <c:v>6</c:v>
                </c:pt>
                <c:pt idx="801">
                  <c:v>12</c:v>
                </c:pt>
                <c:pt idx="802">
                  <c:v>28</c:v>
                </c:pt>
                <c:pt idx="804">
                  <c:v>15</c:v>
                </c:pt>
                <c:pt idx="805">
                  <c:v>14</c:v>
                </c:pt>
                <c:pt idx="809">
                  <c:v>27</c:v>
                </c:pt>
                <c:pt idx="810">
                  <c:v>8</c:v>
                </c:pt>
                <c:pt idx="813">
                  <c:v>11</c:v>
                </c:pt>
                <c:pt idx="814">
                  <c:v>17</c:v>
                </c:pt>
                <c:pt idx="815">
                  <c:v>55</c:v>
                </c:pt>
                <c:pt idx="818">
                  <c:v>13</c:v>
                </c:pt>
                <c:pt idx="820">
                  <c:v>7</c:v>
                </c:pt>
                <c:pt idx="821">
                  <c:v>31.517296981629801</c:v>
                </c:pt>
                <c:pt idx="822">
                  <c:v>12</c:v>
                </c:pt>
                <c:pt idx="824">
                  <c:v>10</c:v>
                </c:pt>
                <c:pt idx="827">
                  <c:v>4</c:v>
                </c:pt>
                <c:pt idx="830">
                  <c:v>35.703187987002501</c:v>
                </c:pt>
                <c:pt idx="831">
                  <c:v>47.768403237782699</c:v>
                </c:pt>
                <c:pt idx="838">
                  <c:v>14</c:v>
                </c:pt>
                <c:pt idx="841">
                  <c:v>22.160599440208401</c:v>
                </c:pt>
                <c:pt idx="843">
                  <c:v>38.165476813692401</c:v>
                </c:pt>
                <c:pt idx="844">
                  <c:v>10.464727513431701</c:v>
                </c:pt>
                <c:pt idx="845">
                  <c:v>9</c:v>
                </c:pt>
                <c:pt idx="846">
                  <c:v>8</c:v>
                </c:pt>
                <c:pt idx="847">
                  <c:v>14</c:v>
                </c:pt>
                <c:pt idx="848">
                  <c:v>53.761714585548397</c:v>
                </c:pt>
                <c:pt idx="849">
                  <c:v>12</c:v>
                </c:pt>
                <c:pt idx="851">
                  <c:v>23</c:v>
                </c:pt>
                <c:pt idx="852">
                  <c:v>56.4498003148259</c:v>
                </c:pt>
                <c:pt idx="853">
                  <c:v>36.318760193674997</c:v>
                </c:pt>
                <c:pt idx="854">
                  <c:v>40</c:v>
                </c:pt>
                <c:pt idx="855">
                  <c:v>10</c:v>
                </c:pt>
                <c:pt idx="856">
                  <c:v>8</c:v>
                </c:pt>
                <c:pt idx="857">
                  <c:v>25.212390288395099</c:v>
                </c:pt>
                <c:pt idx="858">
                  <c:v>23</c:v>
                </c:pt>
                <c:pt idx="859">
                  <c:v>8</c:v>
                </c:pt>
                <c:pt idx="860">
                  <c:v>4</c:v>
                </c:pt>
                <c:pt idx="861">
                  <c:v>15</c:v>
                </c:pt>
                <c:pt idx="862">
                  <c:v>11</c:v>
                </c:pt>
                <c:pt idx="864">
                  <c:v>23.3917438535534</c:v>
                </c:pt>
                <c:pt idx="865">
                  <c:v>13</c:v>
                </c:pt>
                <c:pt idx="868">
                  <c:v>7</c:v>
                </c:pt>
                <c:pt idx="869">
                  <c:v>21</c:v>
                </c:pt>
                <c:pt idx="870">
                  <c:v>9</c:v>
                </c:pt>
                <c:pt idx="871">
                  <c:v>23</c:v>
                </c:pt>
                <c:pt idx="872">
                  <c:v>5</c:v>
                </c:pt>
                <c:pt idx="873">
                  <c:v>27.085177093588101</c:v>
                </c:pt>
                <c:pt idx="874">
                  <c:v>10</c:v>
                </c:pt>
                <c:pt idx="875">
                  <c:v>12</c:v>
                </c:pt>
                <c:pt idx="877">
                  <c:v>10</c:v>
                </c:pt>
                <c:pt idx="878">
                  <c:v>46.1609204544881</c:v>
                </c:pt>
                <c:pt idx="879">
                  <c:v>14.4600473712854</c:v>
                </c:pt>
                <c:pt idx="880">
                  <c:v>48.630204327124197</c:v>
                </c:pt>
                <c:pt idx="881">
                  <c:v>11</c:v>
                </c:pt>
                <c:pt idx="882">
                  <c:v>7.3868664800694903</c:v>
                </c:pt>
                <c:pt idx="884">
                  <c:v>66.275217118391595</c:v>
                </c:pt>
                <c:pt idx="885">
                  <c:v>13</c:v>
                </c:pt>
                <c:pt idx="886">
                  <c:v>36</c:v>
                </c:pt>
                <c:pt idx="887">
                  <c:v>26</c:v>
                </c:pt>
                <c:pt idx="890">
                  <c:v>15</c:v>
                </c:pt>
                <c:pt idx="891">
                  <c:v>41.243337847054697</c:v>
                </c:pt>
                <c:pt idx="893">
                  <c:v>11</c:v>
                </c:pt>
                <c:pt idx="894">
                  <c:v>5</c:v>
                </c:pt>
                <c:pt idx="895">
                  <c:v>9</c:v>
                </c:pt>
                <c:pt idx="896">
                  <c:v>22.776171646880901</c:v>
                </c:pt>
                <c:pt idx="897">
                  <c:v>13.542588546794001</c:v>
                </c:pt>
                <c:pt idx="898">
                  <c:v>13</c:v>
                </c:pt>
                <c:pt idx="900">
                  <c:v>38.781049020364797</c:v>
                </c:pt>
                <c:pt idx="902">
                  <c:v>15</c:v>
                </c:pt>
                <c:pt idx="904">
                  <c:v>21.545027233536</c:v>
                </c:pt>
                <c:pt idx="906">
                  <c:v>19.698310613518601</c:v>
                </c:pt>
                <c:pt idx="908">
                  <c:v>43</c:v>
                </c:pt>
                <c:pt idx="909">
                  <c:v>9</c:v>
                </c:pt>
                <c:pt idx="910">
                  <c:v>13</c:v>
                </c:pt>
                <c:pt idx="911">
                  <c:v>13</c:v>
                </c:pt>
                <c:pt idx="912">
                  <c:v>5</c:v>
                </c:pt>
                <c:pt idx="914">
                  <c:v>4</c:v>
                </c:pt>
                <c:pt idx="915">
                  <c:v>40.988672740913003</c:v>
                </c:pt>
                <c:pt idx="916">
                  <c:v>15</c:v>
                </c:pt>
                <c:pt idx="917">
                  <c:v>36.934332400347401</c:v>
                </c:pt>
                <c:pt idx="918">
                  <c:v>14</c:v>
                </c:pt>
                <c:pt idx="920">
                  <c:v>8</c:v>
                </c:pt>
                <c:pt idx="921">
                  <c:v>6</c:v>
                </c:pt>
                <c:pt idx="922">
                  <c:v>8</c:v>
                </c:pt>
                <c:pt idx="923">
                  <c:v>28</c:v>
                </c:pt>
                <c:pt idx="924">
                  <c:v>24</c:v>
                </c:pt>
                <c:pt idx="925">
                  <c:v>6.7712942733970403</c:v>
                </c:pt>
                <c:pt idx="926">
                  <c:v>40.381536757713199</c:v>
                </c:pt>
                <c:pt idx="927">
                  <c:v>32.625326953640197</c:v>
                </c:pt>
                <c:pt idx="928">
                  <c:v>11</c:v>
                </c:pt>
                <c:pt idx="930">
                  <c:v>21</c:v>
                </c:pt>
                <c:pt idx="931">
                  <c:v>46</c:v>
                </c:pt>
                <c:pt idx="932">
                  <c:v>27.7007493002606</c:v>
                </c:pt>
                <c:pt idx="933">
                  <c:v>28.316321506933001</c:v>
                </c:pt>
                <c:pt idx="934">
                  <c:v>6</c:v>
                </c:pt>
                <c:pt idx="935">
                  <c:v>25.7685459565215</c:v>
                </c:pt>
                <c:pt idx="936">
                  <c:v>30.7786103336229</c:v>
                </c:pt>
                <c:pt idx="938">
                  <c:v>30.7786103336229</c:v>
                </c:pt>
                <c:pt idx="939">
                  <c:v>5</c:v>
                </c:pt>
                <c:pt idx="940">
                  <c:v>12</c:v>
                </c:pt>
                <c:pt idx="941">
                  <c:v>46</c:v>
                </c:pt>
                <c:pt idx="942">
                  <c:v>12</c:v>
                </c:pt>
                <c:pt idx="943">
                  <c:v>13.542588546794001</c:v>
                </c:pt>
                <c:pt idx="944">
                  <c:v>46.167915500434297</c:v>
                </c:pt>
                <c:pt idx="945">
                  <c:v>14</c:v>
                </c:pt>
                <c:pt idx="946">
                  <c:v>43.828741115078998</c:v>
                </c:pt>
                <c:pt idx="947">
                  <c:v>27.154300496269698</c:v>
                </c:pt>
                <c:pt idx="948">
                  <c:v>49.6504354962794</c:v>
                </c:pt>
                <c:pt idx="949">
                  <c:v>27.084781037753899</c:v>
                </c:pt>
                <c:pt idx="950">
                  <c:v>77.334909298364806</c:v>
                </c:pt>
                <c:pt idx="951">
                  <c:v>16.0048773734839</c:v>
                </c:pt>
                <c:pt idx="952">
                  <c:v>24.6228882668983</c:v>
                </c:pt>
                <c:pt idx="954">
                  <c:v>9.8491553067593305</c:v>
                </c:pt>
                <c:pt idx="955">
                  <c:v>32.625326953640197</c:v>
                </c:pt>
                <c:pt idx="956">
                  <c:v>36.811217959013</c:v>
                </c:pt>
                <c:pt idx="958">
                  <c:v>30.163038126950401</c:v>
                </c:pt>
                <c:pt idx="959">
                  <c:v>29.573577652619299</c:v>
                </c:pt>
                <c:pt idx="960">
                  <c:v>16.0048773734839</c:v>
                </c:pt>
                <c:pt idx="961">
                  <c:v>11.6958719267767</c:v>
                </c:pt>
                <c:pt idx="962">
                  <c:v>66.615743098132</c:v>
                </c:pt>
                <c:pt idx="964">
                  <c:v>15.3893051668114</c:v>
                </c:pt>
                <c:pt idx="965">
                  <c:v>27.154300496269698</c:v>
                </c:pt>
                <c:pt idx="967">
                  <c:v>11.0802997201042</c:v>
                </c:pt>
                <c:pt idx="968">
                  <c:v>36.335503650922398</c:v>
                </c:pt>
                <c:pt idx="970">
                  <c:v>28.316321506933001</c:v>
                </c:pt>
                <c:pt idx="971">
                  <c:v>29.8145784421408</c:v>
                </c:pt>
                <c:pt idx="974">
                  <c:v>84.069219361499194</c:v>
                </c:pt>
                <c:pt idx="976">
                  <c:v>11.6958719267767</c:v>
                </c:pt>
                <c:pt idx="977">
                  <c:v>12.9270163401216</c:v>
                </c:pt>
                <c:pt idx="978">
                  <c:v>22.776171646880901</c:v>
                </c:pt>
                <c:pt idx="979">
                  <c:v>46.9379527734107</c:v>
                </c:pt>
                <c:pt idx="983">
                  <c:v>23.3917438535534</c:v>
                </c:pt>
                <c:pt idx="984">
                  <c:v>22.160599440208401</c:v>
                </c:pt>
                <c:pt idx="985">
                  <c:v>32.009754746967801</c:v>
                </c:pt>
                <c:pt idx="986">
                  <c:v>25.238460473570701</c:v>
                </c:pt>
                <c:pt idx="987">
                  <c:v>21.545027233536</c:v>
                </c:pt>
                <c:pt idx="988">
                  <c:v>10</c:v>
                </c:pt>
                <c:pt idx="989">
                  <c:v>6.1557220667245804</c:v>
                </c:pt>
                <c:pt idx="990">
                  <c:v>20.3138828201911</c:v>
                </c:pt>
                <c:pt idx="991">
                  <c:v>8</c:v>
                </c:pt>
                <c:pt idx="994">
                  <c:v>29</c:v>
                </c:pt>
                <c:pt idx="995">
                  <c:v>14.830817816703</c:v>
                </c:pt>
                <c:pt idx="996">
                  <c:v>15.3893051668114</c:v>
                </c:pt>
                <c:pt idx="997">
                  <c:v>34.759729257897703</c:v>
                </c:pt>
                <c:pt idx="998">
                  <c:v>66.398300766502402</c:v>
                </c:pt>
                <c:pt idx="999">
                  <c:v>28.316321506933001</c:v>
                </c:pt>
                <c:pt idx="1001">
                  <c:v>35.668116849170801</c:v>
                </c:pt>
                <c:pt idx="1003">
                  <c:v>45.6974573977162</c:v>
                </c:pt>
                <c:pt idx="1004">
                  <c:v>10</c:v>
                </c:pt>
                <c:pt idx="1005">
                  <c:v>32.296130740920297</c:v>
                </c:pt>
                <c:pt idx="1006">
                  <c:v>17.2360217868288</c:v>
                </c:pt>
                <c:pt idx="1007">
                  <c:v>38.165476813692401</c:v>
                </c:pt>
                <c:pt idx="1009">
                  <c:v>26.106873987964999</c:v>
                </c:pt>
                <c:pt idx="1010">
                  <c:v>70.909847686111306</c:v>
                </c:pt>
                <c:pt idx="1011">
                  <c:v>45.786008182862801</c:v>
                </c:pt>
                <c:pt idx="1012">
                  <c:v>5.5401498600521197</c:v>
                </c:pt>
                <c:pt idx="1013">
                  <c:v>8.6180108934144108</c:v>
                </c:pt>
                <c:pt idx="1014">
                  <c:v>8.6180108934144108</c:v>
                </c:pt>
                <c:pt idx="1015">
                  <c:v>25.388252489049101</c:v>
                </c:pt>
                <c:pt idx="1016">
                  <c:v>27.344320349546201</c:v>
                </c:pt>
                <c:pt idx="1017">
                  <c:v>33.856471366985197</c:v>
                </c:pt>
                <c:pt idx="1019">
                  <c:v>78.417949205817195</c:v>
                </c:pt>
                <c:pt idx="1020">
                  <c:v>42.082445554894797</c:v>
                </c:pt>
                <c:pt idx="1021">
                  <c:v>48</c:v>
                </c:pt>
                <c:pt idx="1022">
                  <c:v>12.3114441334491</c:v>
                </c:pt>
                <c:pt idx="1023">
                  <c:v>27.5776348589261</c:v>
                </c:pt>
                <c:pt idx="1024">
                  <c:v>16</c:v>
                </c:pt>
                <c:pt idx="1025">
                  <c:v>9</c:v>
                </c:pt>
                <c:pt idx="1026">
                  <c:v>6</c:v>
                </c:pt>
                <c:pt idx="1027">
                  <c:v>24.6228882668983</c:v>
                </c:pt>
                <c:pt idx="1028">
                  <c:v>12</c:v>
                </c:pt>
                <c:pt idx="1029">
                  <c:v>31.394182540295301</c:v>
                </c:pt>
                <c:pt idx="1030">
                  <c:v>46</c:v>
                </c:pt>
                <c:pt idx="1031">
                  <c:v>6</c:v>
                </c:pt>
                <c:pt idx="1032">
                  <c:v>39.3943598256174</c:v>
                </c:pt>
                <c:pt idx="1033">
                  <c:v>10</c:v>
                </c:pt>
                <c:pt idx="1034">
                  <c:v>29</c:v>
                </c:pt>
                <c:pt idx="1035">
                  <c:v>16</c:v>
                </c:pt>
                <c:pt idx="1036">
                  <c:v>9</c:v>
                </c:pt>
                <c:pt idx="1037">
                  <c:v>17</c:v>
                </c:pt>
                <c:pt idx="1038">
                  <c:v>3</c:v>
                </c:pt>
                <c:pt idx="1039">
                  <c:v>17.851593993501201</c:v>
                </c:pt>
                <c:pt idx="1040">
                  <c:v>8</c:v>
                </c:pt>
                <c:pt idx="1041">
                  <c:v>12</c:v>
                </c:pt>
                <c:pt idx="1042">
                  <c:v>16.0048773734839</c:v>
                </c:pt>
                <c:pt idx="1043">
                  <c:v>12</c:v>
                </c:pt>
                <c:pt idx="1044">
                  <c:v>16</c:v>
                </c:pt>
                <c:pt idx="1045">
                  <c:v>35.703187987002501</c:v>
                </c:pt>
                <c:pt idx="1046">
                  <c:v>5</c:v>
                </c:pt>
                <c:pt idx="1047">
                  <c:v>43.705626673744497</c:v>
                </c:pt>
                <c:pt idx="1049">
                  <c:v>11.6958719267767</c:v>
                </c:pt>
                <c:pt idx="1050">
                  <c:v>12</c:v>
                </c:pt>
                <c:pt idx="1051">
                  <c:v>25</c:v>
                </c:pt>
                <c:pt idx="1052">
                  <c:v>13</c:v>
                </c:pt>
                <c:pt idx="1053">
                  <c:v>5</c:v>
                </c:pt>
                <c:pt idx="1054">
                  <c:v>26</c:v>
                </c:pt>
                <c:pt idx="1055">
                  <c:v>27</c:v>
                </c:pt>
                <c:pt idx="1056">
                  <c:v>10</c:v>
                </c:pt>
                <c:pt idx="1057">
                  <c:v>42</c:v>
                </c:pt>
                <c:pt idx="1058">
                  <c:v>45</c:v>
                </c:pt>
                <c:pt idx="1059">
                  <c:v>16.0048773734839</c:v>
                </c:pt>
                <c:pt idx="1060">
                  <c:v>18</c:v>
                </c:pt>
                <c:pt idx="1061">
                  <c:v>11.6958719267767</c:v>
                </c:pt>
                <c:pt idx="1062">
                  <c:v>8</c:v>
                </c:pt>
                <c:pt idx="1063">
                  <c:v>14.773732960138901</c:v>
                </c:pt>
                <c:pt idx="1064">
                  <c:v>22</c:v>
                </c:pt>
                <c:pt idx="1065">
                  <c:v>9</c:v>
                </c:pt>
                <c:pt idx="1066">
                  <c:v>12</c:v>
                </c:pt>
                <c:pt idx="1067">
                  <c:v>8</c:v>
                </c:pt>
                <c:pt idx="1068">
                  <c:v>7</c:v>
                </c:pt>
                <c:pt idx="1069">
                  <c:v>13.542588546794001</c:v>
                </c:pt>
                <c:pt idx="1071">
                  <c:v>64.143287057240599</c:v>
                </c:pt>
                <c:pt idx="1072">
                  <c:v>18</c:v>
                </c:pt>
                <c:pt idx="1074">
                  <c:v>32.625326953640197</c:v>
                </c:pt>
                <c:pt idx="1075">
                  <c:v>13</c:v>
                </c:pt>
                <c:pt idx="1076">
                  <c:v>6</c:v>
                </c:pt>
                <c:pt idx="1077">
                  <c:v>61.918664384735102</c:v>
                </c:pt>
                <c:pt idx="1078">
                  <c:v>11</c:v>
                </c:pt>
                <c:pt idx="1080">
                  <c:v>20.929455026863501</c:v>
                </c:pt>
                <c:pt idx="1081">
                  <c:v>11</c:v>
                </c:pt>
                <c:pt idx="1082">
                  <c:v>9</c:v>
                </c:pt>
                <c:pt idx="1084">
                  <c:v>36.318760193674997</c:v>
                </c:pt>
                <c:pt idx="1085">
                  <c:v>13</c:v>
                </c:pt>
                <c:pt idx="1086">
                  <c:v>10</c:v>
                </c:pt>
                <c:pt idx="1087">
                  <c:v>37.549904607019897</c:v>
                </c:pt>
                <c:pt idx="1088">
                  <c:v>22</c:v>
                </c:pt>
                <c:pt idx="1089">
                  <c:v>26</c:v>
                </c:pt>
                <c:pt idx="1090">
                  <c:v>12</c:v>
                </c:pt>
                <c:pt idx="1092">
                  <c:v>26</c:v>
                </c:pt>
                <c:pt idx="1094">
                  <c:v>5</c:v>
                </c:pt>
                <c:pt idx="1095">
                  <c:v>15</c:v>
                </c:pt>
                <c:pt idx="1096">
                  <c:v>39.396621227037301</c:v>
                </c:pt>
                <c:pt idx="1097">
                  <c:v>28</c:v>
                </c:pt>
                <c:pt idx="1098">
                  <c:v>61.825971773380701</c:v>
                </c:pt>
                <c:pt idx="1099">
                  <c:v>3</c:v>
                </c:pt>
                <c:pt idx="1100">
                  <c:v>11</c:v>
                </c:pt>
                <c:pt idx="1101">
                  <c:v>7</c:v>
                </c:pt>
                <c:pt idx="1102">
                  <c:v>43.380142113856301</c:v>
                </c:pt>
                <c:pt idx="1103">
                  <c:v>15</c:v>
                </c:pt>
                <c:pt idx="1104">
                  <c:v>20</c:v>
                </c:pt>
                <c:pt idx="1105">
                  <c:v>26</c:v>
                </c:pt>
                <c:pt idx="1106">
                  <c:v>8</c:v>
                </c:pt>
                <c:pt idx="1107">
                  <c:v>9</c:v>
                </c:pt>
                <c:pt idx="1108">
                  <c:v>31</c:v>
                </c:pt>
                <c:pt idx="1110">
                  <c:v>6</c:v>
                </c:pt>
                <c:pt idx="1111">
                  <c:v>47.399059913779197</c:v>
                </c:pt>
                <c:pt idx="1112">
                  <c:v>15.3893051668114</c:v>
                </c:pt>
                <c:pt idx="1113">
                  <c:v>35</c:v>
                </c:pt>
                <c:pt idx="1114">
                  <c:v>36.934332400347401</c:v>
                </c:pt>
                <c:pt idx="1116">
                  <c:v>11</c:v>
                </c:pt>
                <c:pt idx="1117">
                  <c:v>7</c:v>
                </c:pt>
                <c:pt idx="1118">
                  <c:v>35</c:v>
                </c:pt>
                <c:pt idx="1119">
                  <c:v>13</c:v>
                </c:pt>
                <c:pt idx="1121">
                  <c:v>14</c:v>
                </c:pt>
                <c:pt idx="1122">
                  <c:v>38</c:v>
                </c:pt>
                <c:pt idx="1123">
                  <c:v>16</c:v>
                </c:pt>
                <c:pt idx="1125">
                  <c:v>6</c:v>
                </c:pt>
                <c:pt idx="1126">
                  <c:v>5</c:v>
                </c:pt>
                <c:pt idx="1128">
                  <c:v>39.396621227037301</c:v>
                </c:pt>
                <c:pt idx="1129">
                  <c:v>32.009754746967801</c:v>
                </c:pt>
                <c:pt idx="1130">
                  <c:v>6</c:v>
                </c:pt>
                <c:pt idx="1131">
                  <c:v>20</c:v>
                </c:pt>
                <c:pt idx="1132">
                  <c:v>29</c:v>
                </c:pt>
                <c:pt idx="1133">
                  <c:v>43.090054467072001</c:v>
                </c:pt>
                <c:pt idx="1134">
                  <c:v>71.187925520174502</c:v>
                </c:pt>
                <c:pt idx="1135">
                  <c:v>61.557220667245801</c:v>
                </c:pt>
                <c:pt idx="1137">
                  <c:v>4</c:v>
                </c:pt>
                <c:pt idx="1138">
                  <c:v>21</c:v>
                </c:pt>
                <c:pt idx="1139">
                  <c:v>30.7786103336229</c:v>
                </c:pt>
                <c:pt idx="1140">
                  <c:v>30</c:v>
                </c:pt>
                <c:pt idx="1142">
                  <c:v>10</c:v>
                </c:pt>
                <c:pt idx="1144">
                  <c:v>24.6228882668983</c:v>
                </c:pt>
                <c:pt idx="1145">
                  <c:v>13</c:v>
                </c:pt>
                <c:pt idx="1146">
                  <c:v>13</c:v>
                </c:pt>
                <c:pt idx="1147">
                  <c:v>33.240899160312701</c:v>
                </c:pt>
                <c:pt idx="1148">
                  <c:v>28.316321506933001</c:v>
                </c:pt>
                <c:pt idx="1149">
                  <c:v>8</c:v>
                </c:pt>
                <c:pt idx="1150">
                  <c:v>49.861348740469097</c:v>
                </c:pt>
                <c:pt idx="1151">
                  <c:v>27</c:v>
                </c:pt>
                <c:pt idx="1152">
                  <c:v>19.0827384068462</c:v>
                </c:pt>
                <c:pt idx="1153">
                  <c:v>36.318760193674997</c:v>
                </c:pt>
                <c:pt idx="1155">
                  <c:v>59.972119546292802</c:v>
                </c:pt>
                <c:pt idx="1156">
                  <c:v>28.316321506933001</c:v>
                </c:pt>
                <c:pt idx="1157">
                  <c:v>35.593962760087202</c:v>
                </c:pt>
                <c:pt idx="1159">
                  <c:v>7</c:v>
                </c:pt>
                <c:pt idx="1160">
                  <c:v>14</c:v>
                </c:pt>
                <c:pt idx="1161">
                  <c:v>12</c:v>
                </c:pt>
                <c:pt idx="1162">
                  <c:v>6</c:v>
                </c:pt>
                <c:pt idx="1164">
                  <c:v>38.9308967688454</c:v>
                </c:pt>
                <c:pt idx="1166">
                  <c:v>12</c:v>
                </c:pt>
                <c:pt idx="1167">
                  <c:v>40.627765640382201</c:v>
                </c:pt>
                <c:pt idx="1168">
                  <c:v>27.085177093588101</c:v>
                </c:pt>
                <c:pt idx="1169">
                  <c:v>18.4671662001737</c:v>
                </c:pt>
                <c:pt idx="1170">
                  <c:v>11</c:v>
                </c:pt>
                <c:pt idx="1171">
                  <c:v>26.788164681419801</c:v>
                </c:pt>
                <c:pt idx="1172">
                  <c:v>11</c:v>
                </c:pt>
                <c:pt idx="1173">
                  <c:v>7.3868664800694903</c:v>
                </c:pt>
                <c:pt idx="1174">
                  <c:v>23</c:v>
                </c:pt>
                <c:pt idx="1175">
                  <c:v>31.598911210712899</c:v>
                </c:pt>
                <c:pt idx="1176">
                  <c:v>22.160599440208401</c:v>
                </c:pt>
                <c:pt idx="1177">
                  <c:v>68.592532402251507</c:v>
                </c:pt>
                <c:pt idx="1178">
                  <c:v>30.163038126950401</c:v>
                </c:pt>
                <c:pt idx="1179">
                  <c:v>11.0802997201042</c:v>
                </c:pt>
                <c:pt idx="1180">
                  <c:v>32.871555836309199</c:v>
                </c:pt>
                <c:pt idx="1181">
                  <c:v>31.2710680989608</c:v>
                </c:pt>
                <c:pt idx="1182">
                  <c:v>28.931893713605501</c:v>
                </c:pt>
                <c:pt idx="1183">
                  <c:v>5</c:v>
                </c:pt>
                <c:pt idx="1184">
                  <c:v>27</c:v>
                </c:pt>
                <c:pt idx="1185">
                  <c:v>23.451230672661602</c:v>
                </c:pt>
                <c:pt idx="1186">
                  <c:v>7</c:v>
                </c:pt>
                <c:pt idx="1188">
                  <c:v>46.331666146806597</c:v>
                </c:pt>
                <c:pt idx="1189">
                  <c:v>45.552343293761901</c:v>
                </c:pt>
                <c:pt idx="1190">
                  <c:v>4.9245776533796599</c:v>
                </c:pt>
                <c:pt idx="1191">
                  <c:v>30.163038126950401</c:v>
                </c:pt>
                <c:pt idx="1192">
                  <c:v>63.403937287263098</c:v>
                </c:pt>
                <c:pt idx="1193">
                  <c:v>40.772775639129698</c:v>
                </c:pt>
                <c:pt idx="1194">
                  <c:v>4</c:v>
                </c:pt>
                <c:pt idx="1195">
                  <c:v>30.163038126950401</c:v>
                </c:pt>
                <c:pt idx="1196">
                  <c:v>90.838759127306005</c:v>
                </c:pt>
                <c:pt idx="1197">
                  <c:v>28.931893713605501</c:v>
                </c:pt>
                <c:pt idx="1198">
                  <c:v>16.0048773734839</c:v>
                </c:pt>
                <c:pt idx="1199">
                  <c:v>9.2335831000868698</c:v>
                </c:pt>
                <c:pt idx="1200">
                  <c:v>7.3868664800694903</c:v>
                </c:pt>
                <c:pt idx="1201">
                  <c:v>7.3868664800694903</c:v>
                </c:pt>
                <c:pt idx="1202">
                  <c:v>56.880820957623797</c:v>
                </c:pt>
                <c:pt idx="1203">
                  <c:v>44.239977285022199</c:v>
                </c:pt>
                <c:pt idx="1205">
                  <c:v>17.2360217868288</c:v>
                </c:pt>
                <c:pt idx="1206">
                  <c:v>10</c:v>
                </c:pt>
                <c:pt idx="1207">
                  <c:v>13.542588546794001</c:v>
                </c:pt>
                <c:pt idx="1211">
                  <c:v>19.698310613518601</c:v>
                </c:pt>
                <c:pt idx="1212">
                  <c:v>36.934332400347401</c:v>
                </c:pt>
                <c:pt idx="1213">
                  <c:v>10.464727513431701</c:v>
                </c:pt>
                <c:pt idx="1214">
                  <c:v>30.163038126950401</c:v>
                </c:pt>
                <c:pt idx="1217">
                  <c:v>41.261594231829299</c:v>
                </c:pt>
                <c:pt idx="1218">
                  <c:v>36.934332400347401</c:v>
                </c:pt>
                <c:pt idx="1219">
                  <c:v>28.316321506933001</c:v>
                </c:pt>
                <c:pt idx="1221">
                  <c:v>46.001997793590498</c:v>
                </c:pt>
                <c:pt idx="1222">
                  <c:v>30.5037959010217</c:v>
                </c:pt>
                <c:pt idx="1223">
                  <c:v>35.087615780330097</c:v>
                </c:pt>
                <c:pt idx="1224">
                  <c:v>39.965656567462901</c:v>
                </c:pt>
                <c:pt idx="1225">
                  <c:v>11.0802997201042</c:v>
                </c:pt>
                <c:pt idx="1226">
                  <c:v>31.890892936479201</c:v>
                </c:pt>
                <c:pt idx="1227">
                  <c:v>32.590722152204897</c:v>
                </c:pt>
                <c:pt idx="1228">
                  <c:v>41.496530299638401</c:v>
                </c:pt>
                <c:pt idx="1229">
                  <c:v>6</c:v>
                </c:pt>
                <c:pt idx="1230">
                  <c:v>7</c:v>
                </c:pt>
                <c:pt idx="1233">
                  <c:v>18.4671662001737</c:v>
                </c:pt>
                <c:pt idx="1234">
                  <c:v>7.3868664800694903</c:v>
                </c:pt>
                <c:pt idx="1235">
                  <c:v>39</c:v>
                </c:pt>
                <c:pt idx="1236">
                  <c:v>7</c:v>
                </c:pt>
                <c:pt idx="1238">
                  <c:v>36.289742513144297</c:v>
                </c:pt>
                <c:pt idx="1239">
                  <c:v>16.620449580156301</c:v>
                </c:pt>
                <c:pt idx="1240">
                  <c:v>27.770706361776401</c:v>
                </c:pt>
                <c:pt idx="1241">
                  <c:v>14.773732960138901</c:v>
                </c:pt>
                <c:pt idx="1242">
                  <c:v>15</c:v>
                </c:pt>
                <c:pt idx="1243">
                  <c:v>11.0802997201042</c:v>
                </c:pt>
                <c:pt idx="1244">
                  <c:v>26.876222662206501</c:v>
                </c:pt>
                <c:pt idx="1245">
                  <c:v>27.5992250307708</c:v>
                </c:pt>
                <c:pt idx="1246">
                  <c:v>6.1557220667245804</c:v>
                </c:pt>
                <c:pt idx="1247">
                  <c:v>56.536227930837804</c:v>
                </c:pt>
                <c:pt idx="1248">
                  <c:v>36.934332400347401</c:v>
                </c:pt>
                <c:pt idx="1249">
                  <c:v>40.659613970604902</c:v>
                </c:pt>
                <c:pt idx="1250">
                  <c:v>47.153942384138396</c:v>
                </c:pt>
                <c:pt idx="1251">
                  <c:v>36.335503650922398</c:v>
                </c:pt>
                <c:pt idx="1252">
                  <c:v>12.9270163401216</c:v>
                </c:pt>
                <c:pt idx="1253">
                  <c:v>11.6958719267767</c:v>
                </c:pt>
                <c:pt idx="1254">
                  <c:v>25.238460473570701</c:v>
                </c:pt>
                <c:pt idx="1255">
                  <c:v>24.007316060225801</c:v>
                </c:pt>
                <c:pt idx="1256">
                  <c:v>44.955916506881003</c:v>
                </c:pt>
                <c:pt idx="1258">
                  <c:v>24.007316060225801</c:v>
                </c:pt>
                <c:pt idx="1259">
                  <c:v>11</c:v>
                </c:pt>
                <c:pt idx="1261">
                  <c:v>12.9270163401216</c:v>
                </c:pt>
                <c:pt idx="1265">
                  <c:v>24.007316060225801</c:v>
                </c:pt>
                <c:pt idx="1269">
                  <c:v>15</c:v>
                </c:pt>
                <c:pt idx="1270">
                  <c:v>77.954486149045294</c:v>
                </c:pt>
                <c:pt idx="1272">
                  <c:v>35.5012701487328</c:v>
                </c:pt>
                <c:pt idx="1273">
                  <c:v>15</c:v>
                </c:pt>
                <c:pt idx="1274">
                  <c:v>16.620449580156301</c:v>
                </c:pt>
                <c:pt idx="1275">
                  <c:v>33.240899160312701</c:v>
                </c:pt>
                <c:pt idx="1276">
                  <c:v>11.0802997201042</c:v>
                </c:pt>
                <c:pt idx="1277">
                  <c:v>12</c:v>
                </c:pt>
                <c:pt idx="1281">
                  <c:v>44.936771087089397</c:v>
                </c:pt>
                <c:pt idx="1282">
                  <c:v>80.364494044259501</c:v>
                </c:pt>
                <c:pt idx="1283">
                  <c:v>19.0827384068462</c:v>
                </c:pt>
                <c:pt idx="1284">
                  <c:v>32.813184419455403</c:v>
                </c:pt>
                <c:pt idx="1285">
                  <c:v>41.858910053727101</c:v>
                </c:pt>
                <c:pt idx="1286">
                  <c:v>31.427429879707201</c:v>
                </c:pt>
                <c:pt idx="1289">
                  <c:v>17</c:v>
                </c:pt>
                <c:pt idx="1290">
                  <c:v>14</c:v>
                </c:pt>
                <c:pt idx="1292">
                  <c:v>14</c:v>
                </c:pt>
                <c:pt idx="1293">
                  <c:v>6</c:v>
                </c:pt>
                <c:pt idx="1295">
                  <c:v>8</c:v>
                </c:pt>
                <c:pt idx="1296">
                  <c:v>33.934765016843599</c:v>
                </c:pt>
                <c:pt idx="1300">
                  <c:v>11.6958719267767</c:v>
                </c:pt>
                <c:pt idx="1302">
                  <c:v>14</c:v>
                </c:pt>
                <c:pt idx="1303">
                  <c:v>24.6228882668983</c:v>
                </c:pt>
                <c:pt idx="1306">
                  <c:v>24.6228882668983</c:v>
                </c:pt>
                <c:pt idx="1307">
                  <c:v>10</c:v>
                </c:pt>
                <c:pt idx="1311">
                  <c:v>24.007316060225801</c:v>
                </c:pt>
                <c:pt idx="1312">
                  <c:v>68.963302847669098</c:v>
                </c:pt>
                <c:pt idx="1313">
                  <c:v>41.243337847054697</c:v>
                </c:pt>
                <c:pt idx="1314">
                  <c:v>50</c:v>
                </c:pt>
                <c:pt idx="1315">
                  <c:v>9.2335831000868698</c:v>
                </c:pt>
                <c:pt idx="1317">
                  <c:v>12.9270163401216</c:v>
                </c:pt>
                <c:pt idx="1318">
                  <c:v>9</c:v>
                </c:pt>
                <c:pt idx="1319">
                  <c:v>14</c:v>
                </c:pt>
                <c:pt idx="1320">
                  <c:v>16.620449580156301</c:v>
                </c:pt>
                <c:pt idx="1322">
                  <c:v>15</c:v>
                </c:pt>
                <c:pt idx="1324">
                  <c:v>19.698310613518601</c:v>
                </c:pt>
                <c:pt idx="1326">
                  <c:v>29.547465920277901</c:v>
                </c:pt>
                <c:pt idx="1327">
                  <c:v>29</c:v>
                </c:pt>
                <c:pt idx="1328">
                  <c:v>11.9421008094456</c:v>
                </c:pt>
                <c:pt idx="1329">
                  <c:v>15.3893051668114</c:v>
                </c:pt>
                <c:pt idx="1330">
                  <c:v>4</c:v>
                </c:pt>
                <c:pt idx="1332">
                  <c:v>9</c:v>
                </c:pt>
                <c:pt idx="1333">
                  <c:v>10</c:v>
                </c:pt>
                <c:pt idx="1334">
                  <c:v>9</c:v>
                </c:pt>
                <c:pt idx="1336">
                  <c:v>16</c:v>
                </c:pt>
                <c:pt idx="1338">
                  <c:v>8</c:v>
                </c:pt>
                <c:pt idx="1339">
                  <c:v>26.4696048869157</c:v>
                </c:pt>
                <c:pt idx="1340">
                  <c:v>13.542588546794001</c:v>
                </c:pt>
                <c:pt idx="1342">
                  <c:v>12</c:v>
                </c:pt>
                <c:pt idx="1345">
                  <c:v>13.542588546794001</c:v>
                </c:pt>
                <c:pt idx="1346">
                  <c:v>11</c:v>
                </c:pt>
                <c:pt idx="1347">
                  <c:v>19</c:v>
                </c:pt>
                <c:pt idx="1348">
                  <c:v>32.349721362683397</c:v>
                </c:pt>
                <c:pt idx="1353">
                  <c:v>11</c:v>
                </c:pt>
                <c:pt idx="1354">
                  <c:v>15.3893051668114</c:v>
                </c:pt>
                <c:pt idx="1355">
                  <c:v>43.090054467072001</c:v>
                </c:pt>
                <c:pt idx="1356">
                  <c:v>16.620449580156301</c:v>
                </c:pt>
                <c:pt idx="1361">
                  <c:v>44.321198880416901</c:v>
                </c:pt>
                <c:pt idx="1362">
                  <c:v>44</c:v>
                </c:pt>
                <c:pt idx="1363">
                  <c:v>7</c:v>
                </c:pt>
                <c:pt idx="1364">
                  <c:v>35.779347982795997</c:v>
                </c:pt>
                <c:pt idx="1365">
                  <c:v>15.3893051668114</c:v>
                </c:pt>
                <c:pt idx="1366">
                  <c:v>31.394182540295301</c:v>
                </c:pt>
                <c:pt idx="1367">
                  <c:v>8</c:v>
                </c:pt>
                <c:pt idx="1368">
                  <c:v>42</c:v>
                </c:pt>
                <c:pt idx="1371">
                  <c:v>14</c:v>
                </c:pt>
                <c:pt idx="1372">
                  <c:v>7.3868664800694903</c:v>
                </c:pt>
                <c:pt idx="1373">
                  <c:v>29</c:v>
                </c:pt>
                <c:pt idx="1374">
                  <c:v>16</c:v>
                </c:pt>
                <c:pt idx="1376">
                  <c:v>14</c:v>
                </c:pt>
                <c:pt idx="1377">
                  <c:v>25</c:v>
                </c:pt>
                <c:pt idx="1378">
                  <c:v>21.545027233536</c:v>
                </c:pt>
                <c:pt idx="1380">
                  <c:v>15.3893051668114</c:v>
                </c:pt>
                <c:pt idx="1383">
                  <c:v>26</c:v>
                </c:pt>
                <c:pt idx="1385">
                  <c:v>3</c:v>
                </c:pt>
                <c:pt idx="1386">
                  <c:v>26.4696048869157</c:v>
                </c:pt>
                <c:pt idx="1387">
                  <c:v>8</c:v>
                </c:pt>
                <c:pt idx="1389">
                  <c:v>17</c:v>
                </c:pt>
                <c:pt idx="1391">
                  <c:v>5</c:v>
                </c:pt>
                <c:pt idx="1394">
                  <c:v>12</c:v>
                </c:pt>
                <c:pt idx="1396">
                  <c:v>9</c:v>
                </c:pt>
                <c:pt idx="1397">
                  <c:v>22.776171646880901</c:v>
                </c:pt>
                <c:pt idx="1403">
                  <c:v>6</c:v>
                </c:pt>
                <c:pt idx="1404">
                  <c:v>8</c:v>
                </c:pt>
                <c:pt idx="1407">
                  <c:v>7</c:v>
                </c:pt>
                <c:pt idx="1408">
                  <c:v>10</c:v>
                </c:pt>
                <c:pt idx="1409">
                  <c:v>11</c:v>
                </c:pt>
                <c:pt idx="1410">
                  <c:v>18.4671662001737</c:v>
                </c:pt>
                <c:pt idx="1411">
                  <c:v>9</c:v>
                </c:pt>
                <c:pt idx="1412">
                  <c:v>10</c:v>
                </c:pt>
                <c:pt idx="1415">
                  <c:v>5</c:v>
                </c:pt>
                <c:pt idx="1416">
                  <c:v>68.129069345479493</c:v>
                </c:pt>
                <c:pt idx="1418">
                  <c:v>30.588561746949999</c:v>
                </c:pt>
                <c:pt idx="1419">
                  <c:v>10</c:v>
                </c:pt>
                <c:pt idx="1420">
                  <c:v>27.7007493002606</c:v>
                </c:pt>
                <c:pt idx="1424">
                  <c:v>5</c:v>
                </c:pt>
                <c:pt idx="1425">
                  <c:v>23</c:v>
                </c:pt>
                <c:pt idx="1427">
                  <c:v>31.394182540295301</c:v>
                </c:pt>
                <c:pt idx="1428">
                  <c:v>24</c:v>
                </c:pt>
                <c:pt idx="1429">
                  <c:v>39.765964551040703</c:v>
                </c:pt>
                <c:pt idx="1432">
                  <c:v>23.761087177556799</c:v>
                </c:pt>
                <c:pt idx="1433">
                  <c:v>4</c:v>
                </c:pt>
                <c:pt idx="1435">
                  <c:v>20</c:v>
                </c:pt>
                <c:pt idx="1436">
                  <c:v>44.936771087089397</c:v>
                </c:pt>
                <c:pt idx="1437">
                  <c:v>48.630204327124197</c:v>
                </c:pt>
                <c:pt idx="1438">
                  <c:v>53</c:v>
                </c:pt>
                <c:pt idx="1439">
                  <c:v>36.613581484985602</c:v>
                </c:pt>
                <c:pt idx="1441">
                  <c:v>33.856471366985197</c:v>
                </c:pt>
                <c:pt idx="1443">
                  <c:v>7</c:v>
                </c:pt>
                <c:pt idx="1444">
                  <c:v>34</c:v>
                </c:pt>
                <c:pt idx="1445">
                  <c:v>32.905877030809798</c:v>
                </c:pt>
                <c:pt idx="1446">
                  <c:v>36.934332400347401</c:v>
                </c:pt>
                <c:pt idx="1447">
                  <c:v>16.499284821082099</c:v>
                </c:pt>
                <c:pt idx="1448">
                  <c:v>44.107352085452497</c:v>
                </c:pt>
                <c:pt idx="1449">
                  <c:v>9.8491553067593305</c:v>
                </c:pt>
                <c:pt idx="1450">
                  <c:v>44.585146061463398</c:v>
                </c:pt>
                <c:pt idx="1451">
                  <c:v>15.3893051668114</c:v>
                </c:pt>
                <c:pt idx="1452">
                  <c:v>30.7786103336229</c:v>
                </c:pt>
                <c:pt idx="1453">
                  <c:v>14</c:v>
                </c:pt>
                <c:pt idx="1454">
                  <c:v>74.381655161810997</c:v>
                </c:pt>
                <c:pt idx="1455">
                  <c:v>70.185255612263902</c:v>
                </c:pt>
                <c:pt idx="1456">
                  <c:v>8.6180108934144108</c:v>
                </c:pt>
                <c:pt idx="1457">
                  <c:v>31.978950917265902</c:v>
                </c:pt>
                <c:pt idx="1458">
                  <c:v>20.929455026863501</c:v>
                </c:pt>
                <c:pt idx="1459">
                  <c:v>42.656053473018801</c:v>
                </c:pt>
                <c:pt idx="1460">
                  <c:v>20.929455026863501</c:v>
                </c:pt>
                <c:pt idx="1461">
                  <c:v>22.776171646880901</c:v>
                </c:pt>
                <c:pt idx="1463">
                  <c:v>34.741190735626802</c:v>
                </c:pt>
                <c:pt idx="1464">
                  <c:v>58.620338209789601</c:v>
                </c:pt>
                <c:pt idx="1465">
                  <c:v>29.694078047380099</c:v>
                </c:pt>
                <c:pt idx="1466">
                  <c:v>24.6228882668983</c:v>
                </c:pt>
                <c:pt idx="1467">
                  <c:v>33.856471366985197</c:v>
                </c:pt>
                <c:pt idx="1468">
                  <c:v>32.715857177533302</c:v>
                </c:pt>
                <c:pt idx="1469">
                  <c:v>46.706805997017902</c:v>
                </c:pt>
                <c:pt idx="1470">
                  <c:v>24.5635420089143</c:v>
                </c:pt>
                <c:pt idx="1471">
                  <c:v>45.331321582866302</c:v>
                </c:pt>
                <c:pt idx="1472">
                  <c:v>61.364541377174703</c:v>
                </c:pt>
                <c:pt idx="1473">
                  <c:v>12.3114441334491</c:v>
                </c:pt>
                <c:pt idx="1474">
                  <c:v>20.3138828201911</c:v>
                </c:pt>
                <c:pt idx="1475">
                  <c:v>28.424189271824901</c:v>
                </c:pt>
                <c:pt idx="1476">
                  <c:v>29.547465920277901</c:v>
                </c:pt>
                <c:pt idx="1477">
                  <c:v>45.581386446383902</c:v>
                </c:pt>
                <c:pt idx="1479">
                  <c:v>21.545027233536</c:v>
                </c:pt>
                <c:pt idx="1480">
                  <c:v>28.931893713605501</c:v>
                </c:pt>
                <c:pt idx="1481">
                  <c:v>10.464727513431701</c:v>
                </c:pt>
                <c:pt idx="1483">
                  <c:v>8</c:v>
                </c:pt>
                <c:pt idx="1484">
                  <c:v>27.7007493002606</c:v>
                </c:pt>
                <c:pt idx="1485">
                  <c:v>43.032544821277298</c:v>
                </c:pt>
                <c:pt idx="1486">
                  <c:v>31.306929484946501</c:v>
                </c:pt>
                <c:pt idx="1489">
                  <c:v>11.6958719267767</c:v>
                </c:pt>
                <c:pt idx="1492">
                  <c:v>20.3138828201911</c:v>
                </c:pt>
                <c:pt idx="1494">
                  <c:v>46.199040947236902</c:v>
                </c:pt>
                <c:pt idx="1495">
                  <c:v>40.7273041421344</c:v>
                </c:pt>
                <c:pt idx="1496">
                  <c:v>10.464727513431701</c:v>
                </c:pt>
                <c:pt idx="1497">
                  <c:v>11.6958719267767</c:v>
                </c:pt>
                <c:pt idx="1498">
                  <c:v>25.854032680243201</c:v>
                </c:pt>
                <c:pt idx="1499">
                  <c:v>50.969758840328403</c:v>
                </c:pt>
                <c:pt idx="1500">
                  <c:v>19.0827384068462</c:v>
                </c:pt>
                <c:pt idx="1501">
                  <c:v>44.493859809912699</c:v>
                </c:pt>
                <c:pt idx="1502">
                  <c:v>32.850261463997199</c:v>
                </c:pt>
                <c:pt idx="1503">
                  <c:v>29.059133659602502</c:v>
                </c:pt>
                <c:pt idx="1505">
                  <c:v>55.933730595649898</c:v>
                </c:pt>
                <c:pt idx="1506">
                  <c:v>14.773732960138901</c:v>
                </c:pt>
                <c:pt idx="1508">
                  <c:v>29.4716157801295</c:v>
                </c:pt>
                <c:pt idx="1509">
                  <c:v>35.204653792398801</c:v>
                </c:pt>
                <c:pt idx="1510">
                  <c:v>31.890892936479201</c:v>
                </c:pt>
                <c:pt idx="1511">
                  <c:v>11.6958719267767</c:v>
                </c:pt>
                <c:pt idx="1512">
                  <c:v>51.305360384657</c:v>
                </c:pt>
                <c:pt idx="1513">
                  <c:v>13.542588546794001</c:v>
                </c:pt>
                <c:pt idx="1514">
                  <c:v>7.3868664800694903</c:v>
                </c:pt>
                <c:pt idx="1515">
                  <c:v>44.615117135233497</c:v>
                </c:pt>
                <c:pt idx="1516">
                  <c:v>37.355122375820699</c:v>
                </c:pt>
                <c:pt idx="1518">
                  <c:v>40</c:v>
                </c:pt>
                <c:pt idx="1519">
                  <c:v>5</c:v>
                </c:pt>
                <c:pt idx="1520">
                  <c:v>5</c:v>
                </c:pt>
                <c:pt idx="1522">
                  <c:v>8</c:v>
                </c:pt>
                <c:pt idx="1523">
                  <c:v>7</c:v>
                </c:pt>
                <c:pt idx="1524">
                  <c:v>49.868624908663897</c:v>
                </c:pt>
                <c:pt idx="1525">
                  <c:v>31</c:v>
                </c:pt>
                <c:pt idx="1526">
                  <c:v>37</c:v>
                </c:pt>
                <c:pt idx="1527">
                  <c:v>60.620967825773597</c:v>
                </c:pt>
                <c:pt idx="1528">
                  <c:v>11</c:v>
                </c:pt>
                <c:pt idx="1529">
                  <c:v>16</c:v>
                </c:pt>
                <c:pt idx="1530">
                  <c:v>8</c:v>
                </c:pt>
                <c:pt idx="1532">
                  <c:v>23.3917438535534</c:v>
                </c:pt>
                <c:pt idx="1533">
                  <c:v>6</c:v>
                </c:pt>
                <c:pt idx="1535">
                  <c:v>44.321198880416901</c:v>
                </c:pt>
                <c:pt idx="1536">
                  <c:v>33.240899160312701</c:v>
                </c:pt>
                <c:pt idx="1537">
                  <c:v>38.781049020364797</c:v>
                </c:pt>
                <c:pt idx="1539">
                  <c:v>24.007316060225801</c:v>
                </c:pt>
                <c:pt idx="1540">
                  <c:v>10</c:v>
                </c:pt>
                <c:pt idx="1541">
                  <c:v>77.120252646855704</c:v>
                </c:pt>
                <c:pt idx="1542">
                  <c:v>9</c:v>
                </c:pt>
                <c:pt idx="1544">
                  <c:v>11.6958719267767</c:v>
                </c:pt>
                <c:pt idx="1545">
                  <c:v>48.014632120451701</c:v>
                </c:pt>
                <c:pt idx="1546">
                  <c:v>54.874025921801199</c:v>
                </c:pt>
                <c:pt idx="1547">
                  <c:v>12.3114441334491</c:v>
                </c:pt>
                <c:pt idx="1548">
                  <c:v>16.620449580156301</c:v>
                </c:pt>
                <c:pt idx="1550">
                  <c:v>103.29608400768301</c:v>
                </c:pt>
                <c:pt idx="1552">
                  <c:v>34.296266201125697</c:v>
                </c:pt>
                <c:pt idx="1553">
                  <c:v>32.813184419455403</c:v>
                </c:pt>
                <c:pt idx="1554">
                  <c:v>9.2335831000868698</c:v>
                </c:pt>
                <c:pt idx="1555">
                  <c:v>33.240899160312701</c:v>
                </c:pt>
                <c:pt idx="1556">
                  <c:v>13</c:v>
                </c:pt>
                <c:pt idx="1557">
                  <c:v>16</c:v>
                </c:pt>
                <c:pt idx="1559">
                  <c:v>25.854032680243201</c:v>
                </c:pt>
                <c:pt idx="1560">
                  <c:v>24</c:v>
                </c:pt>
                <c:pt idx="1562">
                  <c:v>37.549904607019897</c:v>
                </c:pt>
                <c:pt idx="1564">
                  <c:v>12.9270163401216</c:v>
                </c:pt>
                <c:pt idx="1565">
                  <c:v>18.4671662001737</c:v>
                </c:pt>
                <c:pt idx="1566">
                  <c:v>33.240899160312701</c:v>
                </c:pt>
                <c:pt idx="1567">
                  <c:v>8</c:v>
                </c:pt>
                <c:pt idx="1570">
                  <c:v>16.0048773734839</c:v>
                </c:pt>
                <c:pt idx="1571">
                  <c:v>32.257028751329003</c:v>
                </c:pt>
                <c:pt idx="1573">
                  <c:v>17.851593993501201</c:v>
                </c:pt>
                <c:pt idx="1574">
                  <c:v>22</c:v>
                </c:pt>
                <c:pt idx="1576">
                  <c:v>16</c:v>
                </c:pt>
                <c:pt idx="1577">
                  <c:v>33.240899160312701</c:v>
                </c:pt>
                <c:pt idx="1578">
                  <c:v>32.720491808101002</c:v>
                </c:pt>
                <c:pt idx="1579">
                  <c:v>10</c:v>
                </c:pt>
                <c:pt idx="1581">
                  <c:v>19.0827384068462</c:v>
                </c:pt>
                <c:pt idx="1582">
                  <c:v>16</c:v>
                </c:pt>
                <c:pt idx="1584">
                  <c:v>20</c:v>
                </c:pt>
                <c:pt idx="1588">
                  <c:v>14</c:v>
                </c:pt>
                <c:pt idx="1592">
                  <c:v>11</c:v>
                </c:pt>
                <c:pt idx="1593">
                  <c:v>11</c:v>
                </c:pt>
                <c:pt idx="1594">
                  <c:v>16</c:v>
                </c:pt>
                <c:pt idx="1595">
                  <c:v>25.854032680243201</c:v>
                </c:pt>
                <c:pt idx="1596">
                  <c:v>22</c:v>
                </c:pt>
                <c:pt idx="1597">
                  <c:v>3</c:v>
                </c:pt>
                <c:pt idx="1600">
                  <c:v>40.627765640382201</c:v>
                </c:pt>
                <c:pt idx="1601">
                  <c:v>5</c:v>
                </c:pt>
                <c:pt idx="1602">
                  <c:v>15</c:v>
                </c:pt>
                <c:pt idx="1603">
                  <c:v>68.499839790897099</c:v>
                </c:pt>
                <c:pt idx="1604">
                  <c:v>36.934332400347401</c:v>
                </c:pt>
                <c:pt idx="1605">
                  <c:v>34.110880978416901</c:v>
                </c:pt>
                <c:pt idx="1607">
                  <c:v>11.6958719267767</c:v>
                </c:pt>
                <c:pt idx="1609">
                  <c:v>13.542588546794001</c:v>
                </c:pt>
                <c:pt idx="1610">
                  <c:v>7</c:v>
                </c:pt>
                <c:pt idx="1611">
                  <c:v>24.6228882668983</c:v>
                </c:pt>
                <c:pt idx="1612">
                  <c:v>19.0827384068462</c:v>
                </c:pt>
                <c:pt idx="1613">
                  <c:v>8.6180108934144108</c:v>
                </c:pt>
                <c:pt idx="1614">
                  <c:v>6</c:v>
                </c:pt>
                <c:pt idx="1616">
                  <c:v>7</c:v>
                </c:pt>
                <c:pt idx="1617">
                  <c:v>23.3917438535534</c:v>
                </c:pt>
                <c:pt idx="1618">
                  <c:v>14.773732960138901</c:v>
                </c:pt>
                <c:pt idx="1619">
                  <c:v>9.8491553067593305</c:v>
                </c:pt>
                <c:pt idx="1623">
                  <c:v>8.0024386867419501</c:v>
                </c:pt>
                <c:pt idx="1624">
                  <c:v>33.856471366985197</c:v>
                </c:pt>
                <c:pt idx="1628">
                  <c:v>41.248212052705298</c:v>
                </c:pt>
                <c:pt idx="1630">
                  <c:v>18</c:v>
                </c:pt>
                <c:pt idx="1631">
                  <c:v>27</c:v>
                </c:pt>
                <c:pt idx="1632">
                  <c:v>12</c:v>
                </c:pt>
                <c:pt idx="1636">
                  <c:v>9</c:v>
                </c:pt>
                <c:pt idx="1638">
                  <c:v>32.625326953640197</c:v>
                </c:pt>
                <c:pt idx="1639">
                  <c:v>15</c:v>
                </c:pt>
                <c:pt idx="1641">
                  <c:v>4</c:v>
                </c:pt>
                <c:pt idx="1643">
                  <c:v>12</c:v>
                </c:pt>
                <c:pt idx="1644">
                  <c:v>15</c:v>
                </c:pt>
                <c:pt idx="1646">
                  <c:v>7</c:v>
                </c:pt>
                <c:pt idx="1649">
                  <c:v>13</c:v>
                </c:pt>
                <c:pt idx="1650">
                  <c:v>8</c:v>
                </c:pt>
                <c:pt idx="1651">
                  <c:v>13</c:v>
                </c:pt>
                <c:pt idx="1652">
                  <c:v>6</c:v>
                </c:pt>
                <c:pt idx="1653">
                  <c:v>9</c:v>
                </c:pt>
                <c:pt idx="1654">
                  <c:v>38.652818934782204</c:v>
                </c:pt>
                <c:pt idx="1655">
                  <c:v>41</c:v>
                </c:pt>
                <c:pt idx="1656">
                  <c:v>21</c:v>
                </c:pt>
                <c:pt idx="1659">
                  <c:v>8</c:v>
                </c:pt>
                <c:pt idx="1662">
                  <c:v>10</c:v>
                </c:pt>
                <c:pt idx="1664">
                  <c:v>10.464727513431701</c:v>
                </c:pt>
                <c:pt idx="1665">
                  <c:v>11.0802997201042</c:v>
                </c:pt>
                <c:pt idx="1667">
                  <c:v>30</c:v>
                </c:pt>
                <c:pt idx="1668">
                  <c:v>39</c:v>
                </c:pt>
                <c:pt idx="1669">
                  <c:v>22</c:v>
                </c:pt>
                <c:pt idx="1670">
                  <c:v>12</c:v>
                </c:pt>
                <c:pt idx="1671">
                  <c:v>22</c:v>
                </c:pt>
                <c:pt idx="1672">
                  <c:v>31</c:v>
                </c:pt>
                <c:pt idx="1673">
                  <c:v>28.1932070655985</c:v>
                </c:pt>
                <c:pt idx="1674">
                  <c:v>9</c:v>
                </c:pt>
                <c:pt idx="1675">
                  <c:v>5</c:v>
                </c:pt>
                <c:pt idx="1676">
                  <c:v>11</c:v>
                </c:pt>
                <c:pt idx="1677">
                  <c:v>15</c:v>
                </c:pt>
                <c:pt idx="1678">
                  <c:v>17.851593993501201</c:v>
                </c:pt>
                <c:pt idx="1679">
                  <c:v>45.552343293761901</c:v>
                </c:pt>
                <c:pt idx="1680">
                  <c:v>8</c:v>
                </c:pt>
                <c:pt idx="1682">
                  <c:v>25.854032680243201</c:v>
                </c:pt>
                <c:pt idx="1683">
                  <c:v>35</c:v>
                </c:pt>
                <c:pt idx="1685">
                  <c:v>32</c:v>
                </c:pt>
                <c:pt idx="1686">
                  <c:v>19</c:v>
                </c:pt>
                <c:pt idx="1687">
                  <c:v>8</c:v>
                </c:pt>
                <c:pt idx="1688">
                  <c:v>23</c:v>
                </c:pt>
                <c:pt idx="1690">
                  <c:v>26</c:v>
                </c:pt>
                <c:pt idx="1691">
                  <c:v>32.009754746967801</c:v>
                </c:pt>
                <c:pt idx="1692">
                  <c:v>12</c:v>
                </c:pt>
                <c:pt idx="1693">
                  <c:v>7</c:v>
                </c:pt>
                <c:pt idx="1694">
                  <c:v>54.410562865029199</c:v>
                </c:pt>
                <c:pt idx="1696">
                  <c:v>58.118267319205003</c:v>
                </c:pt>
                <c:pt idx="1697">
                  <c:v>13</c:v>
                </c:pt>
                <c:pt idx="1698">
                  <c:v>16</c:v>
                </c:pt>
                <c:pt idx="1699">
                  <c:v>10</c:v>
                </c:pt>
                <c:pt idx="1700">
                  <c:v>12.3114441334491</c:v>
                </c:pt>
                <c:pt idx="1701">
                  <c:v>15</c:v>
                </c:pt>
                <c:pt idx="1702">
                  <c:v>16</c:v>
                </c:pt>
                <c:pt idx="1703">
                  <c:v>6</c:v>
                </c:pt>
                <c:pt idx="1704">
                  <c:v>11</c:v>
                </c:pt>
                <c:pt idx="1706">
                  <c:v>22</c:v>
                </c:pt>
                <c:pt idx="1707">
                  <c:v>8</c:v>
                </c:pt>
                <c:pt idx="1708">
                  <c:v>4</c:v>
                </c:pt>
                <c:pt idx="1709">
                  <c:v>15</c:v>
                </c:pt>
                <c:pt idx="1711">
                  <c:v>14</c:v>
                </c:pt>
                <c:pt idx="1713">
                  <c:v>3</c:v>
                </c:pt>
                <c:pt idx="1714">
                  <c:v>7</c:v>
                </c:pt>
                <c:pt idx="1715">
                  <c:v>9</c:v>
                </c:pt>
                <c:pt idx="1716">
                  <c:v>9</c:v>
                </c:pt>
                <c:pt idx="1717">
                  <c:v>45.059885528423898</c:v>
                </c:pt>
                <c:pt idx="1719">
                  <c:v>9</c:v>
                </c:pt>
                <c:pt idx="1720">
                  <c:v>6</c:v>
                </c:pt>
                <c:pt idx="1723">
                  <c:v>25.854032680243201</c:v>
                </c:pt>
                <c:pt idx="1724">
                  <c:v>34.312033774379103</c:v>
                </c:pt>
                <c:pt idx="1726">
                  <c:v>22.160599440208401</c:v>
                </c:pt>
                <c:pt idx="1727">
                  <c:v>19.698310613518601</c:v>
                </c:pt>
                <c:pt idx="1728">
                  <c:v>21.545027233536</c:v>
                </c:pt>
                <c:pt idx="1729">
                  <c:v>32.474856388011901</c:v>
                </c:pt>
                <c:pt idx="1730">
                  <c:v>38.4627990815057</c:v>
                </c:pt>
                <c:pt idx="1731">
                  <c:v>8.6180108934144108</c:v>
                </c:pt>
                <c:pt idx="1732">
                  <c:v>18.4671662001737</c:v>
                </c:pt>
                <c:pt idx="1733">
                  <c:v>28.322227399334999</c:v>
                </c:pt>
                <c:pt idx="1735">
                  <c:v>26.4696048869157</c:v>
                </c:pt>
                <c:pt idx="1736">
                  <c:v>65.391801970674805</c:v>
                </c:pt>
                <c:pt idx="1738">
                  <c:v>34.518728468376302</c:v>
                </c:pt>
                <c:pt idx="1741">
                  <c:v>24.007316060225801</c:v>
                </c:pt>
                <c:pt idx="1742">
                  <c:v>34.843152608116597</c:v>
                </c:pt>
                <c:pt idx="1743">
                  <c:v>63.921937486755901</c:v>
                </c:pt>
                <c:pt idx="1744">
                  <c:v>31.394182540295301</c:v>
                </c:pt>
                <c:pt idx="1745">
                  <c:v>27.085177093588101</c:v>
                </c:pt>
                <c:pt idx="1746">
                  <c:v>10.464727513431701</c:v>
                </c:pt>
                <c:pt idx="1747">
                  <c:v>19.0827384068462</c:v>
                </c:pt>
                <c:pt idx="1748">
                  <c:v>29.059133659602502</c:v>
                </c:pt>
                <c:pt idx="1749">
                  <c:v>24.300725852577902</c:v>
                </c:pt>
                <c:pt idx="1750">
                  <c:v>12.3114441334491</c:v>
                </c:pt>
                <c:pt idx="1751">
                  <c:v>15.3893051668114</c:v>
                </c:pt>
                <c:pt idx="1752">
                  <c:v>22.9645944630511</c:v>
                </c:pt>
                <c:pt idx="1753">
                  <c:v>32.625326953640197</c:v>
                </c:pt>
                <c:pt idx="1754">
                  <c:v>17.851593993501201</c:v>
                </c:pt>
                <c:pt idx="1756">
                  <c:v>35.703187987002501</c:v>
                </c:pt>
                <c:pt idx="1757">
                  <c:v>20.3138828201911</c:v>
                </c:pt>
                <c:pt idx="1760">
                  <c:v>63.076544915330203</c:v>
                </c:pt>
                <c:pt idx="1762">
                  <c:v>42.050003140920801</c:v>
                </c:pt>
                <c:pt idx="1763">
                  <c:v>5</c:v>
                </c:pt>
                <c:pt idx="1764">
                  <c:v>43.705626673744497</c:v>
                </c:pt>
                <c:pt idx="1766">
                  <c:v>31.978950917265902</c:v>
                </c:pt>
                <c:pt idx="1770">
                  <c:v>16.0048773734839</c:v>
                </c:pt>
                <c:pt idx="1773">
                  <c:v>39.396621227037301</c:v>
                </c:pt>
                <c:pt idx="1774">
                  <c:v>14.773732960138901</c:v>
                </c:pt>
                <c:pt idx="1775">
                  <c:v>35.087615780330097</c:v>
                </c:pt>
                <c:pt idx="1777">
                  <c:v>36.934332400347401</c:v>
                </c:pt>
                <c:pt idx="1778">
                  <c:v>40.8774416072877</c:v>
                </c:pt>
                <c:pt idx="1779">
                  <c:v>73.227162969971204</c:v>
                </c:pt>
                <c:pt idx="1780">
                  <c:v>40</c:v>
                </c:pt>
                <c:pt idx="1782">
                  <c:v>16.620449580156301</c:v>
                </c:pt>
                <c:pt idx="1784">
                  <c:v>16</c:v>
                </c:pt>
                <c:pt idx="1785">
                  <c:v>65.904446672974103</c:v>
                </c:pt>
                <c:pt idx="1787">
                  <c:v>43</c:v>
                </c:pt>
                <c:pt idx="1788">
                  <c:v>10</c:v>
                </c:pt>
                <c:pt idx="1789">
                  <c:v>23.3917438535534</c:v>
                </c:pt>
                <c:pt idx="1790">
                  <c:v>35.047076353096301</c:v>
                </c:pt>
                <c:pt idx="1793">
                  <c:v>23.3917438535534</c:v>
                </c:pt>
                <c:pt idx="1795">
                  <c:v>9.8491553067593305</c:v>
                </c:pt>
                <c:pt idx="1796">
                  <c:v>9.2335831000868698</c:v>
                </c:pt>
                <c:pt idx="1800">
                  <c:v>75.293220441404003</c:v>
                </c:pt>
                <c:pt idx="1801">
                  <c:v>35.686655371441603</c:v>
                </c:pt>
                <c:pt idx="1802">
                  <c:v>47.399059913779197</c:v>
                </c:pt>
                <c:pt idx="1803">
                  <c:v>41.243337847054697</c:v>
                </c:pt>
                <c:pt idx="1804">
                  <c:v>59.336514287465803</c:v>
                </c:pt>
                <c:pt idx="1805">
                  <c:v>15</c:v>
                </c:pt>
                <c:pt idx="1806">
                  <c:v>28.827402131216498</c:v>
                </c:pt>
                <c:pt idx="1808">
                  <c:v>11</c:v>
                </c:pt>
                <c:pt idx="1809">
                  <c:v>13</c:v>
                </c:pt>
                <c:pt idx="1811">
                  <c:v>15</c:v>
                </c:pt>
                <c:pt idx="1813">
                  <c:v>12.3114441334491</c:v>
                </c:pt>
                <c:pt idx="1814">
                  <c:v>41</c:v>
                </c:pt>
                <c:pt idx="1815">
                  <c:v>13</c:v>
                </c:pt>
                <c:pt idx="1817">
                  <c:v>21.545027233536</c:v>
                </c:pt>
                <c:pt idx="1818">
                  <c:v>29.547465920277901</c:v>
                </c:pt>
                <c:pt idx="1819">
                  <c:v>9</c:v>
                </c:pt>
                <c:pt idx="1821">
                  <c:v>9</c:v>
                </c:pt>
                <c:pt idx="1822">
                  <c:v>10</c:v>
                </c:pt>
                <c:pt idx="1823">
                  <c:v>9</c:v>
                </c:pt>
                <c:pt idx="1824">
                  <c:v>6</c:v>
                </c:pt>
                <c:pt idx="1825">
                  <c:v>9</c:v>
                </c:pt>
                <c:pt idx="1826">
                  <c:v>9</c:v>
                </c:pt>
                <c:pt idx="1827">
                  <c:v>10</c:v>
                </c:pt>
                <c:pt idx="1828">
                  <c:v>7</c:v>
                </c:pt>
                <c:pt idx="1829">
                  <c:v>8</c:v>
                </c:pt>
                <c:pt idx="1830">
                  <c:v>4</c:v>
                </c:pt>
                <c:pt idx="1831">
                  <c:v>27.033800101508898</c:v>
                </c:pt>
                <c:pt idx="1832">
                  <c:v>20.929455026863501</c:v>
                </c:pt>
                <c:pt idx="1833">
                  <c:v>42.250517475780299</c:v>
                </c:pt>
                <c:pt idx="1834">
                  <c:v>13.542588546794001</c:v>
                </c:pt>
                <c:pt idx="1835">
                  <c:v>11.0802997201042</c:v>
                </c:pt>
                <c:pt idx="1836">
                  <c:v>25.490468122458299</c:v>
                </c:pt>
                <c:pt idx="1837">
                  <c:v>22.160599440208401</c:v>
                </c:pt>
                <c:pt idx="1838">
                  <c:v>34.472043573657601</c:v>
                </c:pt>
                <c:pt idx="1839">
                  <c:v>20.929455026863501</c:v>
                </c:pt>
                <c:pt idx="1840">
                  <c:v>18.4671662001737</c:v>
                </c:pt>
                <c:pt idx="1842">
                  <c:v>33.240899160312701</c:v>
                </c:pt>
                <c:pt idx="1843">
                  <c:v>49.861348740469097</c:v>
                </c:pt>
                <c:pt idx="1845">
                  <c:v>38.781049020364797</c:v>
                </c:pt>
                <c:pt idx="1846">
                  <c:v>6</c:v>
                </c:pt>
                <c:pt idx="1847">
                  <c:v>9</c:v>
                </c:pt>
                <c:pt idx="1848">
                  <c:v>10</c:v>
                </c:pt>
                <c:pt idx="1851">
                  <c:v>13.542588546794001</c:v>
                </c:pt>
                <c:pt idx="1852">
                  <c:v>6</c:v>
                </c:pt>
                <c:pt idx="1853">
                  <c:v>12</c:v>
                </c:pt>
                <c:pt idx="1855">
                  <c:v>24</c:v>
                </c:pt>
                <c:pt idx="1857">
                  <c:v>42</c:v>
                </c:pt>
                <c:pt idx="1858">
                  <c:v>22.776171646880901</c:v>
                </c:pt>
                <c:pt idx="1859">
                  <c:v>12</c:v>
                </c:pt>
                <c:pt idx="1865">
                  <c:v>16.0048773734839</c:v>
                </c:pt>
                <c:pt idx="1869">
                  <c:v>11</c:v>
                </c:pt>
                <c:pt idx="1870">
                  <c:v>29.754328244760401</c:v>
                </c:pt>
                <c:pt idx="1873">
                  <c:v>5</c:v>
                </c:pt>
                <c:pt idx="1874">
                  <c:v>13</c:v>
                </c:pt>
                <c:pt idx="1875">
                  <c:v>29</c:v>
                </c:pt>
                <c:pt idx="1876">
                  <c:v>4</c:v>
                </c:pt>
                <c:pt idx="1877">
                  <c:v>11</c:v>
                </c:pt>
                <c:pt idx="1878">
                  <c:v>7</c:v>
                </c:pt>
                <c:pt idx="1879">
                  <c:v>17</c:v>
                </c:pt>
                <c:pt idx="1880">
                  <c:v>9</c:v>
                </c:pt>
                <c:pt idx="1881">
                  <c:v>19.4654483844227</c:v>
                </c:pt>
                <c:pt idx="1883">
                  <c:v>16.0048773734839</c:v>
                </c:pt>
                <c:pt idx="1884">
                  <c:v>7.3868664800694903</c:v>
                </c:pt>
                <c:pt idx="1885">
                  <c:v>5</c:v>
                </c:pt>
                <c:pt idx="1886">
                  <c:v>16</c:v>
                </c:pt>
                <c:pt idx="1890">
                  <c:v>28</c:v>
                </c:pt>
                <c:pt idx="1891">
                  <c:v>15</c:v>
                </c:pt>
                <c:pt idx="1896">
                  <c:v>11</c:v>
                </c:pt>
                <c:pt idx="1897">
                  <c:v>23.3917438535534</c:v>
                </c:pt>
                <c:pt idx="1898">
                  <c:v>12</c:v>
                </c:pt>
                <c:pt idx="1903">
                  <c:v>10</c:v>
                </c:pt>
                <c:pt idx="1905">
                  <c:v>14</c:v>
                </c:pt>
                <c:pt idx="1906">
                  <c:v>19</c:v>
                </c:pt>
                <c:pt idx="1907">
                  <c:v>13</c:v>
                </c:pt>
                <c:pt idx="1909">
                  <c:v>11</c:v>
                </c:pt>
                <c:pt idx="1910">
                  <c:v>29.547465920277901</c:v>
                </c:pt>
                <c:pt idx="1911">
                  <c:v>34</c:v>
                </c:pt>
                <c:pt idx="1912">
                  <c:v>38</c:v>
                </c:pt>
                <c:pt idx="1913">
                  <c:v>10</c:v>
                </c:pt>
                <c:pt idx="1914">
                  <c:v>50.517473188144699</c:v>
                </c:pt>
                <c:pt idx="1915">
                  <c:v>25.643410931192999</c:v>
                </c:pt>
                <c:pt idx="1916">
                  <c:v>49.636893380277897</c:v>
                </c:pt>
                <c:pt idx="1918">
                  <c:v>26.1578549242099</c:v>
                </c:pt>
                <c:pt idx="1919">
                  <c:v>9</c:v>
                </c:pt>
                <c:pt idx="1920">
                  <c:v>53.576329362839701</c:v>
                </c:pt>
                <c:pt idx="1922">
                  <c:v>41.521655256200702</c:v>
                </c:pt>
                <c:pt idx="1923">
                  <c:v>46.167915500434297</c:v>
                </c:pt>
                <c:pt idx="1924">
                  <c:v>35.087615780330097</c:v>
                </c:pt>
                <c:pt idx="1925">
                  <c:v>19.698310613518601</c:v>
                </c:pt>
                <c:pt idx="1927">
                  <c:v>36.182560842187598</c:v>
                </c:pt>
                <c:pt idx="1928">
                  <c:v>36.318760193674997</c:v>
                </c:pt>
                <c:pt idx="1929">
                  <c:v>28.316321506933001</c:v>
                </c:pt>
                <c:pt idx="1930">
                  <c:v>37.179006414247397</c:v>
                </c:pt>
                <c:pt idx="1931">
                  <c:v>42.909935997909301</c:v>
                </c:pt>
                <c:pt idx="1932">
                  <c:v>37.452449617742801</c:v>
                </c:pt>
                <c:pt idx="1933">
                  <c:v>9.8491553067593305</c:v>
                </c:pt>
                <c:pt idx="1934">
                  <c:v>23.3917438535534</c:v>
                </c:pt>
                <c:pt idx="1935">
                  <c:v>14.1581607534665</c:v>
                </c:pt>
                <c:pt idx="1936">
                  <c:v>41.795884321524198</c:v>
                </c:pt>
                <c:pt idx="1937">
                  <c:v>24.6228882668983</c:v>
                </c:pt>
                <c:pt idx="1938">
                  <c:v>33.744745163567103</c:v>
                </c:pt>
                <c:pt idx="1939">
                  <c:v>8.0024386867419501</c:v>
                </c:pt>
                <c:pt idx="1940">
                  <c:v>24.6228882668983</c:v>
                </c:pt>
                <c:pt idx="1943">
                  <c:v>22</c:v>
                </c:pt>
                <c:pt idx="1944">
                  <c:v>11</c:v>
                </c:pt>
                <c:pt idx="1945">
                  <c:v>12</c:v>
                </c:pt>
                <c:pt idx="1947">
                  <c:v>10</c:v>
                </c:pt>
                <c:pt idx="1949">
                  <c:v>25.1153460322362</c:v>
                </c:pt>
                <c:pt idx="1950">
                  <c:v>40.627765640382201</c:v>
                </c:pt>
                <c:pt idx="1951">
                  <c:v>25</c:v>
                </c:pt>
                <c:pt idx="1952">
                  <c:v>4</c:v>
                </c:pt>
                <c:pt idx="1954">
                  <c:v>35.703187987002501</c:v>
                </c:pt>
                <c:pt idx="1955">
                  <c:v>23</c:v>
                </c:pt>
                <c:pt idx="1956">
                  <c:v>25</c:v>
                </c:pt>
                <c:pt idx="1958">
                  <c:v>10</c:v>
                </c:pt>
                <c:pt idx="1960">
                  <c:v>10</c:v>
                </c:pt>
                <c:pt idx="1961">
                  <c:v>9</c:v>
                </c:pt>
                <c:pt idx="1963">
                  <c:v>30</c:v>
                </c:pt>
                <c:pt idx="1967">
                  <c:v>10</c:v>
                </c:pt>
                <c:pt idx="1968">
                  <c:v>11</c:v>
                </c:pt>
                <c:pt idx="1970">
                  <c:v>9</c:v>
                </c:pt>
                <c:pt idx="1971">
                  <c:v>10</c:v>
                </c:pt>
                <c:pt idx="1974">
                  <c:v>12</c:v>
                </c:pt>
                <c:pt idx="1976">
                  <c:v>27</c:v>
                </c:pt>
                <c:pt idx="1981">
                  <c:v>8</c:v>
                </c:pt>
                <c:pt idx="1983">
                  <c:v>10</c:v>
                </c:pt>
                <c:pt idx="1984">
                  <c:v>29.547465920277901</c:v>
                </c:pt>
                <c:pt idx="1985">
                  <c:v>27.7007493002606</c:v>
                </c:pt>
                <c:pt idx="1986">
                  <c:v>16.0048773734839</c:v>
                </c:pt>
                <c:pt idx="1987">
                  <c:v>25.238460473570701</c:v>
                </c:pt>
                <c:pt idx="1988">
                  <c:v>25</c:v>
                </c:pt>
                <c:pt idx="1991">
                  <c:v>13.542588546794001</c:v>
                </c:pt>
                <c:pt idx="1992">
                  <c:v>9</c:v>
                </c:pt>
                <c:pt idx="1994">
                  <c:v>12</c:v>
                </c:pt>
                <c:pt idx="1995">
                  <c:v>14</c:v>
                </c:pt>
                <c:pt idx="1996">
                  <c:v>29.5564730469527</c:v>
                </c:pt>
                <c:pt idx="1997">
                  <c:v>31.394182540295301</c:v>
                </c:pt>
                <c:pt idx="1998">
                  <c:v>30.7786103336229</c:v>
                </c:pt>
                <c:pt idx="1999">
                  <c:v>8.6180108934144108</c:v>
                </c:pt>
                <c:pt idx="2000">
                  <c:v>41.243337847054697</c:v>
                </c:pt>
                <c:pt idx="2001">
                  <c:v>9.2335831000868698</c:v>
                </c:pt>
                <c:pt idx="2003">
                  <c:v>29.547465920277901</c:v>
                </c:pt>
                <c:pt idx="2004">
                  <c:v>8.0024386867419501</c:v>
                </c:pt>
                <c:pt idx="2005">
                  <c:v>14</c:v>
                </c:pt>
                <c:pt idx="2007">
                  <c:v>6</c:v>
                </c:pt>
                <c:pt idx="2008">
                  <c:v>28</c:v>
                </c:pt>
                <c:pt idx="2009">
                  <c:v>26</c:v>
                </c:pt>
                <c:pt idx="2010">
                  <c:v>13</c:v>
                </c:pt>
                <c:pt idx="2011">
                  <c:v>8</c:v>
                </c:pt>
                <c:pt idx="2012">
                  <c:v>31.394182540295301</c:v>
                </c:pt>
                <c:pt idx="2013">
                  <c:v>14</c:v>
                </c:pt>
                <c:pt idx="2014">
                  <c:v>15</c:v>
                </c:pt>
                <c:pt idx="2015">
                  <c:v>8</c:v>
                </c:pt>
                <c:pt idx="2016">
                  <c:v>13</c:v>
                </c:pt>
                <c:pt idx="2017">
                  <c:v>10</c:v>
                </c:pt>
                <c:pt idx="2018">
                  <c:v>8</c:v>
                </c:pt>
                <c:pt idx="2019">
                  <c:v>29</c:v>
                </c:pt>
                <c:pt idx="2022">
                  <c:v>25</c:v>
                </c:pt>
                <c:pt idx="2025">
                  <c:v>11</c:v>
                </c:pt>
                <c:pt idx="2027">
                  <c:v>38.781049020364797</c:v>
                </c:pt>
                <c:pt idx="2028">
                  <c:v>11</c:v>
                </c:pt>
                <c:pt idx="2030">
                  <c:v>11</c:v>
                </c:pt>
                <c:pt idx="2031">
                  <c:v>6</c:v>
                </c:pt>
                <c:pt idx="2032">
                  <c:v>13</c:v>
                </c:pt>
                <c:pt idx="2034">
                  <c:v>13</c:v>
                </c:pt>
                <c:pt idx="2038">
                  <c:v>16</c:v>
                </c:pt>
                <c:pt idx="2039">
                  <c:v>7</c:v>
                </c:pt>
                <c:pt idx="2040">
                  <c:v>9</c:v>
                </c:pt>
                <c:pt idx="2041">
                  <c:v>11</c:v>
                </c:pt>
                <c:pt idx="2042">
                  <c:v>5</c:v>
                </c:pt>
                <c:pt idx="2044">
                  <c:v>58</c:v>
                </c:pt>
                <c:pt idx="2045">
                  <c:v>54.662811952514197</c:v>
                </c:pt>
                <c:pt idx="2048">
                  <c:v>32.625326953640197</c:v>
                </c:pt>
                <c:pt idx="2049">
                  <c:v>30.163038126950401</c:v>
                </c:pt>
                <c:pt idx="2050">
                  <c:v>12.3114441334491</c:v>
                </c:pt>
                <c:pt idx="2051">
                  <c:v>19.698310613518601</c:v>
                </c:pt>
                <c:pt idx="2052">
                  <c:v>24.007316060225801</c:v>
                </c:pt>
                <c:pt idx="2053">
                  <c:v>12</c:v>
                </c:pt>
                <c:pt idx="2056">
                  <c:v>11.6958719267767</c:v>
                </c:pt>
                <c:pt idx="2060">
                  <c:v>11</c:v>
                </c:pt>
                <c:pt idx="2061">
                  <c:v>26.4696048869157</c:v>
                </c:pt>
                <c:pt idx="2064">
                  <c:v>13.542588546794001</c:v>
                </c:pt>
                <c:pt idx="2065">
                  <c:v>40.061746627368997</c:v>
                </c:pt>
                <c:pt idx="2067">
                  <c:v>19.698310613518601</c:v>
                </c:pt>
                <c:pt idx="2070">
                  <c:v>19.698310613518601</c:v>
                </c:pt>
                <c:pt idx="2071">
                  <c:v>6</c:v>
                </c:pt>
                <c:pt idx="2072">
                  <c:v>25</c:v>
                </c:pt>
                <c:pt idx="2074">
                  <c:v>37.549904607019897</c:v>
                </c:pt>
                <c:pt idx="2076">
                  <c:v>8</c:v>
                </c:pt>
                <c:pt idx="2077">
                  <c:v>11</c:v>
                </c:pt>
                <c:pt idx="2079">
                  <c:v>4</c:v>
                </c:pt>
                <c:pt idx="2080">
                  <c:v>11</c:v>
                </c:pt>
                <c:pt idx="2081">
                  <c:v>40.627765640382201</c:v>
                </c:pt>
                <c:pt idx="2082">
                  <c:v>46.414144383103299</c:v>
                </c:pt>
                <c:pt idx="2085">
                  <c:v>18.4671662001737</c:v>
                </c:pt>
                <c:pt idx="2086">
                  <c:v>6</c:v>
                </c:pt>
                <c:pt idx="2087">
                  <c:v>4</c:v>
                </c:pt>
                <c:pt idx="2088">
                  <c:v>22.160599440208401</c:v>
                </c:pt>
                <c:pt idx="2091">
                  <c:v>31</c:v>
                </c:pt>
                <c:pt idx="2094">
                  <c:v>14</c:v>
                </c:pt>
                <c:pt idx="2095">
                  <c:v>20</c:v>
                </c:pt>
                <c:pt idx="2096">
                  <c:v>12</c:v>
                </c:pt>
                <c:pt idx="2097">
                  <c:v>27.7007493002606</c:v>
                </c:pt>
                <c:pt idx="2098">
                  <c:v>23.3917438535534</c:v>
                </c:pt>
                <c:pt idx="2101">
                  <c:v>59.094931840555901</c:v>
                </c:pt>
                <c:pt idx="2103">
                  <c:v>27.7007493002606</c:v>
                </c:pt>
                <c:pt idx="2104">
                  <c:v>42.258561516468198</c:v>
                </c:pt>
                <c:pt idx="2105">
                  <c:v>18.4671662001737</c:v>
                </c:pt>
                <c:pt idx="2106">
                  <c:v>34.741190735626802</c:v>
                </c:pt>
                <c:pt idx="2107">
                  <c:v>18.4671662001737</c:v>
                </c:pt>
                <c:pt idx="2110">
                  <c:v>14</c:v>
                </c:pt>
                <c:pt idx="2111">
                  <c:v>4</c:v>
                </c:pt>
                <c:pt idx="2113">
                  <c:v>7</c:v>
                </c:pt>
                <c:pt idx="2115">
                  <c:v>21.545027233536</c:v>
                </c:pt>
                <c:pt idx="2116">
                  <c:v>11</c:v>
                </c:pt>
                <c:pt idx="2118">
                  <c:v>4</c:v>
                </c:pt>
                <c:pt idx="2119">
                  <c:v>22.160599440208401</c:v>
                </c:pt>
                <c:pt idx="2121">
                  <c:v>17.2360217868288</c:v>
                </c:pt>
                <c:pt idx="2122">
                  <c:v>14</c:v>
                </c:pt>
                <c:pt idx="2125">
                  <c:v>27.085177093588101</c:v>
                </c:pt>
                <c:pt idx="2126">
                  <c:v>50</c:v>
                </c:pt>
                <c:pt idx="2128">
                  <c:v>10</c:v>
                </c:pt>
                <c:pt idx="2129">
                  <c:v>58.767115598685699</c:v>
                </c:pt>
                <c:pt idx="2130">
                  <c:v>29.547465920277901</c:v>
                </c:pt>
                <c:pt idx="2132">
                  <c:v>29</c:v>
                </c:pt>
                <c:pt idx="2134">
                  <c:v>11</c:v>
                </c:pt>
                <c:pt idx="2135">
                  <c:v>5</c:v>
                </c:pt>
                <c:pt idx="2136">
                  <c:v>47.275945472444697</c:v>
                </c:pt>
                <c:pt idx="2137">
                  <c:v>8</c:v>
                </c:pt>
                <c:pt idx="2138">
                  <c:v>20.3138828201911</c:v>
                </c:pt>
                <c:pt idx="2140">
                  <c:v>8</c:v>
                </c:pt>
                <c:pt idx="2142">
                  <c:v>15</c:v>
                </c:pt>
                <c:pt idx="2146">
                  <c:v>33</c:v>
                </c:pt>
                <c:pt idx="2147">
                  <c:v>13</c:v>
                </c:pt>
                <c:pt idx="2148">
                  <c:v>14</c:v>
                </c:pt>
                <c:pt idx="2150">
                  <c:v>13</c:v>
                </c:pt>
                <c:pt idx="2154">
                  <c:v>45.975535231779403</c:v>
                </c:pt>
                <c:pt idx="2155">
                  <c:v>40.318060669176504</c:v>
                </c:pt>
                <c:pt idx="2156">
                  <c:v>27.085177093588101</c:v>
                </c:pt>
                <c:pt idx="2158">
                  <c:v>18</c:v>
                </c:pt>
                <c:pt idx="2159">
                  <c:v>12.3114441334491</c:v>
                </c:pt>
                <c:pt idx="2161">
                  <c:v>7</c:v>
                </c:pt>
                <c:pt idx="2162">
                  <c:v>7</c:v>
                </c:pt>
                <c:pt idx="2163">
                  <c:v>33.733356925650703</c:v>
                </c:pt>
                <c:pt idx="2164">
                  <c:v>51</c:v>
                </c:pt>
                <c:pt idx="2165">
                  <c:v>5</c:v>
                </c:pt>
                <c:pt idx="2166">
                  <c:v>13</c:v>
                </c:pt>
                <c:pt idx="2171">
                  <c:v>12</c:v>
                </c:pt>
                <c:pt idx="2173">
                  <c:v>20.3138828201911</c:v>
                </c:pt>
                <c:pt idx="2174">
                  <c:v>36</c:v>
                </c:pt>
                <c:pt idx="2179">
                  <c:v>27</c:v>
                </c:pt>
                <c:pt idx="2180">
                  <c:v>21</c:v>
                </c:pt>
                <c:pt idx="2187">
                  <c:v>10</c:v>
                </c:pt>
                <c:pt idx="2189">
                  <c:v>11</c:v>
                </c:pt>
                <c:pt idx="2190">
                  <c:v>16.0048773734839</c:v>
                </c:pt>
                <c:pt idx="2191">
                  <c:v>20.929455026863501</c:v>
                </c:pt>
                <c:pt idx="2192">
                  <c:v>14.773732960138901</c:v>
                </c:pt>
                <c:pt idx="2193">
                  <c:v>17.2360217868288</c:v>
                </c:pt>
                <c:pt idx="2194">
                  <c:v>22.776171646880901</c:v>
                </c:pt>
                <c:pt idx="2198">
                  <c:v>19.698310613518601</c:v>
                </c:pt>
                <c:pt idx="2200">
                  <c:v>11.6958719267767</c:v>
                </c:pt>
                <c:pt idx="2201">
                  <c:v>17.851593993501201</c:v>
                </c:pt>
                <c:pt idx="2204">
                  <c:v>6.7712942733970403</c:v>
                </c:pt>
                <c:pt idx="2205">
                  <c:v>35.703187987002501</c:v>
                </c:pt>
                <c:pt idx="2206">
                  <c:v>24.6228882668983</c:v>
                </c:pt>
                <c:pt idx="2207">
                  <c:v>33.281282106795103</c:v>
                </c:pt>
                <c:pt idx="2209">
                  <c:v>36.831912566202597</c:v>
                </c:pt>
                <c:pt idx="2211">
                  <c:v>11.6958719267767</c:v>
                </c:pt>
                <c:pt idx="2213">
                  <c:v>58.8598082100401</c:v>
                </c:pt>
                <c:pt idx="2214">
                  <c:v>43.546536955843699</c:v>
                </c:pt>
                <c:pt idx="2215">
                  <c:v>23.3917438535534</c:v>
                </c:pt>
                <c:pt idx="2216">
                  <c:v>35.087615780330097</c:v>
                </c:pt>
                <c:pt idx="2217">
                  <c:v>25.854032680243201</c:v>
                </c:pt>
                <c:pt idx="2218">
                  <c:v>33.856471366985197</c:v>
                </c:pt>
                <c:pt idx="2219">
                  <c:v>34.388958812480098</c:v>
                </c:pt>
                <c:pt idx="2220">
                  <c:v>12</c:v>
                </c:pt>
                <c:pt idx="2221">
                  <c:v>37.549904607019897</c:v>
                </c:pt>
                <c:pt idx="2222">
                  <c:v>11.0802997201042</c:v>
                </c:pt>
                <c:pt idx="2224">
                  <c:v>11.0802997201042</c:v>
                </c:pt>
                <c:pt idx="2225">
                  <c:v>25</c:v>
                </c:pt>
                <c:pt idx="2227">
                  <c:v>32.813184419455403</c:v>
                </c:pt>
                <c:pt idx="2228">
                  <c:v>32.009754746967801</c:v>
                </c:pt>
                <c:pt idx="2229">
                  <c:v>37.549904607019897</c:v>
                </c:pt>
                <c:pt idx="2230">
                  <c:v>10.464727513431701</c:v>
                </c:pt>
                <c:pt idx="2231">
                  <c:v>38.165476813692401</c:v>
                </c:pt>
                <c:pt idx="2232">
                  <c:v>13.542588546794001</c:v>
                </c:pt>
                <c:pt idx="2234">
                  <c:v>43.2874495025019</c:v>
                </c:pt>
                <c:pt idx="2236">
                  <c:v>59.137886044103297</c:v>
                </c:pt>
                <c:pt idx="2237">
                  <c:v>11</c:v>
                </c:pt>
                <c:pt idx="2238">
                  <c:v>33.240899160312701</c:v>
                </c:pt>
                <c:pt idx="2239">
                  <c:v>14</c:v>
                </c:pt>
                <c:pt idx="2240">
                  <c:v>5</c:v>
                </c:pt>
                <c:pt idx="2241">
                  <c:v>7</c:v>
                </c:pt>
                <c:pt idx="2242">
                  <c:v>16</c:v>
                </c:pt>
                <c:pt idx="2243">
                  <c:v>5</c:v>
                </c:pt>
                <c:pt idx="2244">
                  <c:v>20.3138828201911</c:v>
                </c:pt>
                <c:pt idx="2245">
                  <c:v>35.703187987002501</c:v>
                </c:pt>
                <c:pt idx="2247">
                  <c:v>19.0827384068462</c:v>
                </c:pt>
                <c:pt idx="2249">
                  <c:v>7</c:v>
                </c:pt>
                <c:pt idx="2250">
                  <c:v>15</c:v>
                </c:pt>
                <c:pt idx="2251">
                  <c:v>7</c:v>
                </c:pt>
                <c:pt idx="2254">
                  <c:v>12</c:v>
                </c:pt>
                <c:pt idx="2255">
                  <c:v>7</c:v>
                </c:pt>
                <c:pt idx="2257">
                  <c:v>6</c:v>
                </c:pt>
                <c:pt idx="2258">
                  <c:v>8</c:v>
                </c:pt>
                <c:pt idx="2259">
                  <c:v>4</c:v>
                </c:pt>
                <c:pt idx="2260">
                  <c:v>6</c:v>
                </c:pt>
                <c:pt idx="2262">
                  <c:v>45.552343293761901</c:v>
                </c:pt>
                <c:pt idx="2265">
                  <c:v>5</c:v>
                </c:pt>
                <c:pt idx="2266">
                  <c:v>49.861348740469097</c:v>
                </c:pt>
                <c:pt idx="2267">
                  <c:v>28.931893713605501</c:v>
                </c:pt>
                <c:pt idx="2268">
                  <c:v>9</c:v>
                </c:pt>
                <c:pt idx="2269">
                  <c:v>8</c:v>
                </c:pt>
                <c:pt idx="2270">
                  <c:v>22</c:v>
                </c:pt>
                <c:pt idx="2271">
                  <c:v>11</c:v>
                </c:pt>
                <c:pt idx="2273">
                  <c:v>7</c:v>
                </c:pt>
                <c:pt idx="2274">
                  <c:v>51.553086340796703</c:v>
                </c:pt>
                <c:pt idx="2275">
                  <c:v>27.7007493002606</c:v>
                </c:pt>
                <c:pt idx="2276">
                  <c:v>8</c:v>
                </c:pt>
                <c:pt idx="2277">
                  <c:v>36.265984192406599</c:v>
                </c:pt>
                <c:pt idx="2278">
                  <c:v>25.238460473570701</c:v>
                </c:pt>
                <c:pt idx="2279">
                  <c:v>26.4696048869157</c:v>
                </c:pt>
                <c:pt idx="2280">
                  <c:v>8</c:v>
                </c:pt>
                <c:pt idx="2281">
                  <c:v>11</c:v>
                </c:pt>
                <c:pt idx="2282">
                  <c:v>13</c:v>
                </c:pt>
                <c:pt idx="2283">
                  <c:v>17.851593993501201</c:v>
                </c:pt>
                <c:pt idx="2284">
                  <c:v>37.725892821238297</c:v>
                </c:pt>
                <c:pt idx="2285">
                  <c:v>35.087615780330097</c:v>
                </c:pt>
                <c:pt idx="2287">
                  <c:v>34.595158014992101</c:v>
                </c:pt>
                <c:pt idx="2288">
                  <c:v>14</c:v>
                </c:pt>
                <c:pt idx="2289">
                  <c:v>24</c:v>
                </c:pt>
                <c:pt idx="2290">
                  <c:v>31</c:v>
                </c:pt>
                <c:pt idx="2291">
                  <c:v>52.939209773831401</c:v>
                </c:pt>
                <c:pt idx="2292">
                  <c:v>25.490468122458299</c:v>
                </c:pt>
                <c:pt idx="2293">
                  <c:v>13.542588546794001</c:v>
                </c:pt>
                <c:pt idx="2295">
                  <c:v>29</c:v>
                </c:pt>
                <c:pt idx="2299">
                  <c:v>9</c:v>
                </c:pt>
                <c:pt idx="2302">
                  <c:v>8</c:v>
                </c:pt>
                <c:pt idx="2303">
                  <c:v>20.560111702860102</c:v>
                </c:pt>
                <c:pt idx="2305">
                  <c:v>10</c:v>
                </c:pt>
                <c:pt idx="2309">
                  <c:v>5</c:v>
                </c:pt>
                <c:pt idx="2310">
                  <c:v>9</c:v>
                </c:pt>
                <c:pt idx="2312">
                  <c:v>10</c:v>
                </c:pt>
                <c:pt idx="2313">
                  <c:v>23</c:v>
                </c:pt>
                <c:pt idx="2314">
                  <c:v>30.7786103336229</c:v>
                </c:pt>
                <c:pt idx="2315">
                  <c:v>12</c:v>
                </c:pt>
                <c:pt idx="2316">
                  <c:v>12</c:v>
                </c:pt>
                <c:pt idx="2317">
                  <c:v>9</c:v>
                </c:pt>
                <c:pt idx="2318">
                  <c:v>28</c:v>
                </c:pt>
                <c:pt idx="2319">
                  <c:v>15</c:v>
                </c:pt>
                <c:pt idx="2320">
                  <c:v>32.502212512305697</c:v>
                </c:pt>
                <c:pt idx="2321">
                  <c:v>35</c:v>
                </c:pt>
                <c:pt idx="2322">
                  <c:v>13</c:v>
                </c:pt>
                <c:pt idx="2323">
                  <c:v>12</c:v>
                </c:pt>
                <c:pt idx="2324">
                  <c:v>11</c:v>
                </c:pt>
                <c:pt idx="2325">
                  <c:v>15</c:v>
                </c:pt>
                <c:pt idx="2327">
                  <c:v>10</c:v>
                </c:pt>
                <c:pt idx="2328">
                  <c:v>16</c:v>
                </c:pt>
                <c:pt idx="2330">
                  <c:v>13.542588546794001</c:v>
                </c:pt>
                <c:pt idx="2331">
                  <c:v>38.791857851813802</c:v>
                </c:pt>
                <c:pt idx="2332">
                  <c:v>41</c:v>
                </c:pt>
                <c:pt idx="2333">
                  <c:v>13.1732452227906</c:v>
                </c:pt>
                <c:pt idx="2334">
                  <c:v>15</c:v>
                </c:pt>
                <c:pt idx="2335">
                  <c:v>11</c:v>
                </c:pt>
                <c:pt idx="2336">
                  <c:v>16</c:v>
                </c:pt>
                <c:pt idx="2338">
                  <c:v>10</c:v>
                </c:pt>
                <c:pt idx="2347">
                  <c:v>12</c:v>
                </c:pt>
                <c:pt idx="2348">
                  <c:v>36.057425816859201</c:v>
                </c:pt>
                <c:pt idx="2349">
                  <c:v>4</c:v>
                </c:pt>
                <c:pt idx="2350">
                  <c:v>45.552343293761901</c:v>
                </c:pt>
                <c:pt idx="2352">
                  <c:v>36</c:v>
                </c:pt>
                <c:pt idx="2353">
                  <c:v>12</c:v>
                </c:pt>
                <c:pt idx="2354">
                  <c:v>6</c:v>
                </c:pt>
                <c:pt idx="2355">
                  <c:v>5</c:v>
                </c:pt>
                <c:pt idx="2356">
                  <c:v>4</c:v>
                </c:pt>
                <c:pt idx="2358">
                  <c:v>38</c:v>
                </c:pt>
                <c:pt idx="2359">
                  <c:v>39</c:v>
                </c:pt>
                <c:pt idx="2360">
                  <c:v>13</c:v>
                </c:pt>
                <c:pt idx="2361">
                  <c:v>10</c:v>
                </c:pt>
                <c:pt idx="2362">
                  <c:v>13</c:v>
                </c:pt>
                <c:pt idx="2366">
                  <c:v>17.2360217868288</c:v>
                </c:pt>
                <c:pt idx="2367">
                  <c:v>39</c:v>
                </c:pt>
                <c:pt idx="2368">
                  <c:v>31.394182540295301</c:v>
                </c:pt>
                <c:pt idx="2369">
                  <c:v>9</c:v>
                </c:pt>
                <c:pt idx="2370">
                  <c:v>18.811965474374201</c:v>
                </c:pt>
                <c:pt idx="2371">
                  <c:v>28.363939074444499</c:v>
                </c:pt>
                <c:pt idx="2372">
                  <c:v>12</c:v>
                </c:pt>
                <c:pt idx="2376">
                  <c:v>40.627765640382201</c:v>
                </c:pt>
                <c:pt idx="2377">
                  <c:v>33.856471366985197</c:v>
                </c:pt>
                <c:pt idx="2378">
                  <c:v>39.306301844830699</c:v>
                </c:pt>
                <c:pt idx="2380">
                  <c:v>19.698310613518601</c:v>
                </c:pt>
                <c:pt idx="2381">
                  <c:v>36.934332400347401</c:v>
                </c:pt>
                <c:pt idx="2382">
                  <c:v>43.8421016863132</c:v>
                </c:pt>
                <c:pt idx="2383">
                  <c:v>20.929455026863501</c:v>
                </c:pt>
                <c:pt idx="2384">
                  <c:v>30.163038126950401</c:v>
                </c:pt>
                <c:pt idx="2385">
                  <c:v>36</c:v>
                </c:pt>
                <c:pt idx="2386">
                  <c:v>7</c:v>
                </c:pt>
                <c:pt idx="2388">
                  <c:v>43.843605170628301</c:v>
                </c:pt>
                <c:pt idx="2393">
                  <c:v>44</c:v>
                </c:pt>
                <c:pt idx="2395">
                  <c:v>12.3114441334491</c:v>
                </c:pt>
                <c:pt idx="2396">
                  <c:v>32.625326953640197</c:v>
                </c:pt>
                <c:pt idx="2397">
                  <c:v>28</c:v>
                </c:pt>
                <c:pt idx="2398">
                  <c:v>7</c:v>
                </c:pt>
                <c:pt idx="2399">
                  <c:v>9</c:v>
                </c:pt>
                <c:pt idx="2400">
                  <c:v>9</c:v>
                </c:pt>
                <c:pt idx="2402">
                  <c:v>11.6958719267767</c:v>
                </c:pt>
                <c:pt idx="2404">
                  <c:v>14</c:v>
                </c:pt>
                <c:pt idx="2405">
                  <c:v>25</c:v>
                </c:pt>
                <c:pt idx="2406">
                  <c:v>12.3114441334491</c:v>
                </c:pt>
                <c:pt idx="2407">
                  <c:v>9</c:v>
                </c:pt>
                <c:pt idx="2408">
                  <c:v>19.698310613518601</c:v>
                </c:pt>
                <c:pt idx="2409">
                  <c:v>5</c:v>
                </c:pt>
                <c:pt idx="2410">
                  <c:v>38</c:v>
                </c:pt>
                <c:pt idx="2412">
                  <c:v>11</c:v>
                </c:pt>
                <c:pt idx="2413">
                  <c:v>25</c:v>
                </c:pt>
                <c:pt idx="2414">
                  <c:v>12</c:v>
                </c:pt>
                <c:pt idx="2416">
                  <c:v>64.977520559430104</c:v>
                </c:pt>
                <c:pt idx="2417">
                  <c:v>8</c:v>
                </c:pt>
                <c:pt idx="2418">
                  <c:v>19.698310613518601</c:v>
                </c:pt>
                <c:pt idx="2419">
                  <c:v>15</c:v>
                </c:pt>
                <c:pt idx="2420">
                  <c:v>4</c:v>
                </c:pt>
                <c:pt idx="2421">
                  <c:v>10</c:v>
                </c:pt>
                <c:pt idx="2426">
                  <c:v>21</c:v>
                </c:pt>
                <c:pt idx="2428">
                  <c:v>7</c:v>
                </c:pt>
                <c:pt idx="2429">
                  <c:v>6</c:v>
                </c:pt>
                <c:pt idx="2430">
                  <c:v>13</c:v>
                </c:pt>
                <c:pt idx="2431">
                  <c:v>27.085177093588101</c:v>
                </c:pt>
                <c:pt idx="2432">
                  <c:v>8.8057980786674204</c:v>
                </c:pt>
                <c:pt idx="2433">
                  <c:v>34.328708615099799</c:v>
                </c:pt>
                <c:pt idx="2434">
                  <c:v>6.7712942733970403</c:v>
                </c:pt>
                <c:pt idx="2435">
                  <c:v>19</c:v>
                </c:pt>
                <c:pt idx="2437">
                  <c:v>21.226608000156201</c:v>
                </c:pt>
                <c:pt idx="2438">
                  <c:v>15.3893051668114</c:v>
                </c:pt>
                <c:pt idx="2440">
                  <c:v>25.238460473570701</c:v>
                </c:pt>
                <c:pt idx="2441">
                  <c:v>41.711675109477198</c:v>
                </c:pt>
                <c:pt idx="2442">
                  <c:v>16.620449580156301</c:v>
                </c:pt>
                <c:pt idx="2443">
                  <c:v>7.3868664800694903</c:v>
                </c:pt>
                <c:pt idx="2444">
                  <c:v>20.3138828201911</c:v>
                </c:pt>
                <c:pt idx="2445">
                  <c:v>30.163038126950401</c:v>
                </c:pt>
                <c:pt idx="2446">
                  <c:v>31.405647258095399</c:v>
                </c:pt>
                <c:pt idx="2447">
                  <c:v>29.661635633406</c:v>
                </c:pt>
                <c:pt idx="2449">
                  <c:v>10.464727513431701</c:v>
                </c:pt>
                <c:pt idx="2450">
                  <c:v>11.0802997201042</c:v>
                </c:pt>
                <c:pt idx="2451">
                  <c:v>9</c:v>
                </c:pt>
                <c:pt idx="2452">
                  <c:v>17</c:v>
                </c:pt>
                <c:pt idx="2453">
                  <c:v>4</c:v>
                </c:pt>
                <c:pt idx="2454">
                  <c:v>16</c:v>
                </c:pt>
                <c:pt idx="2455">
                  <c:v>37</c:v>
                </c:pt>
                <c:pt idx="2456">
                  <c:v>10</c:v>
                </c:pt>
                <c:pt idx="2457">
                  <c:v>10</c:v>
                </c:pt>
                <c:pt idx="2458">
                  <c:v>7</c:v>
                </c:pt>
                <c:pt idx="2459">
                  <c:v>10</c:v>
                </c:pt>
                <c:pt idx="2461">
                  <c:v>12</c:v>
                </c:pt>
                <c:pt idx="2462">
                  <c:v>37</c:v>
                </c:pt>
                <c:pt idx="2463">
                  <c:v>11</c:v>
                </c:pt>
                <c:pt idx="2464">
                  <c:v>9</c:v>
                </c:pt>
                <c:pt idx="2465">
                  <c:v>7</c:v>
                </c:pt>
                <c:pt idx="2466">
                  <c:v>8</c:v>
                </c:pt>
                <c:pt idx="2467">
                  <c:v>12</c:v>
                </c:pt>
                <c:pt idx="2468">
                  <c:v>11</c:v>
                </c:pt>
                <c:pt idx="2469">
                  <c:v>14</c:v>
                </c:pt>
                <c:pt idx="2470">
                  <c:v>12</c:v>
                </c:pt>
                <c:pt idx="2472">
                  <c:v>23</c:v>
                </c:pt>
                <c:pt idx="2473">
                  <c:v>11</c:v>
                </c:pt>
                <c:pt idx="2474">
                  <c:v>19.698310613518601</c:v>
                </c:pt>
                <c:pt idx="2475">
                  <c:v>22.160599440208401</c:v>
                </c:pt>
                <c:pt idx="2476">
                  <c:v>9</c:v>
                </c:pt>
                <c:pt idx="2478">
                  <c:v>12</c:v>
                </c:pt>
                <c:pt idx="2479">
                  <c:v>34</c:v>
                </c:pt>
                <c:pt idx="2481">
                  <c:v>4</c:v>
                </c:pt>
                <c:pt idx="2483">
                  <c:v>29.573577652619299</c:v>
                </c:pt>
                <c:pt idx="2484">
                  <c:v>65.070213170784498</c:v>
                </c:pt>
                <c:pt idx="2485">
                  <c:v>5.5401498600521197</c:v>
                </c:pt>
                <c:pt idx="2487">
                  <c:v>28.931893713605501</c:v>
                </c:pt>
                <c:pt idx="2488">
                  <c:v>28</c:v>
                </c:pt>
                <c:pt idx="2490">
                  <c:v>28.931893713605501</c:v>
                </c:pt>
                <c:pt idx="2491">
                  <c:v>8.6180108934144108</c:v>
                </c:pt>
                <c:pt idx="2492">
                  <c:v>21.545027233536</c:v>
                </c:pt>
                <c:pt idx="2494">
                  <c:v>24.081540429871499</c:v>
                </c:pt>
                <c:pt idx="2495">
                  <c:v>25.238460473570701</c:v>
                </c:pt>
                <c:pt idx="2496">
                  <c:v>29.694078047380099</c:v>
                </c:pt>
                <c:pt idx="2497">
                  <c:v>28.989614201086699</c:v>
                </c:pt>
                <c:pt idx="2498">
                  <c:v>11</c:v>
                </c:pt>
                <c:pt idx="2502">
                  <c:v>16</c:v>
                </c:pt>
                <c:pt idx="2503">
                  <c:v>8</c:v>
                </c:pt>
                <c:pt idx="2506">
                  <c:v>8</c:v>
                </c:pt>
                <c:pt idx="2507">
                  <c:v>12</c:v>
                </c:pt>
                <c:pt idx="2508">
                  <c:v>7</c:v>
                </c:pt>
                <c:pt idx="2509">
                  <c:v>8</c:v>
                </c:pt>
                <c:pt idx="2510">
                  <c:v>6</c:v>
                </c:pt>
                <c:pt idx="2512">
                  <c:v>40.012193433709697</c:v>
                </c:pt>
                <c:pt idx="2513">
                  <c:v>15.3893051668114</c:v>
                </c:pt>
                <c:pt idx="2514">
                  <c:v>30.163038126950401</c:v>
                </c:pt>
                <c:pt idx="2515">
                  <c:v>16.0048773734839</c:v>
                </c:pt>
                <c:pt idx="2516">
                  <c:v>35.087615780330097</c:v>
                </c:pt>
                <c:pt idx="2518">
                  <c:v>39.396621227037301</c:v>
                </c:pt>
                <c:pt idx="2519">
                  <c:v>7</c:v>
                </c:pt>
                <c:pt idx="2520">
                  <c:v>12</c:v>
                </c:pt>
                <c:pt idx="2521">
                  <c:v>4</c:v>
                </c:pt>
                <c:pt idx="2522">
                  <c:v>25</c:v>
                </c:pt>
                <c:pt idx="2523">
                  <c:v>12</c:v>
                </c:pt>
                <c:pt idx="2527">
                  <c:v>7</c:v>
                </c:pt>
                <c:pt idx="2528">
                  <c:v>10</c:v>
                </c:pt>
                <c:pt idx="2529">
                  <c:v>13.542588546794001</c:v>
                </c:pt>
                <c:pt idx="2530">
                  <c:v>4</c:v>
                </c:pt>
                <c:pt idx="2531">
                  <c:v>7</c:v>
                </c:pt>
                <c:pt idx="2532">
                  <c:v>10</c:v>
                </c:pt>
                <c:pt idx="2533">
                  <c:v>28.316321506933001</c:v>
                </c:pt>
                <c:pt idx="2534">
                  <c:v>31.394182540295301</c:v>
                </c:pt>
                <c:pt idx="2535">
                  <c:v>9</c:v>
                </c:pt>
                <c:pt idx="2536">
                  <c:v>13</c:v>
                </c:pt>
                <c:pt idx="2538">
                  <c:v>27.085177093588101</c:v>
                </c:pt>
                <c:pt idx="2539">
                  <c:v>4</c:v>
                </c:pt>
                <c:pt idx="2540">
                  <c:v>5</c:v>
                </c:pt>
                <c:pt idx="2545">
                  <c:v>23</c:v>
                </c:pt>
                <c:pt idx="2547">
                  <c:v>27</c:v>
                </c:pt>
                <c:pt idx="2548">
                  <c:v>40.627765640382201</c:v>
                </c:pt>
                <c:pt idx="2551">
                  <c:v>30.163038126950401</c:v>
                </c:pt>
                <c:pt idx="2553">
                  <c:v>25.854032680243201</c:v>
                </c:pt>
                <c:pt idx="2555">
                  <c:v>20.3138828201911</c:v>
                </c:pt>
                <c:pt idx="2556">
                  <c:v>44.414284690170902</c:v>
                </c:pt>
                <c:pt idx="2557">
                  <c:v>28.0626880875427</c:v>
                </c:pt>
                <c:pt idx="2558">
                  <c:v>15.3893051668114</c:v>
                </c:pt>
                <c:pt idx="2560">
                  <c:v>12.9270163401216</c:v>
                </c:pt>
                <c:pt idx="2561">
                  <c:v>21.129280758234099</c:v>
                </c:pt>
                <c:pt idx="2563">
                  <c:v>21</c:v>
                </c:pt>
                <c:pt idx="2564">
                  <c:v>7</c:v>
                </c:pt>
                <c:pt idx="2565">
                  <c:v>5</c:v>
                </c:pt>
                <c:pt idx="2566">
                  <c:v>6</c:v>
                </c:pt>
                <c:pt idx="2567">
                  <c:v>12</c:v>
                </c:pt>
                <c:pt idx="2568">
                  <c:v>12</c:v>
                </c:pt>
                <c:pt idx="2569">
                  <c:v>28</c:v>
                </c:pt>
                <c:pt idx="2570">
                  <c:v>36</c:v>
                </c:pt>
                <c:pt idx="2571">
                  <c:v>35</c:v>
                </c:pt>
                <c:pt idx="2572">
                  <c:v>11</c:v>
                </c:pt>
                <c:pt idx="2573">
                  <c:v>17</c:v>
                </c:pt>
                <c:pt idx="2574">
                  <c:v>17</c:v>
                </c:pt>
                <c:pt idx="2575">
                  <c:v>7</c:v>
                </c:pt>
                <c:pt idx="2577">
                  <c:v>8</c:v>
                </c:pt>
                <c:pt idx="2580">
                  <c:v>40.627765640382201</c:v>
                </c:pt>
                <c:pt idx="2581">
                  <c:v>25</c:v>
                </c:pt>
                <c:pt idx="2582">
                  <c:v>12</c:v>
                </c:pt>
                <c:pt idx="2583">
                  <c:v>9</c:v>
                </c:pt>
                <c:pt idx="2584">
                  <c:v>26</c:v>
                </c:pt>
                <c:pt idx="2586">
                  <c:v>15</c:v>
                </c:pt>
                <c:pt idx="2587">
                  <c:v>4</c:v>
                </c:pt>
                <c:pt idx="2589">
                  <c:v>11</c:v>
                </c:pt>
                <c:pt idx="2590">
                  <c:v>31</c:v>
                </c:pt>
                <c:pt idx="2591">
                  <c:v>13</c:v>
                </c:pt>
                <c:pt idx="2592">
                  <c:v>9</c:v>
                </c:pt>
                <c:pt idx="2593">
                  <c:v>12</c:v>
                </c:pt>
                <c:pt idx="2595">
                  <c:v>12</c:v>
                </c:pt>
                <c:pt idx="2598">
                  <c:v>15</c:v>
                </c:pt>
                <c:pt idx="2599">
                  <c:v>13</c:v>
                </c:pt>
                <c:pt idx="2600">
                  <c:v>7</c:v>
                </c:pt>
                <c:pt idx="2601">
                  <c:v>13</c:v>
                </c:pt>
                <c:pt idx="2603">
                  <c:v>29.547465920277901</c:v>
                </c:pt>
                <c:pt idx="2604">
                  <c:v>6.1557220667245804</c:v>
                </c:pt>
                <c:pt idx="2605">
                  <c:v>26.4696048869157</c:v>
                </c:pt>
                <c:pt idx="2606">
                  <c:v>29.547465920277901</c:v>
                </c:pt>
                <c:pt idx="2607">
                  <c:v>39.116281991554203</c:v>
                </c:pt>
                <c:pt idx="2609">
                  <c:v>27</c:v>
                </c:pt>
                <c:pt idx="2612">
                  <c:v>41.858910053727101</c:v>
                </c:pt>
                <c:pt idx="2614">
                  <c:v>9</c:v>
                </c:pt>
                <c:pt idx="2616">
                  <c:v>14</c:v>
                </c:pt>
                <c:pt idx="2617">
                  <c:v>12</c:v>
                </c:pt>
                <c:pt idx="2618">
                  <c:v>29.547465920277901</c:v>
                </c:pt>
                <c:pt idx="2619">
                  <c:v>4</c:v>
                </c:pt>
                <c:pt idx="2620">
                  <c:v>10</c:v>
                </c:pt>
                <c:pt idx="2623">
                  <c:v>36.377197596249502</c:v>
                </c:pt>
                <c:pt idx="2625">
                  <c:v>12</c:v>
                </c:pt>
                <c:pt idx="2627">
                  <c:v>9</c:v>
                </c:pt>
                <c:pt idx="2628">
                  <c:v>8</c:v>
                </c:pt>
                <c:pt idx="2629">
                  <c:v>14</c:v>
                </c:pt>
                <c:pt idx="2630">
                  <c:v>10</c:v>
                </c:pt>
                <c:pt idx="2631">
                  <c:v>8</c:v>
                </c:pt>
                <c:pt idx="2632">
                  <c:v>29</c:v>
                </c:pt>
                <c:pt idx="2633">
                  <c:v>6</c:v>
                </c:pt>
                <c:pt idx="2634">
                  <c:v>38.165476813692401</c:v>
                </c:pt>
                <c:pt idx="2635">
                  <c:v>6</c:v>
                </c:pt>
                <c:pt idx="2636">
                  <c:v>8</c:v>
                </c:pt>
                <c:pt idx="2637">
                  <c:v>14</c:v>
                </c:pt>
                <c:pt idx="2638">
                  <c:v>13</c:v>
                </c:pt>
                <c:pt idx="2639">
                  <c:v>4</c:v>
                </c:pt>
                <c:pt idx="2640">
                  <c:v>9</c:v>
                </c:pt>
                <c:pt idx="2642">
                  <c:v>5</c:v>
                </c:pt>
                <c:pt idx="2643">
                  <c:v>15</c:v>
                </c:pt>
                <c:pt idx="2644">
                  <c:v>14</c:v>
                </c:pt>
                <c:pt idx="2645">
                  <c:v>16</c:v>
                </c:pt>
                <c:pt idx="2646">
                  <c:v>16</c:v>
                </c:pt>
                <c:pt idx="2647">
                  <c:v>44</c:v>
                </c:pt>
                <c:pt idx="2649">
                  <c:v>4</c:v>
                </c:pt>
                <c:pt idx="2650">
                  <c:v>45.552343293761901</c:v>
                </c:pt>
                <c:pt idx="2651">
                  <c:v>12</c:v>
                </c:pt>
                <c:pt idx="2652">
                  <c:v>6</c:v>
                </c:pt>
                <c:pt idx="2653">
                  <c:v>5</c:v>
                </c:pt>
                <c:pt idx="2654">
                  <c:v>8</c:v>
                </c:pt>
                <c:pt idx="2655">
                  <c:v>13</c:v>
                </c:pt>
                <c:pt idx="2657">
                  <c:v>6</c:v>
                </c:pt>
                <c:pt idx="2658">
                  <c:v>40</c:v>
                </c:pt>
                <c:pt idx="2661">
                  <c:v>13</c:v>
                </c:pt>
                <c:pt idx="2662">
                  <c:v>35.223192314669703</c:v>
                </c:pt>
                <c:pt idx="2663">
                  <c:v>35.153672856153896</c:v>
                </c:pt>
                <c:pt idx="2664">
                  <c:v>56.835581952723601</c:v>
                </c:pt>
                <c:pt idx="2666">
                  <c:v>19.0827384068462</c:v>
                </c:pt>
                <c:pt idx="2667">
                  <c:v>31.515487860493899</c:v>
                </c:pt>
                <c:pt idx="2668">
                  <c:v>11.6958719267767</c:v>
                </c:pt>
                <c:pt idx="2669">
                  <c:v>33.118406978252203</c:v>
                </c:pt>
                <c:pt idx="2670">
                  <c:v>4</c:v>
                </c:pt>
                <c:pt idx="2671">
                  <c:v>27.909745278808</c:v>
                </c:pt>
                <c:pt idx="2672">
                  <c:v>15.3893051668114</c:v>
                </c:pt>
                <c:pt idx="2673">
                  <c:v>18.4671662001737</c:v>
                </c:pt>
                <c:pt idx="2675">
                  <c:v>54.175499378497904</c:v>
                </c:pt>
                <c:pt idx="2676">
                  <c:v>12.9270163401216</c:v>
                </c:pt>
                <c:pt idx="2677">
                  <c:v>26.329336255215601</c:v>
                </c:pt>
                <c:pt idx="2678">
                  <c:v>73.597933415388795</c:v>
                </c:pt>
                <c:pt idx="2679">
                  <c:v>11</c:v>
                </c:pt>
                <c:pt idx="2682">
                  <c:v>6</c:v>
                </c:pt>
                <c:pt idx="2683">
                  <c:v>13</c:v>
                </c:pt>
                <c:pt idx="2684">
                  <c:v>11</c:v>
                </c:pt>
                <c:pt idx="2685">
                  <c:v>43.2874495025019</c:v>
                </c:pt>
                <c:pt idx="2686">
                  <c:v>7</c:v>
                </c:pt>
                <c:pt idx="2688">
                  <c:v>9.2335831000868698</c:v>
                </c:pt>
                <c:pt idx="2689">
                  <c:v>9.8491553067593305</c:v>
                </c:pt>
                <c:pt idx="2690">
                  <c:v>12.9270163401216</c:v>
                </c:pt>
                <c:pt idx="2694">
                  <c:v>25</c:v>
                </c:pt>
                <c:pt idx="2695">
                  <c:v>26</c:v>
                </c:pt>
                <c:pt idx="2696">
                  <c:v>23</c:v>
                </c:pt>
                <c:pt idx="2698">
                  <c:v>11</c:v>
                </c:pt>
                <c:pt idx="2699">
                  <c:v>18.4671662001737</c:v>
                </c:pt>
                <c:pt idx="2700">
                  <c:v>24</c:v>
                </c:pt>
                <c:pt idx="2701">
                  <c:v>4</c:v>
                </c:pt>
                <c:pt idx="2702">
                  <c:v>38.165476813692401</c:v>
                </c:pt>
                <c:pt idx="2704">
                  <c:v>15</c:v>
                </c:pt>
                <c:pt idx="2705">
                  <c:v>8</c:v>
                </c:pt>
                <c:pt idx="2707">
                  <c:v>35.668116849170801</c:v>
                </c:pt>
                <c:pt idx="2708">
                  <c:v>8</c:v>
                </c:pt>
                <c:pt idx="2709">
                  <c:v>4</c:v>
                </c:pt>
                <c:pt idx="2710">
                  <c:v>9.8491553067593305</c:v>
                </c:pt>
                <c:pt idx="2711">
                  <c:v>23.451230672661602</c:v>
                </c:pt>
                <c:pt idx="2712">
                  <c:v>14</c:v>
                </c:pt>
                <c:pt idx="2713">
                  <c:v>4</c:v>
                </c:pt>
                <c:pt idx="2714">
                  <c:v>8</c:v>
                </c:pt>
                <c:pt idx="2715">
                  <c:v>7</c:v>
                </c:pt>
                <c:pt idx="2716">
                  <c:v>20.3138828201911</c:v>
                </c:pt>
                <c:pt idx="2717">
                  <c:v>11.123113362527199</c:v>
                </c:pt>
                <c:pt idx="2718">
                  <c:v>27</c:v>
                </c:pt>
                <c:pt idx="2719">
                  <c:v>11</c:v>
                </c:pt>
                <c:pt idx="2720">
                  <c:v>9</c:v>
                </c:pt>
                <c:pt idx="2721">
                  <c:v>35.087615780330097</c:v>
                </c:pt>
                <c:pt idx="2724">
                  <c:v>15</c:v>
                </c:pt>
                <c:pt idx="2725">
                  <c:v>21</c:v>
                </c:pt>
                <c:pt idx="2726">
                  <c:v>31</c:v>
                </c:pt>
                <c:pt idx="2727">
                  <c:v>16</c:v>
                </c:pt>
                <c:pt idx="2728">
                  <c:v>10</c:v>
                </c:pt>
                <c:pt idx="2733">
                  <c:v>14</c:v>
                </c:pt>
                <c:pt idx="2734">
                  <c:v>11</c:v>
                </c:pt>
                <c:pt idx="2735">
                  <c:v>13</c:v>
                </c:pt>
                <c:pt idx="2736">
                  <c:v>8</c:v>
                </c:pt>
                <c:pt idx="2737">
                  <c:v>9</c:v>
                </c:pt>
                <c:pt idx="2738">
                  <c:v>11</c:v>
                </c:pt>
                <c:pt idx="2740">
                  <c:v>27.7007493002606</c:v>
                </c:pt>
                <c:pt idx="2742">
                  <c:v>25</c:v>
                </c:pt>
                <c:pt idx="2743">
                  <c:v>16.0048773734839</c:v>
                </c:pt>
                <c:pt idx="2744">
                  <c:v>11</c:v>
                </c:pt>
                <c:pt idx="2746">
                  <c:v>14</c:v>
                </c:pt>
                <c:pt idx="2747">
                  <c:v>14</c:v>
                </c:pt>
                <c:pt idx="2749">
                  <c:v>10</c:v>
                </c:pt>
                <c:pt idx="2750">
                  <c:v>9</c:v>
                </c:pt>
                <c:pt idx="2751">
                  <c:v>6</c:v>
                </c:pt>
                <c:pt idx="2752">
                  <c:v>26</c:v>
                </c:pt>
                <c:pt idx="2754">
                  <c:v>17.2360217868288</c:v>
                </c:pt>
                <c:pt idx="2755">
                  <c:v>34.595158014992101</c:v>
                </c:pt>
                <c:pt idx="2756">
                  <c:v>11</c:v>
                </c:pt>
                <c:pt idx="2757">
                  <c:v>14</c:v>
                </c:pt>
                <c:pt idx="2758">
                  <c:v>12</c:v>
                </c:pt>
                <c:pt idx="2759">
                  <c:v>9</c:v>
                </c:pt>
                <c:pt idx="2760">
                  <c:v>11</c:v>
                </c:pt>
                <c:pt idx="2762">
                  <c:v>24</c:v>
                </c:pt>
                <c:pt idx="2763">
                  <c:v>6</c:v>
                </c:pt>
                <c:pt idx="2764">
                  <c:v>12</c:v>
                </c:pt>
                <c:pt idx="2765">
                  <c:v>8</c:v>
                </c:pt>
                <c:pt idx="2766">
                  <c:v>9.8491553067593305</c:v>
                </c:pt>
                <c:pt idx="2768">
                  <c:v>20.929455026863501</c:v>
                </c:pt>
                <c:pt idx="2770">
                  <c:v>57.442552413178198</c:v>
                </c:pt>
                <c:pt idx="2771">
                  <c:v>31.237410026430702</c:v>
                </c:pt>
                <c:pt idx="2772">
                  <c:v>84.080587235747998</c:v>
                </c:pt>
                <c:pt idx="2773">
                  <c:v>10.464727513431701</c:v>
                </c:pt>
                <c:pt idx="2774">
                  <c:v>11</c:v>
                </c:pt>
                <c:pt idx="2775">
                  <c:v>33.281282106795103</c:v>
                </c:pt>
                <c:pt idx="2776">
                  <c:v>22.776171646880901</c:v>
                </c:pt>
                <c:pt idx="2777">
                  <c:v>22.776171646880901</c:v>
                </c:pt>
                <c:pt idx="2778">
                  <c:v>18.836509524177199</c:v>
                </c:pt>
                <c:pt idx="2779">
                  <c:v>20.3138828201911</c:v>
                </c:pt>
                <c:pt idx="2780">
                  <c:v>14</c:v>
                </c:pt>
                <c:pt idx="2781">
                  <c:v>13.542588546794001</c:v>
                </c:pt>
                <c:pt idx="2782">
                  <c:v>32.011393331239901</c:v>
                </c:pt>
                <c:pt idx="2784">
                  <c:v>26</c:v>
                </c:pt>
                <c:pt idx="2785">
                  <c:v>21.545027233536</c:v>
                </c:pt>
                <c:pt idx="2786">
                  <c:v>14</c:v>
                </c:pt>
                <c:pt idx="2787">
                  <c:v>5</c:v>
                </c:pt>
                <c:pt idx="2788">
                  <c:v>7</c:v>
                </c:pt>
                <c:pt idx="2789">
                  <c:v>32.625326953640197</c:v>
                </c:pt>
                <c:pt idx="2791">
                  <c:v>8.1255531280764401</c:v>
                </c:pt>
                <c:pt idx="2792">
                  <c:v>25.238460473570701</c:v>
                </c:pt>
                <c:pt idx="2793">
                  <c:v>8</c:v>
                </c:pt>
                <c:pt idx="2794">
                  <c:v>10</c:v>
                </c:pt>
                <c:pt idx="2795">
                  <c:v>13</c:v>
                </c:pt>
                <c:pt idx="2796">
                  <c:v>8</c:v>
                </c:pt>
                <c:pt idx="2797">
                  <c:v>13</c:v>
                </c:pt>
                <c:pt idx="2798">
                  <c:v>9</c:v>
                </c:pt>
                <c:pt idx="2799">
                  <c:v>9.8491553067593305</c:v>
                </c:pt>
                <c:pt idx="2800">
                  <c:v>33</c:v>
                </c:pt>
                <c:pt idx="2802">
                  <c:v>9</c:v>
                </c:pt>
                <c:pt idx="2804">
                  <c:v>16</c:v>
                </c:pt>
                <c:pt idx="2805">
                  <c:v>11</c:v>
                </c:pt>
                <c:pt idx="2806">
                  <c:v>34</c:v>
                </c:pt>
                <c:pt idx="2807">
                  <c:v>42</c:v>
                </c:pt>
                <c:pt idx="2808">
                  <c:v>12</c:v>
                </c:pt>
                <c:pt idx="2809">
                  <c:v>23.145514970884399</c:v>
                </c:pt>
                <c:pt idx="2810">
                  <c:v>23</c:v>
                </c:pt>
                <c:pt idx="2812">
                  <c:v>68.813532119572002</c:v>
                </c:pt>
                <c:pt idx="2813">
                  <c:v>17.851593993501201</c:v>
                </c:pt>
                <c:pt idx="2814">
                  <c:v>14.1581607534665</c:v>
                </c:pt>
                <c:pt idx="2815">
                  <c:v>12</c:v>
                </c:pt>
                <c:pt idx="2816">
                  <c:v>24.6228882668983</c:v>
                </c:pt>
                <c:pt idx="2817">
                  <c:v>24.007316060225801</c:v>
                </c:pt>
                <c:pt idx="2818">
                  <c:v>27</c:v>
                </c:pt>
                <c:pt idx="2819">
                  <c:v>10</c:v>
                </c:pt>
                <c:pt idx="2820">
                  <c:v>12</c:v>
                </c:pt>
                <c:pt idx="2821">
                  <c:v>11</c:v>
                </c:pt>
                <c:pt idx="2822">
                  <c:v>11</c:v>
                </c:pt>
                <c:pt idx="2823">
                  <c:v>15</c:v>
                </c:pt>
                <c:pt idx="2824">
                  <c:v>8</c:v>
                </c:pt>
                <c:pt idx="2825">
                  <c:v>74.988322585704694</c:v>
                </c:pt>
                <c:pt idx="2826">
                  <c:v>13</c:v>
                </c:pt>
                <c:pt idx="2827">
                  <c:v>16</c:v>
                </c:pt>
                <c:pt idx="2828">
                  <c:v>6</c:v>
                </c:pt>
                <c:pt idx="2829">
                  <c:v>7</c:v>
                </c:pt>
                <c:pt idx="2830">
                  <c:v>14</c:v>
                </c:pt>
                <c:pt idx="2831">
                  <c:v>18.4671662001737</c:v>
                </c:pt>
                <c:pt idx="2832">
                  <c:v>12</c:v>
                </c:pt>
                <c:pt idx="2833">
                  <c:v>6</c:v>
                </c:pt>
                <c:pt idx="2834">
                  <c:v>6</c:v>
                </c:pt>
                <c:pt idx="2835">
                  <c:v>28</c:v>
                </c:pt>
                <c:pt idx="2836">
                  <c:v>17</c:v>
                </c:pt>
                <c:pt idx="2837">
                  <c:v>27</c:v>
                </c:pt>
                <c:pt idx="2838">
                  <c:v>12</c:v>
                </c:pt>
                <c:pt idx="2839">
                  <c:v>13</c:v>
                </c:pt>
                <c:pt idx="2840">
                  <c:v>16</c:v>
                </c:pt>
                <c:pt idx="2842">
                  <c:v>27</c:v>
                </c:pt>
                <c:pt idx="2843">
                  <c:v>10</c:v>
                </c:pt>
                <c:pt idx="2844">
                  <c:v>6</c:v>
                </c:pt>
                <c:pt idx="2846">
                  <c:v>8</c:v>
                </c:pt>
                <c:pt idx="2849">
                  <c:v>9</c:v>
                </c:pt>
                <c:pt idx="2850">
                  <c:v>5</c:v>
                </c:pt>
                <c:pt idx="2851">
                  <c:v>10.464727513431701</c:v>
                </c:pt>
                <c:pt idx="2852">
                  <c:v>4.9245776533796599</c:v>
                </c:pt>
                <c:pt idx="2853">
                  <c:v>14.773732960138901</c:v>
                </c:pt>
                <c:pt idx="2854">
                  <c:v>17.2360217868288</c:v>
                </c:pt>
                <c:pt idx="2855">
                  <c:v>10</c:v>
                </c:pt>
                <c:pt idx="2856">
                  <c:v>38.480254332282698</c:v>
                </c:pt>
                <c:pt idx="2857">
                  <c:v>18.4671662001737</c:v>
                </c:pt>
                <c:pt idx="2858">
                  <c:v>40.627765640382201</c:v>
                </c:pt>
                <c:pt idx="2859">
                  <c:v>4</c:v>
                </c:pt>
                <c:pt idx="2861">
                  <c:v>26.417394236002199</c:v>
                </c:pt>
                <c:pt idx="2862">
                  <c:v>7.3868664800694903</c:v>
                </c:pt>
                <c:pt idx="2863">
                  <c:v>11.0802997201042</c:v>
                </c:pt>
                <c:pt idx="2864">
                  <c:v>20.3138828201911</c:v>
                </c:pt>
                <c:pt idx="2865">
                  <c:v>14.773732960138901</c:v>
                </c:pt>
                <c:pt idx="2866">
                  <c:v>14.773732960138901</c:v>
                </c:pt>
                <c:pt idx="2867">
                  <c:v>15.3893051668114</c:v>
                </c:pt>
                <c:pt idx="2869">
                  <c:v>7.3868664800694903</c:v>
                </c:pt>
                <c:pt idx="2870">
                  <c:v>21.545027233536</c:v>
                </c:pt>
                <c:pt idx="2871">
                  <c:v>20.3138828201911</c:v>
                </c:pt>
                <c:pt idx="2872">
                  <c:v>34.472043573657601</c:v>
                </c:pt>
                <c:pt idx="2874">
                  <c:v>10.464727513431701</c:v>
                </c:pt>
                <c:pt idx="2875">
                  <c:v>26.4696048869157</c:v>
                </c:pt>
                <c:pt idx="2876">
                  <c:v>13.542588546794001</c:v>
                </c:pt>
                <c:pt idx="2877">
                  <c:v>35.087615780330097</c:v>
                </c:pt>
                <c:pt idx="2878">
                  <c:v>39.291162695365799</c:v>
                </c:pt>
                <c:pt idx="2880">
                  <c:v>12.3114441334491</c:v>
                </c:pt>
                <c:pt idx="2881">
                  <c:v>14.773732960138901</c:v>
                </c:pt>
                <c:pt idx="2882">
                  <c:v>24.6228882668983</c:v>
                </c:pt>
                <c:pt idx="2883">
                  <c:v>21.545027233536</c:v>
                </c:pt>
                <c:pt idx="2885">
                  <c:v>35.153672856153896</c:v>
                </c:pt>
                <c:pt idx="2886">
                  <c:v>16.0048773734839</c:v>
                </c:pt>
                <c:pt idx="2887">
                  <c:v>15</c:v>
                </c:pt>
                <c:pt idx="2888">
                  <c:v>43</c:v>
                </c:pt>
                <c:pt idx="2889">
                  <c:v>5</c:v>
                </c:pt>
                <c:pt idx="2890">
                  <c:v>11</c:v>
                </c:pt>
                <c:pt idx="2891">
                  <c:v>8</c:v>
                </c:pt>
                <c:pt idx="2892">
                  <c:v>27</c:v>
                </c:pt>
                <c:pt idx="2893">
                  <c:v>35</c:v>
                </c:pt>
                <c:pt idx="2894">
                  <c:v>12</c:v>
                </c:pt>
                <c:pt idx="2895">
                  <c:v>10</c:v>
                </c:pt>
                <c:pt idx="2896">
                  <c:v>14</c:v>
                </c:pt>
                <c:pt idx="2897">
                  <c:v>36</c:v>
                </c:pt>
                <c:pt idx="2898">
                  <c:v>40</c:v>
                </c:pt>
                <c:pt idx="2899">
                  <c:v>14</c:v>
                </c:pt>
                <c:pt idx="2900">
                  <c:v>9</c:v>
                </c:pt>
                <c:pt idx="2901">
                  <c:v>6</c:v>
                </c:pt>
                <c:pt idx="2902">
                  <c:v>13</c:v>
                </c:pt>
                <c:pt idx="2903">
                  <c:v>17</c:v>
                </c:pt>
                <c:pt idx="2904">
                  <c:v>39.2735067857028</c:v>
                </c:pt>
                <c:pt idx="2905">
                  <c:v>12.9270163401216</c:v>
                </c:pt>
                <c:pt idx="2906">
                  <c:v>11</c:v>
                </c:pt>
                <c:pt idx="2907">
                  <c:v>13</c:v>
                </c:pt>
                <c:pt idx="2908">
                  <c:v>7</c:v>
                </c:pt>
                <c:pt idx="2910">
                  <c:v>4</c:v>
                </c:pt>
                <c:pt idx="2911">
                  <c:v>14</c:v>
                </c:pt>
                <c:pt idx="2912">
                  <c:v>5</c:v>
                </c:pt>
                <c:pt idx="2913">
                  <c:v>4</c:v>
                </c:pt>
                <c:pt idx="2914">
                  <c:v>28</c:v>
                </c:pt>
                <c:pt idx="2915">
                  <c:v>21</c:v>
                </c:pt>
                <c:pt idx="2916">
                  <c:v>44.813656645754897</c:v>
                </c:pt>
                <c:pt idx="2917">
                  <c:v>12</c:v>
                </c:pt>
                <c:pt idx="2918">
                  <c:v>6</c:v>
                </c:pt>
                <c:pt idx="2919">
                  <c:v>8</c:v>
                </c:pt>
                <c:pt idx="2920">
                  <c:v>44.121683004691498</c:v>
                </c:pt>
                <c:pt idx="2921">
                  <c:v>13</c:v>
                </c:pt>
                <c:pt idx="2922">
                  <c:v>19.0827384068462</c:v>
                </c:pt>
                <c:pt idx="2923">
                  <c:v>16.620449580156301</c:v>
                </c:pt>
                <c:pt idx="2924">
                  <c:v>21.545027233536</c:v>
                </c:pt>
                <c:pt idx="2925">
                  <c:v>12</c:v>
                </c:pt>
                <c:pt idx="2927">
                  <c:v>14</c:v>
                </c:pt>
                <c:pt idx="2928">
                  <c:v>10</c:v>
                </c:pt>
                <c:pt idx="2929">
                  <c:v>12</c:v>
                </c:pt>
                <c:pt idx="2930">
                  <c:v>12</c:v>
                </c:pt>
                <c:pt idx="2931">
                  <c:v>10</c:v>
                </c:pt>
                <c:pt idx="2932">
                  <c:v>8</c:v>
                </c:pt>
                <c:pt idx="2933">
                  <c:v>28</c:v>
                </c:pt>
                <c:pt idx="2934">
                  <c:v>9</c:v>
                </c:pt>
                <c:pt idx="2935">
                  <c:v>55.244796367218797</c:v>
                </c:pt>
                <c:pt idx="2936">
                  <c:v>29.547465920277901</c:v>
                </c:pt>
                <c:pt idx="2937">
                  <c:v>17.2408257119172</c:v>
                </c:pt>
                <c:pt idx="2938">
                  <c:v>26.4696048869157</c:v>
                </c:pt>
                <c:pt idx="2940">
                  <c:v>6.7712942733970403</c:v>
                </c:pt>
                <c:pt idx="2941">
                  <c:v>25.694391867438</c:v>
                </c:pt>
                <c:pt idx="2942">
                  <c:v>16.620449580156301</c:v>
                </c:pt>
                <c:pt idx="2943">
                  <c:v>23.636615895370401</c:v>
                </c:pt>
                <c:pt idx="2944">
                  <c:v>12.3114441334491</c:v>
                </c:pt>
                <c:pt idx="2945">
                  <c:v>19.0827384068462</c:v>
                </c:pt>
                <c:pt idx="2946">
                  <c:v>4</c:v>
                </c:pt>
                <c:pt idx="2947">
                  <c:v>12.3114441334491</c:v>
                </c:pt>
                <c:pt idx="2948">
                  <c:v>12</c:v>
                </c:pt>
                <c:pt idx="2949">
                  <c:v>16</c:v>
                </c:pt>
                <c:pt idx="2950">
                  <c:v>4</c:v>
                </c:pt>
                <c:pt idx="2951">
                  <c:v>4</c:v>
                </c:pt>
                <c:pt idx="2952">
                  <c:v>9</c:v>
                </c:pt>
                <c:pt idx="2953">
                  <c:v>16</c:v>
                </c:pt>
                <c:pt idx="2954">
                  <c:v>11</c:v>
                </c:pt>
                <c:pt idx="2955">
                  <c:v>3</c:v>
                </c:pt>
                <c:pt idx="2956">
                  <c:v>6</c:v>
                </c:pt>
                <c:pt idx="2957">
                  <c:v>10</c:v>
                </c:pt>
                <c:pt idx="2958">
                  <c:v>9.8491553067593305</c:v>
                </c:pt>
                <c:pt idx="2959">
                  <c:v>24</c:v>
                </c:pt>
                <c:pt idx="2960">
                  <c:v>8</c:v>
                </c:pt>
                <c:pt idx="2961">
                  <c:v>7</c:v>
                </c:pt>
                <c:pt idx="2962">
                  <c:v>16</c:v>
                </c:pt>
                <c:pt idx="2963">
                  <c:v>11.0802997201042</c:v>
                </c:pt>
                <c:pt idx="2964">
                  <c:v>16</c:v>
                </c:pt>
                <c:pt idx="2965">
                  <c:v>6</c:v>
                </c:pt>
                <c:pt idx="2966">
                  <c:v>26</c:v>
                </c:pt>
                <c:pt idx="2967">
                  <c:v>10</c:v>
                </c:pt>
                <c:pt idx="2971">
                  <c:v>8.0024386867419501</c:v>
                </c:pt>
                <c:pt idx="2974">
                  <c:v>9</c:v>
                </c:pt>
                <c:pt idx="2975">
                  <c:v>12</c:v>
                </c:pt>
                <c:pt idx="2976">
                  <c:v>4</c:v>
                </c:pt>
                <c:pt idx="2977">
                  <c:v>12</c:v>
                </c:pt>
                <c:pt idx="2978">
                  <c:v>9</c:v>
                </c:pt>
                <c:pt idx="2979">
                  <c:v>23</c:v>
                </c:pt>
                <c:pt idx="2980">
                  <c:v>36.318760193674997</c:v>
                </c:pt>
                <c:pt idx="2981">
                  <c:v>35</c:v>
                </c:pt>
                <c:pt idx="2982">
                  <c:v>40.012193433709697</c:v>
                </c:pt>
                <c:pt idx="2983">
                  <c:v>26</c:v>
                </c:pt>
                <c:pt idx="2984">
                  <c:v>28.011707151297799</c:v>
                </c:pt>
                <c:pt idx="2985">
                  <c:v>16.0048773734839</c:v>
                </c:pt>
                <c:pt idx="2986">
                  <c:v>24.6228882668983</c:v>
                </c:pt>
                <c:pt idx="2987">
                  <c:v>31</c:v>
                </c:pt>
                <c:pt idx="2988">
                  <c:v>35.087615780330097</c:v>
                </c:pt>
                <c:pt idx="2989">
                  <c:v>8</c:v>
                </c:pt>
                <c:pt idx="2991">
                  <c:v>10</c:v>
                </c:pt>
                <c:pt idx="2992">
                  <c:v>28</c:v>
                </c:pt>
                <c:pt idx="2993">
                  <c:v>13</c:v>
                </c:pt>
                <c:pt idx="2994">
                  <c:v>20.929455026863501</c:v>
                </c:pt>
                <c:pt idx="2995">
                  <c:v>15</c:v>
                </c:pt>
                <c:pt idx="2997">
                  <c:v>5</c:v>
                </c:pt>
                <c:pt idx="2998">
                  <c:v>13.542588546794001</c:v>
                </c:pt>
                <c:pt idx="2999">
                  <c:v>6</c:v>
                </c:pt>
                <c:pt idx="3001">
                  <c:v>12.9270163401216</c:v>
                </c:pt>
                <c:pt idx="3003">
                  <c:v>13</c:v>
                </c:pt>
                <c:pt idx="3005">
                  <c:v>12</c:v>
                </c:pt>
                <c:pt idx="3006">
                  <c:v>12</c:v>
                </c:pt>
                <c:pt idx="3007">
                  <c:v>29</c:v>
                </c:pt>
                <c:pt idx="3008">
                  <c:v>43.090054467072001</c:v>
                </c:pt>
                <c:pt idx="3009">
                  <c:v>4</c:v>
                </c:pt>
                <c:pt idx="3012">
                  <c:v>11</c:v>
                </c:pt>
                <c:pt idx="3014">
                  <c:v>14.773732960138901</c:v>
                </c:pt>
                <c:pt idx="3015">
                  <c:v>25</c:v>
                </c:pt>
                <c:pt idx="3016">
                  <c:v>10</c:v>
                </c:pt>
                <c:pt idx="3017">
                  <c:v>8</c:v>
                </c:pt>
                <c:pt idx="3018">
                  <c:v>7</c:v>
                </c:pt>
                <c:pt idx="3019">
                  <c:v>6</c:v>
                </c:pt>
                <c:pt idx="3020">
                  <c:v>22</c:v>
                </c:pt>
                <c:pt idx="3022">
                  <c:v>24</c:v>
                </c:pt>
                <c:pt idx="3023">
                  <c:v>8</c:v>
                </c:pt>
                <c:pt idx="3024">
                  <c:v>26</c:v>
                </c:pt>
                <c:pt idx="3025">
                  <c:v>12</c:v>
                </c:pt>
                <c:pt idx="3026">
                  <c:v>12</c:v>
                </c:pt>
                <c:pt idx="3027">
                  <c:v>25</c:v>
                </c:pt>
                <c:pt idx="3028">
                  <c:v>3</c:v>
                </c:pt>
                <c:pt idx="3029">
                  <c:v>14</c:v>
                </c:pt>
                <c:pt idx="3030">
                  <c:v>10</c:v>
                </c:pt>
                <c:pt idx="3031">
                  <c:v>11.6958719267767</c:v>
                </c:pt>
                <c:pt idx="3032">
                  <c:v>30.4031765242412</c:v>
                </c:pt>
                <c:pt idx="3034">
                  <c:v>13</c:v>
                </c:pt>
                <c:pt idx="3035">
                  <c:v>5</c:v>
                </c:pt>
                <c:pt idx="3036">
                  <c:v>5</c:v>
                </c:pt>
                <c:pt idx="3037">
                  <c:v>34.472043573657601</c:v>
                </c:pt>
                <c:pt idx="3039">
                  <c:v>13</c:v>
                </c:pt>
                <c:pt idx="3040">
                  <c:v>22.776171646880901</c:v>
                </c:pt>
                <c:pt idx="3041">
                  <c:v>23.3917438535534</c:v>
                </c:pt>
                <c:pt idx="3042">
                  <c:v>24.1000789521424</c:v>
                </c:pt>
                <c:pt idx="3043">
                  <c:v>32.507298801985897</c:v>
                </c:pt>
                <c:pt idx="3045">
                  <c:v>34.379689551344697</c:v>
                </c:pt>
                <c:pt idx="3047">
                  <c:v>20.3138828201911</c:v>
                </c:pt>
                <c:pt idx="3048">
                  <c:v>11.0802997201042</c:v>
                </c:pt>
                <c:pt idx="3049">
                  <c:v>8.6180108934144108</c:v>
                </c:pt>
                <c:pt idx="3050">
                  <c:v>24.6228882668983</c:v>
                </c:pt>
                <c:pt idx="3051">
                  <c:v>10.464727513431701</c:v>
                </c:pt>
                <c:pt idx="3052">
                  <c:v>27.7007493002606</c:v>
                </c:pt>
                <c:pt idx="3053">
                  <c:v>26.4696048869157</c:v>
                </c:pt>
                <c:pt idx="3054">
                  <c:v>6.7712942733970403</c:v>
                </c:pt>
                <c:pt idx="3055">
                  <c:v>32.009754746967801</c:v>
                </c:pt>
                <c:pt idx="3056">
                  <c:v>12.9270163401216</c:v>
                </c:pt>
                <c:pt idx="3057">
                  <c:v>13.542588546794001</c:v>
                </c:pt>
                <c:pt idx="3058">
                  <c:v>3</c:v>
                </c:pt>
                <c:pt idx="3059">
                  <c:v>31</c:v>
                </c:pt>
                <c:pt idx="3060">
                  <c:v>8</c:v>
                </c:pt>
                <c:pt idx="3061">
                  <c:v>14</c:v>
                </c:pt>
                <c:pt idx="3062">
                  <c:v>35</c:v>
                </c:pt>
                <c:pt idx="3063">
                  <c:v>6</c:v>
                </c:pt>
                <c:pt idx="3064">
                  <c:v>5</c:v>
                </c:pt>
                <c:pt idx="3065">
                  <c:v>12</c:v>
                </c:pt>
                <c:pt idx="3066">
                  <c:v>53</c:v>
                </c:pt>
                <c:pt idx="3067">
                  <c:v>26</c:v>
                </c:pt>
                <c:pt idx="3068">
                  <c:v>7</c:v>
                </c:pt>
                <c:pt idx="3069">
                  <c:v>13</c:v>
                </c:pt>
                <c:pt idx="3070">
                  <c:v>61.646535624999302</c:v>
                </c:pt>
                <c:pt idx="3071">
                  <c:v>31.052024803721899</c:v>
                </c:pt>
                <c:pt idx="3072">
                  <c:v>23.5239211122413</c:v>
                </c:pt>
                <c:pt idx="3073">
                  <c:v>26.602779458711002</c:v>
                </c:pt>
                <c:pt idx="3074">
                  <c:v>13.1732452227906</c:v>
                </c:pt>
                <c:pt idx="3075">
                  <c:v>24.934312454331899</c:v>
                </c:pt>
                <c:pt idx="3076">
                  <c:v>36.613581484985602</c:v>
                </c:pt>
                <c:pt idx="3077">
                  <c:v>32.009754746967801</c:v>
                </c:pt>
                <c:pt idx="3078">
                  <c:v>9.7327241922113608</c:v>
                </c:pt>
                <c:pt idx="3079">
                  <c:v>24.007316060225801</c:v>
                </c:pt>
                <c:pt idx="3080">
                  <c:v>28.808779272271</c:v>
                </c:pt>
                <c:pt idx="3081">
                  <c:v>11.8189863681111</c:v>
                </c:pt>
                <c:pt idx="3082">
                  <c:v>10.218498630762801</c:v>
                </c:pt>
                <c:pt idx="3083">
                  <c:v>9.7260408654248405</c:v>
                </c:pt>
                <c:pt idx="3084">
                  <c:v>17.7284795521667</c:v>
                </c:pt>
                <c:pt idx="3085">
                  <c:v>35.333844662999098</c:v>
                </c:pt>
                <c:pt idx="3086">
                  <c:v>17.1129073454943</c:v>
                </c:pt>
                <c:pt idx="3087">
                  <c:v>42</c:v>
                </c:pt>
                <c:pt idx="3088">
                  <c:v>11</c:v>
                </c:pt>
                <c:pt idx="3089">
                  <c:v>7</c:v>
                </c:pt>
                <c:pt idx="3090">
                  <c:v>10</c:v>
                </c:pt>
                <c:pt idx="3091">
                  <c:v>39.3943598256174</c:v>
                </c:pt>
                <c:pt idx="3092">
                  <c:v>11.6958719267767</c:v>
                </c:pt>
                <c:pt idx="3093">
                  <c:v>23.145514970884399</c:v>
                </c:pt>
                <c:pt idx="3094">
                  <c:v>7</c:v>
                </c:pt>
                <c:pt idx="3095">
                  <c:v>14</c:v>
                </c:pt>
                <c:pt idx="3096">
                  <c:v>11</c:v>
                </c:pt>
                <c:pt idx="3097">
                  <c:v>12</c:v>
                </c:pt>
                <c:pt idx="3098">
                  <c:v>6</c:v>
                </c:pt>
                <c:pt idx="3099">
                  <c:v>8</c:v>
                </c:pt>
                <c:pt idx="3100">
                  <c:v>13.542588546794001</c:v>
                </c:pt>
                <c:pt idx="3101">
                  <c:v>26</c:v>
                </c:pt>
                <c:pt idx="3102">
                  <c:v>21</c:v>
                </c:pt>
                <c:pt idx="3103">
                  <c:v>6</c:v>
                </c:pt>
                <c:pt idx="3104">
                  <c:v>12</c:v>
                </c:pt>
                <c:pt idx="3105">
                  <c:v>3</c:v>
                </c:pt>
                <c:pt idx="3106">
                  <c:v>14.527504077470001</c:v>
                </c:pt>
                <c:pt idx="3107">
                  <c:v>28</c:v>
                </c:pt>
                <c:pt idx="3108">
                  <c:v>28.316321506933001</c:v>
                </c:pt>
                <c:pt idx="3109">
                  <c:v>41.120223405720203</c:v>
                </c:pt>
                <c:pt idx="3110">
                  <c:v>13</c:v>
                </c:pt>
                <c:pt idx="3111">
                  <c:v>11.6958719267767</c:v>
                </c:pt>
                <c:pt idx="3112">
                  <c:v>48.260861003120702</c:v>
                </c:pt>
                <c:pt idx="3113">
                  <c:v>9.2335831000868698</c:v>
                </c:pt>
                <c:pt idx="3114">
                  <c:v>8</c:v>
                </c:pt>
                <c:pt idx="3115">
                  <c:v>10</c:v>
                </c:pt>
                <c:pt idx="3116">
                  <c:v>24.470849397559999</c:v>
                </c:pt>
                <c:pt idx="3117">
                  <c:v>7</c:v>
                </c:pt>
                <c:pt idx="3118">
                  <c:v>9</c:v>
                </c:pt>
                <c:pt idx="3119">
                  <c:v>12</c:v>
                </c:pt>
                <c:pt idx="3120">
                  <c:v>9</c:v>
                </c:pt>
                <c:pt idx="3121">
                  <c:v>18</c:v>
                </c:pt>
                <c:pt idx="3122">
                  <c:v>26</c:v>
                </c:pt>
                <c:pt idx="3123">
                  <c:v>13.050130781456099</c:v>
                </c:pt>
                <c:pt idx="3124">
                  <c:v>16</c:v>
                </c:pt>
                <c:pt idx="3125">
                  <c:v>9</c:v>
                </c:pt>
                <c:pt idx="3126">
                  <c:v>7</c:v>
                </c:pt>
                <c:pt idx="3127">
                  <c:v>8</c:v>
                </c:pt>
                <c:pt idx="3128">
                  <c:v>20</c:v>
                </c:pt>
                <c:pt idx="3129">
                  <c:v>9</c:v>
                </c:pt>
                <c:pt idx="3130">
                  <c:v>6</c:v>
                </c:pt>
                <c:pt idx="3131">
                  <c:v>14.1581607534665</c:v>
                </c:pt>
                <c:pt idx="3132">
                  <c:v>10</c:v>
                </c:pt>
                <c:pt idx="3133">
                  <c:v>12</c:v>
                </c:pt>
                <c:pt idx="3134">
                  <c:v>25</c:v>
                </c:pt>
                <c:pt idx="3135">
                  <c:v>23</c:v>
                </c:pt>
                <c:pt idx="3136">
                  <c:v>36.318760193674997</c:v>
                </c:pt>
                <c:pt idx="3137">
                  <c:v>14.1581607534665</c:v>
                </c:pt>
                <c:pt idx="3138">
                  <c:v>24.081540429871499</c:v>
                </c:pt>
                <c:pt idx="3139">
                  <c:v>33.856471366985197</c:v>
                </c:pt>
                <c:pt idx="3140">
                  <c:v>30.959332192367501</c:v>
                </c:pt>
                <c:pt idx="3141">
                  <c:v>44.747742334803199</c:v>
                </c:pt>
                <c:pt idx="3142">
                  <c:v>37.818585432592698</c:v>
                </c:pt>
                <c:pt idx="3143">
                  <c:v>14.527504077470001</c:v>
                </c:pt>
                <c:pt idx="3144">
                  <c:v>16.4973351388218</c:v>
                </c:pt>
                <c:pt idx="3145">
                  <c:v>29.568943022051599</c:v>
                </c:pt>
                <c:pt idx="3146">
                  <c:v>10.7109563961007</c:v>
                </c:pt>
                <c:pt idx="3147">
                  <c:v>8.1255531280764401</c:v>
                </c:pt>
                <c:pt idx="3148">
                  <c:v>27.7150907949637</c:v>
                </c:pt>
                <c:pt idx="3149">
                  <c:v>17.9823666027524</c:v>
                </c:pt>
                <c:pt idx="3150">
                  <c:v>33.487128042981702</c:v>
                </c:pt>
                <c:pt idx="3151">
                  <c:v>47.768403237782699</c:v>
                </c:pt>
                <c:pt idx="3152">
                  <c:v>21.791256116204998</c:v>
                </c:pt>
                <c:pt idx="3153">
                  <c:v>30.901724774957401</c:v>
                </c:pt>
                <c:pt idx="3154">
                  <c:v>11.9421008094456</c:v>
                </c:pt>
                <c:pt idx="3155">
                  <c:v>15.8817629321494</c:v>
                </c:pt>
                <c:pt idx="3156">
                  <c:v>31.6081804718483</c:v>
                </c:pt>
                <c:pt idx="3157">
                  <c:v>15</c:v>
                </c:pt>
                <c:pt idx="3158">
                  <c:v>9</c:v>
                </c:pt>
                <c:pt idx="3159">
                  <c:v>15.479666096183699</c:v>
                </c:pt>
                <c:pt idx="3160">
                  <c:v>7</c:v>
                </c:pt>
                <c:pt idx="3161">
                  <c:v>4</c:v>
                </c:pt>
                <c:pt idx="3162">
                  <c:v>5</c:v>
                </c:pt>
                <c:pt idx="3163">
                  <c:v>16.620449580156301</c:v>
                </c:pt>
                <c:pt idx="3164">
                  <c:v>5</c:v>
                </c:pt>
                <c:pt idx="3165">
                  <c:v>9</c:v>
                </c:pt>
                <c:pt idx="3166">
                  <c:v>3</c:v>
                </c:pt>
                <c:pt idx="3167">
                  <c:v>12.5576730161181</c:v>
                </c:pt>
                <c:pt idx="3168">
                  <c:v>9</c:v>
                </c:pt>
                <c:pt idx="3169">
                  <c:v>16</c:v>
                </c:pt>
                <c:pt idx="3170">
                  <c:v>8</c:v>
                </c:pt>
                <c:pt idx="3171">
                  <c:v>24.869117149567298</c:v>
                </c:pt>
                <c:pt idx="3172">
                  <c:v>10</c:v>
                </c:pt>
                <c:pt idx="3173">
                  <c:v>8</c:v>
                </c:pt>
                <c:pt idx="3174">
                  <c:v>12</c:v>
                </c:pt>
                <c:pt idx="3175">
                  <c:v>13</c:v>
                </c:pt>
                <c:pt idx="3176">
                  <c:v>3</c:v>
                </c:pt>
                <c:pt idx="3177">
                  <c:v>12</c:v>
                </c:pt>
                <c:pt idx="3178">
                  <c:v>14</c:v>
                </c:pt>
                <c:pt idx="3179">
                  <c:v>5</c:v>
                </c:pt>
                <c:pt idx="3180">
                  <c:v>36.891659319048699</c:v>
                </c:pt>
                <c:pt idx="3181">
                  <c:v>24.746002708232801</c:v>
                </c:pt>
                <c:pt idx="3182">
                  <c:v>51.731406414999803</c:v>
                </c:pt>
                <c:pt idx="3183">
                  <c:v>11.0802997201042</c:v>
                </c:pt>
                <c:pt idx="3184">
                  <c:v>27.331405976257098</c:v>
                </c:pt>
                <c:pt idx="3185">
                  <c:v>23.2686294122189</c:v>
                </c:pt>
                <c:pt idx="3186">
                  <c:v>13.1732452227906</c:v>
                </c:pt>
                <c:pt idx="3187">
                  <c:v>38.351418424129299</c:v>
                </c:pt>
                <c:pt idx="3188">
                  <c:v>15.143076284142399</c:v>
                </c:pt>
                <c:pt idx="3189">
                  <c:v>31.024839216291799</c:v>
                </c:pt>
                <c:pt idx="3190">
                  <c:v>6</c:v>
                </c:pt>
                <c:pt idx="3191">
                  <c:v>5</c:v>
                </c:pt>
                <c:pt idx="3192">
                  <c:v>8</c:v>
                </c:pt>
                <c:pt idx="3193">
                  <c:v>13</c:v>
                </c:pt>
                <c:pt idx="3194">
                  <c:v>8</c:v>
                </c:pt>
                <c:pt idx="3195">
                  <c:v>32.748441394974698</c:v>
                </c:pt>
                <c:pt idx="3196">
                  <c:v>10</c:v>
                </c:pt>
                <c:pt idx="3197">
                  <c:v>20.806340585529</c:v>
                </c:pt>
                <c:pt idx="3198">
                  <c:v>9</c:v>
                </c:pt>
                <c:pt idx="3199">
                  <c:v>26</c:v>
                </c:pt>
                <c:pt idx="3200">
                  <c:v>30</c:v>
                </c:pt>
                <c:pt idx="3201">
                  <c:v>7</c:v>
                </c:pt>
                <c:pt idx="3202">
                  <c:v>9</c:v>
                </c:pt>
                <c:pt idx="3203">
                  <c:v>11.5727574854422</c:v>
                </c:pt>
                <c:pt idx="3204">
                  <c:v>11</c:v>
                </c:pt>
                <c:pt idx="3205">
                  <c:v>9</c:v>
                </c:pt>
                <c:pt idx="3206">
                  <c:v>6</c:v>
                </c:pt>
                <c:pt idx="3207">
                  <c:v>4</c:v>
                </c:pt>
                <c:pt idx="3208">
                  <c:v>9</c:v>
                </c:pt>
                <c:pt idx="3209">
                  <c:v>8</c:v>
                </c:pt>
                <c:pt idx="3210">
                  <c:v>14</c:v>
                </c:pt>
                <c:pt idx="3211">
                  <c:v>30.963966822935301</c:v>
                </c:pt>
                <c:pt idx="3212">
                  <c:v>8.0024386867419501</c:v>
                </c:pt>
                <c:pt idx="3213">
                  <c:v>34.472043573657601</c:v>
                </c:pt>
                <c:pt idx="3214">
                  <c:v>10.464727513431701</c:v>
                </c:pt>
                <c:pt idx="3215">
                  <c:v>25.0270050656863</c:v>
                </c:pt>
                <c:pt idx="3216">
                  <c:v>17.851593993501201</c:v>
                </c:pt>
                <c:pt idx="3217">
                  <c:v>27.274800891030399</c:v>
                </c:pt>
                <c:pt idx="3218">
                  <c:v>10.4742650830465</c:v>
                </c:pt>
                <c:pt idx="3219">
                  <c:v>16</c:v>
                </c:pt>
                <c:pt idx="3220">
                  <c:v>9</c:v>
                </c:pt>
                <c:pt idx="3221">
                  <c:v>4</c:v>
                </c:pt>
                <c:pt idx="3222">
                  <c:v>24.6228882668983</c:v>
                </c:pt>
                <c:pt idx="3223">
                  <c:v>24.6228882668983</c:v>
                </c:pt>
                <c:pt idx="3224">
                  <c:v>12.3114441334491</c:v>
                </c:pt>
                <c:pt idx="3225">
                  <c:v>13.542588546794001</c:v>
                </c:pt>
                <c:pt idx="3226">
                  <c:v>21.545027233536</c:v>
                </c:pt>
                <c:pt idx="3227">
                  <c:v>23.3917438535534</c:v>
                </c:pt>
                <c:pt idx="3228">
                  <c:v>14.1581607534665</c:v>
                </c:pt>
                <c:pt idx="3229">
                  <c:v>11.0802997201042</c:v>
                </c:pt>
                <c:pt idx="3230">
                  <c:v>6.1557220667245804</c:v>
                </c:pt>
                <c:pt idx="3231">
                  <c:v>14.830817816703</c:v>
                </c:pt>
                <c:pt idx="3232">
                  <c:v>9.8491553067593305</c:v>
                </c:pt>
                <c:pt idx="3233">
                  <c:v>15.3893051668114</c:v>
                </c:pt>
                <c:pt idx="3234">
                  <c:v>6</c:v>
                </c:pt>
                <c:pt idx="3235">
                  <c:v>14.773732960138901</c:v>
                </c:pt>
                <c:pt idx="3236">
                  <c:v>21.545027233536</c:v>
                </c:pt>
                <c:pt idx="3237">
                  <c:v>7.3868664800694903</c:v>
                </c:pt>
                <c:pt idx="3238">
                  <c:v>31.033486281451101</c:v>
                </c:pt>
                <c:pt idx="3239">
                  <c:v>35.8905791164213</c:v>
                </c:pt>
                <c:pt idx="3240">
                  <c:v>30.398541893673499</c:v>
                </c:pt>
                <c:pt idx="3241">
                  <c:v>31.2559485487016</c:v>
                </c:pt>
                <c:pt idx="3242">
                  <c:v>43.083525757522303</c:v>
                </c:pt>
                <c:pt idx="3243">
                  <c:v>27.085177093588101</c:v>
                </c:pt>
                <c:pt idx="3244">
                  <c:v>11.0802997201042</c:v>
                </c:pt>
                <c:pt idx="3245">
                  <c:v>10.464727513431701</c:v>
                </c:pt>
                <c:pt idx="3246">
                  <c:v>5.5401498600521197</c:v>
                </c:pt>
                <c:pt idx="3247">
                  <c:v>11.6958719267767</c:v>
                </c:pt>
                <c:pt idx="3248">
                  <c:v>20.929455026863501</c:v>
                </c:pt>
                <c:pt idx="3249">
                  <c:v>15.3893051668114</c:v>
                </c:pt>
                <c:pt idx="3250">
                  <c:v>28.931893713605501</c:v>
                </c:pt>
                <c:pt idx="3251">
                  <c:v>23.3917438535534</c:v>
                </c:pt>
                <c:pt idx="3252">
                  <c:v>35.087615780330097</c:v>
                </c:pt>
                <c:pt idx="3253">
                  <c:v>12.3114441334491</c:v>
                </c:pt>
                <c:pt idx="3254">
                  <c:v>19.0827384068462</c:v>
                </c:pt>
                <c:pt idx="3255">
                  <c:v>14.773732960138901</c:v>
                </c:pt>
                <c:pt idx="3256">
                  <c:v>11.0802997201042</c:v>
                </c:pt>
                <c:pt idx="3257">
                  <c:v>13.542588546794001</c:v>
                </c:pt>
                <c:pt idx="3258">
                  <c:v>10.464727513431701</c:v>
                </c:pt>
                <c:pt idx="3259">
                  <c:v>9.2335831000868698</c:v>
                </c:pt>
                <c:pt idx="3260">
                  <c:v>35.087615780330097</c:v>
                </c:pt>
                <c:pt idx="3261">
                  <c:v>16.0048773734839</c:v>
                </c:pt>
                <c:pt idx="3262">
                  <c:v>15.3893051668114</c:v>
                </c:pt>
                <c:pt idx="3263">
                  <c:v>11.0802997201042</c:v>
                </c:pt>
                <c:pt idx="3264">
                  <c:v>11.0802997201042</c:v>
                </c:pt>
                <c:pt idx="3265">
                  <c:v>22.160599440208401</c:v>
                </c:pt>
                <c:pt idx="3266">
                  <c:v>38.165476813692401</c:v>
                </c:pt>
                <c:pt idx="3267">
                  <c:v>14.773732960138901</c:v>
                </c:pt>
                <c:pt idx="3268">
                  <c:v>23.3917438535534</c:v>
                </c:pt>
                <c:pt idx="3269">
                  <c:v>16.620449580156301</c:v>
                </c:pt>
                <c:pt idx="3270">
                  <c:v>10.464727513431701</c:v>
                </c:pt>
                <c:pt idx="3271">
                  <c:v>32.625326953640197</c:v>
                </c:pt>
                <c:pt idx="3272">
                  <c:v>32.009754746967801</c:v>
                </c:pt>
                <c:pt idx="3273">
                  <c:v>36.318760193674997</c:v>
                </c:pt>
                <c:pt idx="3274">
                  <c:v>41.858910053727101</c:v>
                </c:pt>
                <c:pt idx="3275">
                  <c:v>22.776171646880901</c:v>
                </c:pt>
                <c:pt idx="3276">
                  <c:v>24.007316060225801</c:v>
                </c:pt>
                <c:pt idx="3277">
                  <c:v>10.464727513431701</c:v>
                </c:pt>
                <c:pt idx="3278">
                  <c:v>12.9270163401216</c:v>
                </c:pt>
                <c:pt idx="3279">
                  <c:v>24.007316060225801</c:v>
                </c:pt>
                <c:pt idx="3280">
                  <c:v>22.776171646880901</c:v>
                </c:pt>
                <c:pt idx="3281">
                  <c:v>20.929455026863501</c:v>
                </c:pt>
                <c:pt idx="3282">
                  <c:v>9.2335831000868698</c:v>
                </c:pt>
                <c:pt idx="3283">
                  <c:v>12.9270163401216</c:v>
                </c:pt>
                <c:pt idx="3284">
                  <c:v>16.0048773734839</c:v>
                </c:pt>
                <c:pt idx="3285">
                  <c:v>9.2335831000868698</c:v>
                </c:pt>
                <c:pt idx="3286">
                  <c:v>31.394182540295301</c:v>
                </c:pt>
                <c:pt idx="3287">
                  <c:v>8.6180108934144108</c:v>
                </c:pt>
                <c:pt idx="3288">
                  <c:v>9.2335831000868698</c:v>
                </c:pt>
                <c:pt idx="3289">
                  <c:v>11.6958719267767</c:v>
                </c:pt>
                <c:pt idx="3290">
                  <c:v>14.1581607534665</c:v>
                </c:pt>
                <c:pt idx="3291">
                  <c:v>12.3114441334491</c:v>
                </c:pt>
                <c:pt idx="3292">
                  <c:v>16.0048773734839</c:v>
                </c:pt>
                <c:pt idx="3293">
                  <c:v>38.781049020364797</c:v>
                </c:pt>
                <c:pt idx="3294">
                  <c:v>28.931893713605501</c:v>
                </c:pt>
                <c:pt idx="3295">
                  <c:v>9.2335831000868698</c:v>
                </c:pt>
                <c:pt idx="3296">
                  <c:v>17.2360217868288</c:v>
                </c:pt>
                <c:pt idx="3297">
                  <c:v>27.7007493002606</c:v>
                </c:pt>
                <c:pt idx="3298">
                  <c:v>8.6180108934144108</c:v>
                </c:pt>
                <c:pt idx="3299">
                  <c:v>11.6958719267767</c:v>
                </c:pt>
                <c:pt idx="3300">
                  <c:v>17.2360217868288</c:v>
                </c:pt>
                <c:pt idx="3301">
                  <c:v>22.776171646880901</c:v>
                </c:pt>
                <c:pt idx="3302">
                  <c:v>12.9270163401216</c:v>
                </c:pt>
                <c:pt idx="3303">
                  <c:v>8.0024386867419501</c:v>
                </c:pt>
                <c:pt idx="3304">
                  <c:v>24.007316060225801</c:v>
                </c:pt>
                <c:pt idx="3305">
                  <c:v>19.698310613518601</c:v>
                </c:pt>
                <c:pt idx="3306">
                  <c:v>13.542588546794001</c:v>
                </c:pt>
                <c:pt idx="3307">
                  <c:v>10.464727513431701</c:v>
                </c:pt>
                <c:pt idx="3308">
                  <c:v>11</c:v>
                </c:pt>
                <c:pt idx="3309">
                  <c:v>13</c:v>
                </c:pt>
                <c:pt idx="3310">
                  <c:v>40</c:v>
                </c:pt>
                <c:pt idx="3311">
                  <c:v>13</c:v>
                </c:pt>
                <c:pt idx="3312">
                  <c:v>21</c:v>
                </c:pt>
                <c:pt idx="3313">
                  <c:v>10</c:v>
                </c:pt>
                <c:pt idx="3314">
                  <c:v>10</c:v>
                </c:pt>
                <c:pt idx="3315">
                  <c:v>12</c:v>
                </c:pt>
                <c:pt idx="3316">
                  <c:v>11</c:v>
                </c:pt>
                <c:pt idx="3317">
                  <c:v>12</c:v>
                </c:pt>
                <c:pt idx="3318">
                  <c:v>14</c:v>
                </c:pt>
                <c:pt idx="3319">
                  <c:v>10</c:v>
                </c:pt>
                <c:pt idx="3320">
                  <c:v>14</c:v>
                </c:pt>
                <c:pt idx="3321">
                  <c:v>10.0953841894283</c:v>
                </c:pt>
                <c:pt idx="3322">
                  <c:v>12</c:v>
                </c:pt>
                <c:pt idx="3323">
                  <c:v>16</c:v>
                </c:pt>
                <c:pt idx="3324">
                  <c:v>14</c:v>
                </c:pt>
                <c:pt idx="3325">
                  <c:v>28</c:v>
                </c:pt>
                <c:pt idx="3326">
                  <c:v>10</c:v>
                </c:pt>
                <c:pt idx="3327">
                  <c:v>6</c:v>
                </c:pt>
                <c:pt idx="3328">
                  <c:v>11</c:v>
                </c:pt>
                <c:pt idx="3329">
                  <c:v>10</c:v>
                </c:pt>
                <c:pt idx="3330">
                  <c:v>24</c:v>
                </c:pt>
                <c:pt idx="3331">
                  <c:v>16</c:v>
                </c:pt>
                <c:pt idx="3332">
                  <c:v>8</c:v>
                </c:pt>
                <c:pt idx="3333">
                  <c:v>20</c:v>
                </c:pt>
                <c:pt idx="3334">
                  <c:v>26.570337044736998</c:v>
                </c:pt>
                <c:pt idx="3335">
                  <c:v>18.005539755590998</c:v>
                </c:pt>
                <c:pt idx="3336">
                  <c:v>19</c:v>
                </c:pt>
                <c:pt idx="3337">
                  <c:v>28</c:v>
                </c:pt>
                <c:pt idx="3338">
                  <c:v>12</c:v>
                </c:pt>
                <c:pt idx="3339">
                  <c:v>4</c:v>
                </c:pt>
                <c:pt idx="3340">
                  <c:v>31</c:v>
                </c:pt>
                <c:pt idx="3341">
                  <c:v>22.6530572055464</c:v>
                </c:pt>
                <c:pt idx="3342">
                  <c:v>68.965103776223103</c:v>
                </c:pt>
                <c:pt idx="3343">
                  <c:v>10.587841954766199</c:v>
                </c:pt>
                <c:pt idx="3344">
                  <c:v>12.8039018987871</c:v>
                </c:pt>
                <c:pt idx="3345">
                  <c:v>24.746002708232801</c:v>
                </c:pt>
                <c:pt idx="3346">
                  <c:v>11.215805973881601</c:v>
                </c:pt>
                <c:pt idx="3347">
                  <c:v>8</c:v>
                </c:pt>
                <c:pt idx="3348">
                  <c:v>25.854032680243201</c:v>
                </c:pt>
                <c:pt idx="3349">
                  <c:v>11.0802997201042</c:v>
                </c:pt>
                <c:pt idx="3350">
                  <c:v>10.464727513431701</c:v>
                </c:pt>
                <c:pt idx="3351">
                  <c:v>5</c:v>
                </c:pt>
                <c:pt idx="3352">
                  <c:v>7</c:v>
                </c:pt>
                <c:pt idx="3353">
                  <c:v>13</c:v>
                </c:pt>
                <c:pt idx="3354">
                  <c:v>9</c:v>
                </c:pt>
                <c:pt idx="3355">
                  <c:v>33</c:v>
                </c:pt>
                <c:pt idx="3356">
                  <c:v>12</c:v>
                </c:pt>
                <c:pt idx="3357">
                  <c:v>5</c:v>
                </c:pt>
                <c:pt idx="3358">
                  <c:v>21</c:v>
                </c:pt>
                <c:pt idx="3359">
                  <c:v>27</c:v>
                </c:pt>
                <c:pt idx="3360">
                  <c:v>10</c:v>
                </c:pt>
                <c:pt idx="3361">
                  <c:v>10</c:v>
                </c:pt>
                <c:pt idx="3362">
                  <c:v>26</c:v>
                </c:pt>
                <c:pt idx="3363">
                  <c:v>10</c:v>
                </c:pt>
                <c:pt idx="3364">
                  <c:v>11</c:v>
                </c:pt>
                <c:pt idx="3365">
                  <c:v>6</c:v>
                </c:pt>
                <c:pt idx="3366">
                  <c:v>17</c:v>
                </c:pt>
                <c:pt idx="3367">
                  <c:v>11.0802997201042</c:v>
                </c:pt>
                <c:pt idx="3368">
                  <c:v>23.3917438535534</c:v>
                </c:pt>
                <c:pt idx="3369">
                  <c:v>7</c:v>
                </c:pt>
                <c:pt idx="3370">
                  <c:v>41.243337847054697</c:v>
                </c:pt>
                <c:pt idx="3371">
                  <c:v>33.240899160312701</c:v>
                </c:pt>
                <c:pt idx="3372">
                  <c:v>11</c:v>
                </c:pt>
                <c:pt idx="3373">
                  <c:v>9</c:v>
                </c:pt>
                <c:pt idx="3374">
                  <c:v>12</c:v>
                </c:pt>
                <c:pt idx="3375">
                  <c:v>10</c:v>
                </c:pt>
                <c:pt idx="3376">
                  <c:v>27</c:v>
                </c:pt>
                <c:pt idx="3377">
                  <c:v>12</c:v>
                </c:pt>
                <c:pt idx="3378">
                  <c:v>9</c:v>
                </c:pt>
                <c:pt idx="3379">
                  <c:v>23.3917438535534</c:v>
                </c:pt>
                <c:pt idx="3380">
                  <c:v>11</c:v>
                </c:pt>
                <c:pt idx="3381">
                  <c:v>12</c:v>
                </c:pt>
                <c:pt idx="3382">
                  <c:v>5</c:v>
                </c:pt>
                <c:pt idx="3383">
                  <c:v>9</c:v>
                </c:pt>
                <c:pt idx="3384">
                  <c:v>23</c:v>
                </c:pt>
                <c:pt idx="3385">
                  <c:v>7</c:v>
                </c:pt>
                <c:pt idx="3386">
                  <c:v>5</c:v>
                </c:pt>
                <c:pt idx="3387">
                  <c:v>13</c:v>
                </c:pt>
                <c:pt idx="3388">
                  <c:v>23</c:v>
                </c:pt>
                <c:pt idx="3389">
                  <c:v>8</c:v>
                </c:pt>
                <c:pt idx="3390">
                  <c:v>6</c:v>
                </c:pt>
                <c:pt idx="3391">
                  <c:v>8</c:v>
                </c:pt>
                <c:pt idx="3392">
                  <c:v>4</c:v>
                </c:pt>
                <c:pt idx="3393">
                  <c:v>9</c:v>
                </c:pt>
                <c:pt idx="3394">
                  <c:v>12</c:v>
                </c:pt>
                <c:pt idx="3395">
                  <c:v>24</c:v>
                </c:pt>
                <c:pt idx="3396">
                  <c:v>7</c:v>
                </c:pt>
                <c:pt idx="3397">
                  <c:v>9</c:v>
                </c:pt>
                <c:pt idx="3398">
                  <c:v>17.851593993501201</c:v>
                </c:pt>
                <c:pt idx="3399">
                  <c:v>27.154300496269698</c:v>
                </c:pt>
                <c:pt idx="3400">
                  <c:v>18.538522270878701</c:v>
                </c:pt>
                <c:pt idx="3401">
                  <c:v>12.3114441334491</c:v>
                </c:pt>
                <c:pt idx="3402">
                  <c:v>33.985745953088497</c:v>
                </c:pt>
                <c:pt idx="3403">
                  <c:v>21.4027239617295</c:v>
                </c:pt>
                <c:pt idx="3404">
                  <c:v>25.694391867438</c:v>
                </c:pt>
                <c:pt idx="3405">
                  <c:v>8</c:v>
                </c:pt>
                <c:pt idx="3406">
                  <c:v>13</c:v>
                </c:pt>
                <c:pt idx="3407">
                  <c:v>24</c:v>
                </c:pt>
                <c:pt idx="3408">
                  <c:v>6</c:v>
                </c:pt>
                <c:pt idx="3409">
                  <c:v>15</c:v>
                </c:pt>
                <c:pt idx="3410">
                  <c:v>34</c:v>
                </c:pt>
                <c:pt idx="3411">
                  <c:v>10</c:v>
                </c:pt>
                <c:pt idx="3412">
                  <c:v>10</c:v>
                </c:pt>
                <c:pt idx="3413">
                  <c:v>3</c:v>
                </c:pt>
                <c:pt idx="3414">
                  <c:v>8</c:v>
                </c:pt>
                <c:pt idx="3415">
                  <c:v>13</c:v>
                </c:pt>
                <c:pt idx="3416">
                  <c:v>13</c:v>
                </c:pt>
                <c:pt idx="3417">
                  <c:v>7</c:v>
                </c:pt>
                <c:pt idx="3418">
                  <c:v>11</c:v>
                </c:pt>
                <c:pt idx="3419">
                  <c:v>11</c:v>
                </c:pt>
                <c:pt idx="3420">
                  <c:v>47</c:v>
                </c:pt>
                <c:pt idx="3421">
                  <c:v>21</c:v>
                </c:pt>
                <c:pt idx="3422">
                  <c:v>5</c:v>
                </c:pt>
                <c:pt idx="3423">
                  <c:v>10</c:v>
                </c:pt>
                <c:pt idx="3424">
                  <c:v>12</c:v>
                </c:pt>
                <c:pt idx="3425">
                  <c:v>15</c:v>
                </c:pt>
                <c:pt idx="3426">
                  <c:v>13</c:v>
                </c:pt>
                <c:pt idx="3427">
                  <c:v>9</c:v>
                </c:pt>
                <c:pt idx="3428">
                  <c:v>4</c:v>
                </c:pt>
                <c:pt idx="3429">
                  <c:v>15</c:v>
                </c:pt>
                <c:pt idx="3430">
                  <c:v>7</c:v>
                </c:pt>
                <c:pt idx="3431">
                  <c:v>14</c:v>
                </c:pt>
                <c:pt idx="3432">
                  <c:v>13</c:v>
                </c:pt>
                <c:pt idx="3433">
                  <c:v>12</c:v>
                </c:pt>
                <c:pt idx="3434">
                  <c:v>5</c:v>
                </c:pt>
                <c:pt idx="3435">
                  <c:v>15</c:v>
                </c:pt>
                <c:pt idx="3436">
                  <c:v>9</c:v>
                </c:pt>
                <c:pt idx="3437">
                  <c:v>8</c:v>
                </c:pt>
                <c:pt idx="3438">
                  <c:v>11</c:v>
                </c:pt>
                <c:pt idx="3439">
                  <c:v>7</c:v>
                </c:pt>
                <c:pt idx="3440">
                  <c:v>11</c:v>
                </c:pt>
                <c:pt idx="3441">
                  <c:v>9</c:v>
                </c:pt>
                <c:pt idx="3442">
                  <c:v>8</c:v>
                </c:pt>
                <c:pt idx="3443">
                  <c:v>9</c:v>
                </c:pt>
                <c:pt idx="3444">
                  <c:v>8</c:v>
                </c:pt>
                <c:pt idx="3445">
                  <c:v>16</c:v>
                </c:pt>
                <c:pt idx="3446">
                  <c:v>13</c:v>
                </c:pt>
              </c:numCache>
            </c:numRef>
          </c:xVal>
          <c:yVal>
            <c:numRef>
              <c:f>yearly_dp_!$S$2:$S$5109</c:f>
              <c:numCache>
                <c:formatCode>General</c:formatCode>
                <c:ptCount val="5108"/>
                <c:pt idx="0">
                  <c:v>23.301046186093</c:v>
                </c:pt>
                <c:pt idx="1">
                  <c:v>37.789141623444998</c:v>
                </c:pt>
                <c:pt idx="2">
                  <c:v>66.976170884480595</c:v>
                </c:pt>
                <c:pt idx="3">
                  <c:v>56.515591888032901</c:v>
                </c:pt>
                <c:pt idx="4">
                  <c:v>19.713158676345799</c:v>
                </c:pt>
                <c:pt idx="5">
                  <c:v>48.228465479367998</c:v>
                </c:pt>
                <c:pt idx="6">
                  <c:v>98.600242966906507</c:v>
                </c:pt>
                <c:pt idx="7">
                  <c:v>64.619714718041294</c:v>
                </c:pt>
                <c:pt idx="8">
                  <c:v>15.625690379343</c:v>
                </c:pt>
                <c:pt idx="9">
                  <c:v>79.243018058412702</c:v>
                </c:pt>
                <c:pt idx="10">
                  <c:v>71.884491447912396</c:v>
                </c:pt>
                <c:pt idx="11">
                  <c:v>71.784978666015405</c:v>
                </c:pt>
                <c:pt idx="12">
                  <c:v>93.149452803925001</c:v>
                </c:pt>
                <c:pt idx="13">
                  <c:v>42.131809938753797</c:v>
                </c:pt>
                <c:pt idx="14">
                  <c:v>25.711136390330999</c:v>
                </c:pt>
                <c:pt idx="15">
                  <c:v>38.656634585229099</c:v>
                </c:pt>
                <c:pt idx="16">
                  <c:v>63.8060543887146</c:v>
                </c:pt>
                <c:pt idx="17">
                  <c:v>44.047285878309197</c:v>
                </c:pt>
                <c:pt idx="18">
                  <c:v>13.260428105912199</c:v>
                </c:pt>
                <c:pt idx="19">
                  <c:v>40.409446519064701</c:v>
                </c:pt>
                <c:pt idx="20">
                  <c:v>44.357238054799097</c:v>
                </c:pt>
                <c:pt idx="21">
                  <c:v>14.8339268791014</c:v>
                </c:pt>
                <c:pt idx="22">
                  <c:v>27.985922477942701</c:v>
                </c:pt>
                <c:pt idx="24">
                  <c:v>29.9583374625606</c:v>
                </c:pt>
                <c:pt idx="25">
                  <c:v>73.456329981661497</c:v>
                </c:pt>
                <c:pt idx="26">
                  <c:v>43.124978199398299</c:v>
                </c:pt>
                <c:pt idx="27">
                  <c:v>49.623910743655998</c:v>
                </c:pt>
                <c:pt idx="28">
                  <c:v>77.467654001515001</c:v>
                </c:pt>
                <c:pt idx="29">
                  <c:v>60.213699591290101</c:v>
                </c:pt>
                <c:pt idx="30">
                  <c:v>27.7112309176777</c:v>
                </c:pt>
                <c:pt idx="31">
                  <c:v>79.851883244047599</c:v>
                </c:pt>
                <c:pt idx="32">
                  <c:v>92.716502753024898</c:v>
                </c:pt>
                <c:pt idx="33">
                  <c:v>70.198188900962094</c:v>
                </c:pt>
                <c:pt idx="34">
                  <c:v>48.881650709215798</c:v>
                </c:pt>
                <c:pt idx="35">
                  <c:v>83.955681722399703</c:v>
                </c:pt>
                <c:pt idx="36">
                  <c:v>60.785856660851202</c:v>
                </c:pt>
                <c:pt idx="37">
                  <c:v>47.8888111051374</c:v>
                </c:pt>
                <c:pt idx="38">
                  <c:v>51.467851330784399</c:v>
                </c:pt>
                <c:pt idx="39">
                  <c:v>56.1385998760991</c:v>
                </c:pt>
                <c:pt idx="40">
                  <c:v>68.251476675192393</c:v>
                </c:pt>
                <c:pt idx="41">
                  <c:v>52.521152535930902</c:v>
                </c:pt>
                <c:pt idx="42">
                  <c:v>12.784188607534899</c:v>
                </c:pt>
                <c:pt idx="44">
                  <c:v>54.246834917660003</c:v>
                </c:pt>
                <c:pt idx="45">
                  <c:v>111.253450920932</c:v>
                </c:pt>
                <c:pt idx="46">
                  <c:v>2.3150946165884201</c:v>
                </c:pt>
                <c:pt idx="47">
                  <c:v>39.762569478292797</c:v>
                </c:pt>
                <c:pt idx="50">
                  <c:v>3.1295160227716599</c:v>
                </c:pt>
                <c:pt idx="51">
                  <c:v>36.540023745446398</c:v>
                </c:pt>
                <c:pt idx="53">
                  <c:v>26.969346518240702</c:v>
                </c:pt>
                <c:pt idx="54">
                  <c:v>-0.98782724329737004</c:v>
                </c:pt>
                <c:pt idx="55">
                  <c:v>37.990252724705996</c:v>
                </c:pt>
                <c:pt idx="56">
                  <c:v>7.5345088740107098</c:v>
                </c:pt>
                <c:pt idx="57">
                  <c:v>10.568307422578799</c:v>
                </c:pt>
                <c:pt idx="58">
                  <c:v>33.985058732071899</c:v>
                </c:pt>
                <c:pt idx="60">
                  <c:v>27.784734663746899</c:v>
                </c:pt>
                <c:pt idx="61">
                  <c:v>53.03603638237</c:v>
                </c:pt>
                <c:pt idx="62">
                  <c:v>87.3413501250011</c:v>
                </c:pt>
                <c:pt idx="63">
                  <c:v>68.268159179034598</c:v>
                </c:pt>
                <c:pt idx="64">
                  <c:v>38.464947498921298</c:v>
                </c:pt>
                <c:pt idx="65">
                  <c:v>55.732653541306099</c:v>
                </c:pt>
                <c:pt idx="66">
                  <c:v>48.057452526731801</c:v>
                </c:pt>
                <c:pt idx="67">
                  <c:v>8.5190037295263892</c:v>
                </c:pt>
                <c:pt idx="68">
                  <c:v>54.273923257266297</c:v>
                </c:pt>
                <c:pt idx="70">
                  <c:v>25.211649403695901</c:v>
                </c:pt>
                <c:pt idx="71">
                  <c:v>99.396592162318996</c:v>
                </c:pt>
                <c:pt idx="72">
                  <c:v>29.409946001711798</c:v>
                </c:pt>
                <c:pt idx="73">
                  <c:v>8.76438345689904</c:v>
                </c:pt>
                <c:pt idx="74">
                  <c:v>58.698077312049598</c:v>
                </c:pt>
                <c:pt idx="75">
                  <c:v>26.313977218278101</c:v>
                </c:pt>
                <c:pt idx="76">
                  <c:v>32.1421254409277</c:v>
                </c:pt>
                <c:pt idx="77">
                  <c:v>24.389552626922601</c:v>
                </c:pt>
                <c:pt idx="78">
                  <c:v>43.320114135270501</c:v>
                </c:pt>
                <c:pt idx="79">
                  <c:v>71.194317120218301</c:v>
                </c:pt>
                <c:pt idx="80">
                  <c:v>78.203052409340401</c:v>
                </c:pt>
                <c:pt idx="81">
                  <c:v>56.051635818174901</c:v>
                </c:pt>
                <c:pt idx="82">
                  <c:v>47.148211458913302</c:v>
                </c:pt>
                <c:pt idx="83">
                  <c:v>59.479208524462202</c:v>
                </c:pt>
                <c:pt idx="84">
                  <c:v>7.9101607433739503</c:v>
                </c:pt>
                <c:pt idx="85">
                  <c:v>35.548771303745298</c:v>
                </c:pt>
                <c:pt idx="86">
                  <c:v>23.572899862614701</c:v>
                </c:pt>
                <c:pt idx="87">
                  <c:v>11.667765057965701</c:v>
                </c:pt>
                <c:pt idx="88">
                  <c:v>25.479937402177399</c:v>
                </c:pt>
                <c:pt idx="89">
                  <c:v>27.0832054292873</c:v>
                </c:pt>
                <c:pt idx="90">
                  <c:v>52.7202203401609</c:v>
                </c:pt>
                <c:pt idx="91">
                  <c:v>65.9989531072669</c:v>
                </c:pt>
                <c:pt idx="92">
                  <c:v>7.6286178438461398</c:v>
                </c:pt>
                <c:pt idx="93">
                  <c:v>42.517395293353097</c:v>
                </c:pt>
                <c:pt idx="94">
                  <c:v>12.9275803582522</c:v>
                </c:pt>
                <c:pt idx="95">
                  <c:v>59.115986569884299</c:v>
                </c:pt>
                <c:pt idx="97">
                  <c:v>56.086810354094403</c:v>
                </c:pt>
                <c:pt idx="103">
                  <c:v>32.222326137121897</c:v>
                </c:pt>
                <c:pt idx="105">
                  <c:v>49.404203968737697</c:v>
                </c:pt>
                <c:pt idx="106">
                  <c:v>51.981325023756298</c:v>
                </c:pt>
                <c:pt idx="107">
                  <c:v>14.439002166898399</c:v>
                </c:pt>
                <c:pt idx="108">
                  <c:v>68.216749587502605</c:v>
                </c:pt>
                <c:pt idx="110">
                  <c:v>15.700080277441</c:v>
                </c:pt>
                <c:pt idx="111">
                  <c:v>28.3467585636193</c:v>
                </c:pt>
                <c:pt idx="112">
                  <c:v>17.4858011694208</c:v>
                </c:pt>
                <c:pt idx="113">
                  <c:v>44.078432346090501</c:v>
                </c:pt>
                <c:pt idx="116">
                  <c:v>35.671084013277003</c:v>
                </c:pt>
                <c:pt idx="118">
                  <c:v>8.5910966009529108</c:v>
                </c:pt>
                <c:pt idx="119">
                  <c:v>54.500384311060898</c:v>
                </c:pt>
                <c:pt idx="121">
                  <c:v>19.562441396181601</c:v>
                </c:pt>
                <c:pt idx="124">
                  <c:v>-10.067506638264</c:v>
                </c:pt>
                <c:pt idx="125">
                  <c:v>8.3322797716388308</c:v>
                </c:pt>
                <c:pt idx="126">
                  <c:v>5.8336207984731798</c:v>
                </c:pt>
                <c:pt idx="129">
                  <c:v>71.044483653118405</c:v>
                </c:pt>
                <c:pt idx="130">
                  <c:v>42.783292838841298</c:v>
                </c:pt>
                <c:pt idx="131">
                  <c:v>1.6673192374272201</c:v>
                </c:pt>
                <c:pt idx="132">
                  <c:v>40.231178775500098</c:v>
                </c:pt>
                <c:pt idx="133">
                  <c:v>12.020065622613901</c:v>
                </c:pt>
                <c:pt idx="134">
                  <c:v>100.92245386312599</c:v>
                </c:pt>
                <c:pt idx="135">
                  <c:v>17.692432571847998</c:v>
                </c:pt>
                <c:pt idx="136">
                  <c:v>87.559493743088098</c:v>
                </c:pt>
                <c:pt idx="137">
                  <c:v>23.003671976138101</c:v>
                </c:pt>
                <c:pt idx="138">
                  <c:v>-11.7915289490281</c:v>
                </c:pt>
                <c:pt idx="140">
                  <c:v>41.644600469613202</c:v>
                </c:pt>
                <c:pt idx="141">
                  <c:v>8.6536845858114901</c:v>
                </c:pt>
                <c:pt idx="142">
                  <c:v>-1.72961625015569</c:v>
                </c:pt>
                <c:pt idx="143">
                  <c:v>42.969789826254697</c:v>
                </c:pt>
                <c:pt idx="144">
                  <c:v>24.192266978405002</c:v>
                </c:pt>
                <c:pt idx="145">
                  <c:v>35.000953403793503</c:v>
                </c:pt>
                <c:pt idx="146">
                  <c:v>22.419400309200199</c:v>
                </c:pt>
                <c:pt idx="147">
                  <c:v>6.70142706914132</c:v>
                </c:pt>
                <c:pt idx="148">
                  <c:v>65.4523787788671</c:v>
                </c:pt>
                <c:pt idx="149">
                  <c:v>8.5538230097359609</c:v>
                </c:pt>
                <c:pt idx="151">
                  <c:v>75.940463642114096</c:v>
                </c:pt>
                <c:pt idx="152">
                  <c:v>13.066199918150099</c:v>
                </c:pt>
                <c:pt idx="153">
                  <c:v>16.6251610791162</c:v>
                </c:pt>
                <c:pt idx="154">
                  <c:v>39.160382943557202</c:v>
                </c:pt>
                <c:pt idx="155">
                  <c:v>55.1619546071122</c:v>
                </c:pt>
                <c:pt idx="158">
                  <c:v>30.984845515681801</c:v>
                </c:pt>
                <c:pt idx="159">
                  <c:v>13.023544603736401</c:v>
                </c:pt>
                <c:pt idx="160">
                  <c:v>14.6186493264888</c:v>
                </c:pt>
                <c:pt idx="161">
                  <c:v>2.2036004450573499</c:v>
                </c:pt>
                <c:pt idx="162">
                  <c:v>18.984016681421199</c:v>
                </c:pt>
                <c:pt idx="163">
                  <c:v>4.3773195812054402</c:v>
                </c:pt>
                <c:pt idx="164">
                  <c:v>38.1151883570341</c:v>
                </c:pt>
                <c:pt idx="165">
                  <c:v>7.7934417915790801</c:v>
                </c:pt>
                <c:pt idx="166">
                  <c:v>56.231991614962702</c:v>
                </c:pt>
                <c:pt idx="167">
                  <c:v>2.7387362242772602</c:v>
                </c:pt>
                <c:pt idx="168">
                  <c:v>0.60565520625111802</c:v>
                </c:pt>
                <c:pt idx="169">
                  <c:v>17.365403850569901</c:v>
                </c:pt>
                <c:pt idx="171">
                  <c:v>9.1124089698717992</c:v>
                </c:pt>
                <c:pt idx="172">
                  <c:v>30.313451712460399</c:v>
                </c:pt>
                <c:pt idx="173">
                  <c:v>51.722067602068201</c:v>
                </c:pt>
                <c:pt idx="174">
                  <c:v>20.657756529496599</c:v>
                </c:pt>
                <c:pt idx="175">
                  <c:v>14.573586173656</c:v>
                </c:pt>
                <c:pt idx="177">
                  <c:v>14.3661150311576</c:v>
                </c:pt>
                <c:pt idx="179">
                  <c:v>30.354457818038998</c:v>
                </c:pt>
                <c:pt idx="180">
                  <c:v>40.587041463607498</c:v>
                </c:pt>
                <c:pt idx="181">
                  <c:v>48.449123922000098</c:v>
                </c:pt>
                <c:pt idx="182">
                  <c:v>31.948054507831099</c:v>
                </c:pt>
                <c:pt idx="183">
                  <c:v>13.7303833023668</c:v>
                </c:pt>
                <c:pt idx="184">
                  <c:v>1.73308592000193</c:v>
                </c:pt>
                <c:pt idx="185">
                  <c:v>60.292245144042703</c:v>
                </c:pt>
                <c:pt idx="186">
                  <c:v>19.0795122575914</c:v>
                </c:pt>
                <c:pt idx="187">
                  <c:v>2.2268406179748998</c:v>
                </c:pt>
                <c:pt idx="188">
                  <c:v>18.058561530336299</c:v>
                </c:pt>
                <c:pt idx="189">
                  <c:v>36.412081674217099</c:v>
                </c:pt>
                <c:pt idx="191">
                  <c:v>15.2433184553619</c:v>
                </c:pt>
                <c:pt idx="193">
                  <c:v>36.360065456365298</c:v>
                </c:pt>
                <c:pt idx="194">
                  <c:v>13.1788498722537</c:v>
                </c:pt>
                <c:pt idx="195">
                  <c:v>11.627188419815999</c:v>
                </c:pt>
                <c:pt idx="196">
                  <c:v>21.1925393233774</c:v>
                </c:pt>
                <c:pt idx="199">
                  <c:v>31.276212889751498</c:v>
                </c:pt>
                <c:pt idx="201">
                  <c:v>27.767500946755298</c:v>
                </c:pt>
                <c:pt idx="202">
                  <c:v>13.518141256739399</c:v>
                </c:pt>
                <c:pt idx="203">
                  <c:v>61.685467214487502</c:v>
                </c:pt>
                <c:pt idx="204">
                  <c:v>97.281604947027603</c:v>
                </c:pt>
                <c:pt idx="207">
                  <c:v>15.857155725382899</c:v>
                </c:pt>
                <c:pt idx="208">
                  <c:v>22.533010200975799</c:v>
                </c:pt>
                <c:pt idx="209">
                  <c:v>1.0366669376704301</c:v>
                </c:pt>
                <c:pt idx="210">
                  <c:v>22.520659523177301</c:v>
                </c:pt>
                <c:pt idx="211">
                  <c:v>17.808549137438401</c:v>
                </c:pt>
                <c:pt idx="213">
                  <c:v>7.7076151479251296</c:v>
                </c:pt>
                <c:pt idx="214">
                  <c:v>4.9322170355191002</c:v>
                </c:pt>
                <c:pt idx="215">
                  <c:v>15.243003433864001</c:v>
                </c:pt>
                <c:pt idx="218">
                  <c:v>44.094997960304397</c:v>
                </c:pt>
                <c:pt idx="219">
                  <c:v>39.187605835037402</c:v>
                </c:pt>
                <c:pt idx="220">
                  <c:v>50.032216320139803</c:v>
                </c:pt>
                <c:pt idx="222">
                  <c:v>30.739953955188899</c:v>
                </c:pt>
                <c:pt idx="225">
                  <c:v>37.347087575346997</c:v>
                </c:pt>
                <c:pt idx="226">
                  <c:v>21.4417788892193</c:v>
                </c:pt>
                <c:pt idx="227">
                  <c:v>6.0715182547483</c:v>
                </c:pt>
                <c:pt idx="228">
                  <c:v>23.6673276163196</c:v>
                </c:pt>
                <c:pt idx="229">
                  <c:v>38.175125894606197</c:v>
                </c:pt>
                <c:pt idx="230">
                  <c:v>58.555233548018599</c:v>
                </c:pt>
                <c:pt idx="231">
                  <c:v>55.674880998374299</c:v>
                </c:pt>
                <c:pt idx="232">
                  <c:v>13.1761656798503</c:v>
                </c:pt>
                <c:pt idx="233">
                  <c:v>31.749307687779201</c:v>
                </c:pt>
                <c:pt idx="234">
                  <c:v>4.22742656387328</c:v>
                </c:pt>
                <c:pt idx="235">
                  <c:v>8.3968230850879593</c:v>
                </c:pt>
                <c:pt idx="236">
                  <c:v>67.732282764420603</c:v>
                </c:pt>
                <c:pt idx="237">
                  <c:v>56.1971287510653</c:v>
                </c:pt>
                <c:pt idx="238">
                  <c:v>39.031428542267697</c:v>
                </c:pt>
                <c:pt idx="240">
                  <c:v>51.662763155709598</c:v>
                </c:pt>
                <c:pt idx="241">
                  <c:v>87.212963051507401</c:v>
                </c:pt>
                <c:pt idx="242">
                  <c:v>35.500465419524403</c:v>
                </c:pt>
                <c:pt idx="243">
                  <c:v>51.158945750443998</c:v>
                </c:pt>
                <c:pt idx="244">
                  <c:v>64.091451360658098</c:v>
                </c:pt>
                <c:pt idx="245">
                  <c:v>47.973704377131298</c:v>
                </c:pt>
                <c:pt idx="246">
                  <c:v>25.038200664615399</c:v>
                </c:pt>
                <c:pt idx="247">
                  <c:v>58.101414337511102</c:v>
                </c:pt>
                <c:pt idx="248">
                  <c:v>48.805862247547601</c:v>
                </c:pt>
                <c:pt idx="249">
                  <c:v>57.2153008289254</c:v>
                </c:pt>
                <c:pt idx="250">
                  <c:v>56.495675913486302</c:v>
                </c:pt>
                <c:pt idx="251">
                  <c:v>29.460276140932901</c:v>
                </c:pt>
                <c:pt idx="254">
                  <c:v>44.289719000248802</c:v>
                </c:pt>
                <c:pt idx="255">
                  <c:v>7.3069358735749201</c:v>
                </c:pt>
                <c:pt idx="257">
                  <c:v>40.796614384704398</c:v>
                </c:pt>
                <c:pt idx="258">
                  <c:v>22.5690964492535</c:v>
                </c:pt>
                <c:pt idx="261">
                  <c:v>18.174091262112398</c:v>
                </c:pt>
                <c:pt idx="262">
                  <c:v>25.277396122470499</c:v>
                </c:pt>
                <c:pt idx="263">
                  <c:v>19.563808444163801</c:v>
                </c:pt>
                <c:pt idx="265">
                  <c:v>41.62571289057</c:v>
                </c:pt>
                <c:pt idx="267">
                  <c:v>33.704437290274903</c:v>
                </c:pt>
                <c:pt idx="268">
                  <c:v>61.443423234973203</c:v>
                </c:pt>
                <c:pt idx="269">
                  <c:v>9.7308625621626597</c:v>
                </c:pt>
                <c:pt idx="270">
                  <c:v>57.336614749405499</c:v>
                </c:pt>
                <c:pt idx="271">
                  <c:v>10.5147629735403</c:v>
                </c:pt>
                <c:pt idx="272">
                  <c:v>41.746073957683699</c:v>
                </c:pt>
                <c:pt idx="273">
                  <c:v>8.8859824097058997</c:v>
                </c:pt>
                <c:pt idx="274">
                  <c:v>51.472738914687902</c:v>
                </c:pt>
                <c:pt idx="276">
                  <c:v>17.9240620329041</c:v>
                </c:pt>
                <c:pt idx="277">
                  <c:v>28.016886792374201</c:v>
                </c:pt>
                <c:pt idx="278">
                  <c:v>24.364613504241401</c:v>
                </c:pt>
                <c:pt idx="279">
                  <c:v>6.1032432542513</c:v>
                </c:pt>
                <c:pt idx="280">
                  <c:v>36.996934896297901</c:v>
                </c:pt>
                <c:pt idx="281">
                  <c:v>54.4460563166813</c:v>
                </c:pt>
                <c:pt idx="282">
                  <c:v>110.86937897111601</c:v>
                </c:pt>
                <c:pt idx="283">
                  <c:v>55.754350895982398</c:v>
                </c:pt>
                <c:pt idx="284">
                  <c:v>16.365359324631701</c:v>
                </c:pt>
                <c:pt idx="285">
                  <c:v>47.970691574638799</c:v>
                </c:pt>
                <c:pt idx="286">
                  <c:v>35.997690390400301</c:v>
                </c:pt>
                <c:pt idx="287">
                  <c:v>42.604472871573002</c:v>
                </c:pt>
                <c:pt idx="288">
                  <c:v>37.793931433302497</c:v>
                </c:pt>
                <c:pt idx="289">
                  <c:v>40.138722755560401</c:v>
                </c:pt>
                <c:pt idx="290">
                  <c:v>37.659667446178098</c:v>
                </c:pt>
                <c:pt idx="291">
                  <c:v>33.956117449271296</c:v>
                </c:pt>
                <c:pt idx="292">
                  <c:v>5.8391128387236</c:v>
                </c:pt>
                <c:pt idx="293">
                  <c:v>24.3753341485376</c:v>
                </c:pt>
                <c:pt idx="294">
                  <c:v>62.443344404507201</c:v>
                </c:pt>
                <c:pt idx="295">
                  <c:v>68.050726204758107</c:v>
                </c:pt>
                <c:pt idx="296">
                  <c:v>70.211233878688802</c:v>
                </c:pt>
                <c:pt idx="297">
                  <c:v>7.9088551062210799</c:v>
                </c:pt>
                <c:pt idx="298">
                  <c:v>44.333764523391402</c:v>
                </c:pt>
                <c:pt idx="299">
                  <c:v>28.653648111084799</c:v>
                </c:pt>
                <c:pt idx="300">
                  <c:v>56.798333450026803</c:v>
                </c:pt>
                <c:pt idx="301">
                  <c:v>59.090710559205597</c:v>
                </c:pt>
                <c:pt idx="302">
                  <c:v>21.429711648733701</c:v>
                </c:pt>
                <c:pt idx="303">
                  <c:v>24.616614960098001</c:v>
                </c:pt>
                <c:pt idx="304">
                  <c:v>47.675284282019803</c:v>
                </c:pt>
                <c:pt idx="305">
                  <c:v>59.626784604515699</c:v>
                </c:pt>
                <c:pt idx="307">
                  <c:v>93.849358156216297</c:v>
                </c:pt>
                <c:pt idx="309">
                  <c:v>9.0616887474379606</c:v>
                </c:pt>
                <c:pt idx="310">
                  <c:v>27.201359490096198</c:v>
                </c:pt>
                <c:pt idx="311">
                  <c:v>66.620551372417594</c:v>
                </c:pt>
                <c:pt idx="312">
                  <c:v>48.813035553768103</c:v>
                </c:pt>
                <c:pt idx="313">
                  <c:v>79.4587420999366</c:v>
                </c:pt>
                <c:pt idx="314">
                  <c:v>32.2180888563162</c:v>
                </c:pt>
                <c:pt idx="315">
                  <c:v>49.389548974300297</c:v>
                </c:pt>
                <c:pt idx="316">
                  <c:v>51.134233173614398</c:v>
                </c:pt>
                <c:pt idx="317">
                  <c:v>50.192733469277897</c:v>
                </c:pt>
                <c:pt idx="318">
                  <c:v>27.284859066683001</c:v>
                </c:pt>
                <c:pt idx="319">
                  <c:v>57.963494986992998</c:v>
                </c:pt>
                <c:pt idx="320">
                  <c:v>10.9025707215078</c:v>
                </c:pt>
                <c:pt idx="321">
                  <c:v>32.759169163614402</c:v>
                </c:pt>
                <c:pt idx="322">
                  <c:v>-7.1803081508724196</c:v>
                </c:pt>
                <c:pt idx="323">
                  <c:v>96.305304942303394</c:v>
                </c:pt>
                <c:pt idx="326">
                  <c:v>14.9945428059499</c:v>
                </c:pt>
                <c:pt idx="327">
                  <c:v>6.0286872163176701</c:v>
                </c:pt>
                <c:pt idx="328">
                  <c:v>17.173424425031101</c:v>
                </c:pt>
                <c:pt idx="329">
                  <c:v>51.007871215246098</c:v>
                </c:pt>
                <c:pt idx="330">
                  <c:v>26.9186190192937</c:v>
                </c:pt>
                <c:pt idx="331">
                  <c:v>82.836018105403198</c:v>
                </c:pt>
                <c:pt idx="334">
                  <c:v>45.497789402485203</c:v>
                </c:pt>
                <c:pt idx="335">
                  <c:v>33.2983041547214</c:v>
                </c:pt>
                <c:pt idx="336">
                  <c:v>52.0868853914385</c:v>
                </c:pt>
                <c:pt idx="337">
                  <c:v>35.231086101973403</c:v>
                </c:pt>
                <c:pt idx="338">
                  <c:v>46.2260847414165</c:v>
                </c:pt>
                <c:pt idx="339">
                  <c:v>54.821186169900301</c:v>
                </c:pt>
                <c:pt idx="340">
                  <c:v>25.466055919342502</c:v>
                </c:pt>
                <c:pt idx="341">
                  <c:v>90.056590062395799</c:v>
                </c:pt>
                <c:pt idx="342">
                  <c:v>18.5033443529544</c:v>
                </c:pt>
                <c:pt idx="343">
                  <c:v>40.608800872146901</c:v>
                </c:pt>
                <c:pt idx="345">
                  <c:v>95.061326210565397</c:v>
                </c:pt>
                <c:pt idx="346">
                  <c:v>53.329735829468703</c:v>
                </c:pt>
                <c:pt idx="347">
                  <c:v>67.485211507885197</c:v>
                </c:pt>
                <c:pt idx="348">
                  <c:v>56.8336577700153</c:v>
                </c:pt>
                <c:pt idx="349">
                  <c:v>88.750733188798606</c:v>
                </c:pt>
                <c:pt idx="350">
                  <c:v>16.957580326877999</c:v>
                </c:pt>
                <c:pt idx="351">
                  <c:v>47.638231873301997</c:v>
                </c:pt>
                <c:pt idx="352">
                  <c:v>18.2644357014204</c:v>
                </c:pt>
                <c:pt idx="353">
                  <c:v>25.545531863757901</c:v>
                </c:pt>
                <c:pt idx="354">
                  <c:v>13.0513260420507</c:v>
                </c:pt>
                <c:pt idx="355">
                  <c:v>32.414706069686503</c:v>
                </c:pt>
                <c:pt idx="356">
                  <c:v>14.1730695096037</c:v>
                </c:pt>
                <c:pt idx="357">
                  <c:v>39.735307231850101</c:v>
                </c:pt>
                <c:pt idx="358">
                  <c:v>73.236335371625898</c:v>
                </c:pt>
                <c:pt idx="359">
                  <c:v>23.681240105997599</c:v>
                </c:pt>
                <c:pt idx="360">
                  <c:v>14.7294437806956</c:v>
                </c:pt>
                <c:pt idx="361">
                  <c:v>40.519022415628498</c:v>
                </c:pt>
                <c:pt idx="362">
                  <c:v>-2.83514422586985</c:v>
                </c:pt>
                <c:pt idx="363">
                  <c:v>12.6685348280537</c:v>
                </c:pt>
                <c:pt idx="364">
                  <c:v>46.9203957741164</c:v>
                </c:pt>
                <c:pt idx="365">
                  <c:v>20.626717007345199</c:v>
                </c:pt>
                <c:pt idx="366">
                  <c:v>63.925672670984902</c:v>
                </c:pt>
                <c:pt idx="367">
                  <c:v>19.783411332515801</c:v>
                </c:pt>
                <c:pt idx="368">
                  <c:v>25.752938235686901</c:v>
                </c:pt>
                <c:pt idx="370">
                  <c:v>-1.35523709277825</c:v>
                </c:pt>
                <c:pt idx="371">
                  <c:v>14.8332073903794</c:v>
                </c:pt>
                <c:pt idx="374">
                  <c:v>48.0722258664658</c:v>
                </c:pt>
                <c:pt idx="377">
                  <c:v>19.468680577978098</c:v>
                </c:pt>
                <c:pt idx="378">
                  <c:v>9.7528717109520304</c:v>
                </c:pt>
                <c:pt idx="382">
                  <c:v>47.333899980304402</c:v>
                </c:pt>
                <c:pt idx="384">
                  <c:v>10.1869212252621</c:v>
                </c:pt>
                <c:pt idx="385">
                  <c:v>5.9167287102762796</c:v>
                </c:pt>
                <c:pt idx="387">
                  <c:v>46.407649805319501</c:v>
                </c:pt>
                <c:pt idx="388">
                  <c:v>0.46626961103098102</c:v>
                </c:pt>
                <c:pt idx="389">
                  <c:v>5.2725195016521997</c:v>
                </c:pt>
                <c:pt idx="390">
                  <c:v>4.3453099657815999</c:v>
                </c:pt>
                <c:pt idx="391">
                  <c:v>35.010664930092503</c:v>
                </c:pt>
                <c:pt idx="392">
                  <c:v>59.382321873841299</c:v>
                </c:pt>
                <c:pt idx="393">
                  <c:v>14.244544526839301</c:v>
                </c:pt>
                <c:pt idx="395">
                  <c:v>-2.4685186613636598</c:v>
                </c:pt>
                <c:pt idx="396">
                  <c:v>11.3865021929634</c:v>
                </c:pt>
                <c:pt idx="398">
                  <c:v>5.5696665574458599</c:v>
                </c:pt>
                <c:pt idx="402">
                  <c:v>37.647400924148599</c:v>
                </c:pt>
                <c:pt idx="404">
                  <c:v>61.870805564506199</c:v>
                </c:pt>
                <c:pt idx="405">
                  <c:v>17.849870714789301</c:v>
                </c:pt>
                <c:pt idx="406">
                  <c:v>47.201969547278097</c:v>
                </c:pt>
                <c:pt idx="407">
                  <c:v>74.045268292515502</c:v>
                </c:pt>
                <c:pt idx="408">
                  <c:v>-10.1125330449673</c:v>
                </c:pt>
                <c:pt idx="409">
                  <c:v>30.7843981164193</c:v>
                </c:pt>
                <c:pt idx="410">
                  <c:v>10.317488563973001</c:v>
                </c:pt>
                <c:pt idx="411">
                  <c:v>15.263077890717399</c:v>
                </c:pt>
                <c:pt idx="412">
                  <c:v>-11.7883605993487</c:v>
                </c:pt>
                <c:pt idx="413">
                  <c:v>35.433741803860201</c:v>
                </c:pt>
                <c:pt idx="414">
                  <c:v>34.065483697547698</c:v>
                </c:pt>
                <c:pt idx="416">
                  <c:v>26.386285986325699</c:v>
                </c:pt>
                <c:pt idx="417">
                  <c:v>10.932127834912199</c:v>
                </c:pt>
                <c:pt idx="418">
                  <c:v>50.1171731097104</c:v>
                </c:pt>
                <c:pt idx="420">
                  <c:v>8.6669834028334396</c:v>
                </c:pt>
                <c:pt idx="421">
                  <c:v>38.674426474209</c:v>
                </c:pt>
                <c:pt idx="422">
                  <c:v>32.495052719015902</c:v>
                </c:pt>
                <c:pt idx="424">
                  <c:v>75.318484988420707</c:v>
                </c:pt>
                <c:pt idx="425">
                  <c:v>43.424356613927898</c:v>
                </c:pt>
                <c:pt idx="426">
                  <c:v>5.1981204697521104</c:v>
                </c:pt>
                <c:pt idx="427">
                  <c:v>37.8038076526419</c:v>
                </c:pt>
                <c:pt idx="428">
                  <c:v>12.0436689486869</c:v>
                </c:pt>
                <c:pt idx="429">
                  <c:v>46.262744683798502</c:v>
                </c:pt>
                <c:pt idx="430">
                  <c:v>8.1675360052089498</c:v>
                </c:pt>
                <c:pt idx="431">
                  <c:v>21.939586092642099</c:v>
                </c:pt>
                <c:pt idx="432">
                  <c:v>-2.15659775208603</c:v>
                </c:pt>
                <c:pt idx="433">
                  <c:v>24.316808929448801</c:v>
                </c:pt>
                <c:pt idx="435">
                  <c:v>9.08048386234546</c:v>
                </c:pt>
                <c:pt idx="436">
                  <c:v>6.3597226954327404</c:v>
                </c:pt>
                <c:pt idx="438">
                  <c:v>12.798858405285401</c:v>
                </c:pt>
                <c:pt idx="439">
                  <c:v>-0.14009839820495101</c:v>
                </c:pt>
                <c:pt idx="446">
                  <c:v>10.6635536784823</c:v>
                </c:pt>
                <c:pt idx="447">
                  <c:v>23.198711172515999</c:v>
                </c:pt>
                <c:pt idx="448">
                  <c:v>23.259996363168</c:v>
                </c:pt>
                <c:pt idx="449">
                  <c:v>23.875364395762901</c:v>
                </c:pt>
                <c:pt idx="450">
                  <c:v>45.013692957166697</c:v>
                </c:pt>
                <c:pt idx="451">
                  <c:v>46.209623851037101</c:v>
                </c:pt>
                <c:pt idx="452">
                  <c:v>46.121883330884401</c:v>
                </c:pt>
                <c:pt idx="453">
                  <c:v>16.417810698126999</c:v>
                </c:pt>
                <c:pt idx="454">
                  <c:v>40.8232182091662</c:v>
                </c:pt>
                <c:pt idx="455">
                  <c:v>10.9701583565209</c:v>
                </c:pt>
                <c:pt idx="456">
                  <c:v>10.8129034584144</c:v>
                </c:pt>
                <c:pt idx="457">
                  <c:v>36.787992915358799</c:v>
                </c:pt>
                <c:pt idx="458">
                  <c:v>33.876414725103103</c:v>
                </c:pt>
                <c:pt idx="460">
                  <c:v>83.978691400197903</c:v>
                </c:pt>
                <c:pt idx="461">
                  <c:v>49.373038775924101</c:v>
                </c:pt>
                <c:pt idx="462">
                  <c:v>41.577287745352002</c:v>
                </c:pt>
                <c:pt idx="463">
                  <c:v>37.700467236378898</c:v>
                </c:pt>
                <c:pt idx="464">
                  <c:v>6.8971491913425398</c:v>
                </c:pt>
                <c:pt idx="465">
                  <c:v>3.96510508882964</c:v>
                </c:pt>
                <c:pt idx="466">
                  <c:v>37.8896845121306</c:v>
                </c:pt>
                <c:pt idx="467">
                  <c:v>10.1042070654432</c:v>
                </c:pt>
                <c:pt idx="470">
                  <c:v>79.290770667202693</c:v>
                </c:pt>
                <c:pt idx="471">
                  <c:v>10.210151341106799</c:v>
                </c:pt>
                <c:pt idx="472">
                  <c:v>33.8218971782957</c:v>
                </c:pt>
                <c:pt idx="473">
                  <c:v>59.919333266216697</c:v>
                </c:pt>
                <c:pt idx="474">
                  <c:v>17.811168659735198</c:v>
                </c:pt>
                <c:pt idx="475">
                  <c:v>26.4850462150741</c:v>
                </c:pt>
                <c:pt idx="476">
                  <c:v>28.9348472245373</c:v>
                </c:pt>
                <c:pt idx="477">
                  <c:v>45.453103039457098</c:v>
                </c:pt>
                <c:pt idx="478">
                  <c:v>38.318538609133597</c:v>
                </c:pt>
                <c:pt idx="480">
                  <c:v>23.7840734030822</c:v>
                </c:pt>
                <c:pt idx="482">
                  <c:v>20.480262314219601</c:v>
                </c:pt>
                <c:pt idx="483">
                  <c:v>35.477964767284398</c:v>
                </c:pt>
                <c:pt idx="484">
                  <c:v>66.304752060336497</c:v>
                </c:pt>
                <c:pt idx="485">
                  <c:v>71.282265442591296</c:v>
                </c:pt>
                <c:pt idx="488">
                  <c:v>52.115964172569598</c:v>
                </c:pt>
                <c:pt idx="489">
                  <c:v>97.817628426101606</c:v>
                </c:pt>
                <c:pt idx="490">
                  <c:v>32.1456909658692</c:v>
                </c:pt>
                <c:pt idx="491">
                  <c:v>40.2363351829867</c:v>
                </c:pt>
                <c:pt idx="493">
                  <c:v>104.537372130473</c:v>
                </c:pt>
                <c:pt idx="494">
                  <c:v>22.335963160811801</c:v>
                </c:pt>
                <c:pt idx="495">
                  <c:v>55.120357201701097</c:v>
                </c:pt>
                <c:pt idx="496">
                  <c:v>35.201113269821903</c:v>
                </c:pt>
                <c:pt idx="497">
                  <c:v>19.343623632838302</c:v>
                </c:pt>
                <c:pt idx="498">
                  <c:v>14.2914090660277</c:v>
                </c:pt>
                <c:pt idx="499">
                  <c:v>59.141488440936897</c:v>
                </c:pt>
                <c:pt idx="500">
                  <c:v>57.755516460349</c:v>
                </c:pt>
                <c:pt idx="502">
                  <c:v>46.342166224346499</c:v>
                </c:pt>
                <c:pt idx="504">
                  <c:v>65.948537378968794</c:v>
                </c:pt>
                <c:pt idx="506">
                  <c:v>61.1092793907086</c:v>
                </c:pt>
                <c:pt idx="507">
                  <c:v>0.72121177580292395</c:v>
                </c:pt>
                <c:pt idx="508">
                  <c:v>18.476785587217002</c:v>
                </c:pt>
                <c:pt idx="510">
                  <c:v>17.995690933879601</c:v>
                </c:pt>
                <c:pt idx="511">
                  <c:v>75.951592762221395</c:v>
                </c:pt>
                <c:pt idx="512">
                  <c:v>55.975137377971599</c:v>
                </c:pt>
                <c:pt idx="516">
                  <c:v>24.747912677283601</c:v>
                </c:pt>
                <c:pt idx="518">
                  <c:v>51.580355628457603</c:v>
                </c:pt>
                <c:pt idx="520">
                  <c:v>48.454447709506503</c:v>
                </c:pt>
                <c:pt idx="522">
                  <c:v>63.951214030241999</c:v>
                </c:pt>
                <c:pt idx="525">
                  <c:v>28.8349007132312</c:v>
                </c:pt>
                <c:pt idx="526">
                  <c:v>27.748160231739199</c:v>
                </c:pt>
                <c:pt idx="528">
                  <c:v>37.920158364113703</c:v>
                </c:pt>
                <c:pt idx="529">
                  <c:v>31.915165035989101</c:v>
                </c:pt>
                <c:pt idx="530">
                  <c:v>31.7713103874834</c:v>
                </c:pt>
                <c:pt idx="531">
                  <c:v>0.56641864111513596</c:v>
                </c:pt>
                <c:pt idx="532">
                  <c:v>12.516241562244799</c:v>
                </c:pt>
                <c:pt idx="534">
                  <c:v>34.438359656507799</c:v>
                </c:pt>
                <c:pt idx="536">
                  <c:v>45.2952911743849</c:v>
                </c:pt>
                <c:pt idx="537">
                  <c:v>22.088335763460101</c:v>
                </c:pt>
                <c:pt idx="539">
                  <c:v>27.5311953450841</c:v>
                </c:pt>
                <c:pt idx="540">
                  <c:v>17.506308453441999</c:v>
                </c:pt>
                <c:pt idx="542">
                  <c:v>15.6170217008066</c:v>
                </c:pt>
                <c:pt idx="543">
                  <c:v>49.392213432349301</c:v>
                </c:pt>
                <c:pt idx="544">
                  <c:v>77.426234738120101</c:v>
                </c:pt>
                <c:pt idx="548">
                  <c:v>35.244827672478003</c:v>
                </c:pt>
                <c:pt idx="549">
                  <c:v>59.579389863765101</c:v>
                </c:pt>
                <c:pt idx="550">
                  <c:v>64.422203673589294</c:v>
                </c:pt>
                <c:pt idx="551">
                  <c:v>60.046336700907602</c:v>
                </c:pt>
                <c:pt idx="552">
                  <c:v>28.5721345506727</c:v>
                </c:pt>
                <c:pt idx="553">
                  <c:v>25.351119229824999</c:v>
                </c:pt>
                <c:pt idx="554">
                  <c:v>42.365246573461299</c:v>
                </c:pt>
                <c:pt idx="555">
                  <c:v>75.183151022219107</c:v>
                </c:pt>
                <c:pt idx="556">
                  <c:v>30.6462347025406</c:v>
                </c:pt>
                <c:pt idx="557">
                  <c:v>-10.7066948674403</c:v>
                </c:pt>
                <c:pt idx="559">
                  <c:v>16.689036725751802</c:v>
                </c:pt>
                <c:pt idx="560">
                  <c:v>54.304230816391502</c:v>
                </c:pt>
                <c:pt idx="561">
                  <c:v>57.9701153868888</c:v>
                </c:pt>
                <c:pt idx="562">
                  <c:v>24.0501801034209</c:v>
                </c:pt>
                <c:pt idx="565">
                  <c:v>36.438907173786497</c:v>
                </c:pt>
                <c:pt idx="572">
                  <c:v>68.935700988578503</c:v>
                </c:pt>
                <c:pt idx="573">
                  <c:v>42.001094255965803</c:v>
                </c:pt>
                <c:pt idx="574">
                  <c:v>44.472630019058002</c:v>
                </c:pt>
                <c:pt idx="575">
                  <c:v>43.027145351326702</c:v>
                </c:pt>
                <c:pt idx="576">
                  <c:v>31.861421231902501</c:v>
                </c:pt>
                <c:pt idx="578">
                  <c:v>41.411045452402398</c:v>
                </c:pt>
                <c:pt idx="579">
                  <c:v>1.5695525890446</c:v>
                </c:pt>
                <c:pt idx="580">
                  <c:v>21.025699207482099</c:v>
                </c:pt>
                <c:pt idx="581">
                  <c:v>15.767555019106499</c:v>
                </c:pt>
                <c:pt idx="584">
                  <c:v>-4.8684087846084001</c:v>
                </c:pt>
                <c:pt idx="585">
                  <c:v>37.107170255839698</c:v>
                </c:pt>
                <c:pt idx="586">
                  <c:v>66.130639397193704</c:v>
                </c:pt>
                <c:pt idx="587">
                  <c:v>29.755875624062298</c:v>
                </c:pt>
                <c:pt idx="588">
                  <c:v>14.996841674722999</c:v>
                </c:pt>
                <c:pt idx="589">
                  <c:v>12.8051818320363</c:v>
                </c:pt>
                <c:pt idx="590">
                  <c:v>17.0898255892766</c:v>
                </c:pt>
                <c:pt idx="592">
                  <c:v>26.0823672955406</c:v>
                </c:pt>
                <c:pt idx="593">
                  <c:v>-2.6856224004963298</c:v>
                </c:pt>
                <c:pt idx="594">
                  <c:v>37.988827562505698</c:v>
                </c:pt>
                <c:pt idx="595">
                  <c:v>-1.9587504215229801</c:v>
                </c:pt>
                <c:pt idx="596">
                  <c:v>29.960834437565701</c:v>
                </c:pt>
                <c:pt idx="597">
                  <c:v>28.961238605686098</c:v>
                </c:pt>
                <c:pt idx="598">
                  <c:v>80.139618431334497</c:v>
                </c:pt>
                <c:pt idx="599">
                  <c:v>31.9149943250573</c:v>
                </c:pt>
                <c:pt idx="600">
                  <c:v>27.718085930817299</c:v>
                </c:pt>
                <c:pt idx="601">
                  <c:v>14.2984391279299</c:v>
                </c:pt>
                <c:pt idx="603">
                  <c:v>39.761438669767301</c:v>
                </c:pt>
                <c:pt idx="604">
                  <c:v>8.9612457065054905</c:v>
                </c:pt>
                <c:pt idx="605">
                  <c:v>29.788033846078701</c:v>
                </c:pt>
                <c:pt idx="606">
                  <c:v>24.9981553129088</c:v>
                </c:pt>
                <c:pt idx="607">
                  <c:v>39.9796381917632</c:v>
                </c:pt>
                <c:pt idx="608">
                  <c:v>97.731883899834997</c:v>
                </c:pt>
                <c:pt idx="609">
                  <c:v>10.3718892572471</c:v>
                </c:pt>
                <c:pt idx="611">
                  <c:v>53.290834605113602</c:v>
                </c:pt>
                <c:pt idx="612">
                  <c:v>46.583358481296798</c:v>
                </c:pt>
                <c:pt idx="613">
                  <c:v>9.9093001196804096</c:v>
                </c:pt>
                <c:pt idx="614">
                  <c:v>60.742387730892297</c:v>
                </c:pt>
                <c:pt idx="615">
                  <c:v>64.044017607385996</c:v>
                </c:pt>
                <c:pt idx="616">
                  <c:v>43.327341134999202</c:v>
                </c:pt>
                <c:pt idx="617">
                  <c:v>109.797119486803</c:v>
                </c:pt>
                <c:pt idx="618">
                  <c:v>18.1250006645901</c:v>
                </c:pt>
                <c:pt idx="620">
                  <c:v>69.192421178909598</c:v>
                </c:pt>
                <c:pt idx="621">
                  <c:v>56.812591927447599</c:v>
                </c:pt>
                <c:pt idx="622">
                  <c:v>30.029036581558099</c:v>
                </c:pt>
                <c:pt idx="624">
                  <c:v>63.838701956575299</c:v>
                </c:pt>
                <c:pt idx="625">
                  <c:v>15.416408839469501</c:v>
                </c:pt>
                <c:pt idx="626">
                  <c:v>30.641476192854199</c:v>
                </c:pt>
                <c:pt idx="627">
                  <c:v>24.878814841409099</c:v>
                </c:pt>
                <c:pt idx="628">
                  <c:v>16.014678698202601</c:v>
                </c:pt>
                <c:pt idx="629">
                  <c:v>46.094284821348701</c:v>
                </c:pt>
                <c:pt idx="630">
                  <c:v>28.690249301947802</c:v>
                </c:pt>
                <c:pt idx="631">
                  <c:v>22.062693470512301</c:v>
                </c:pt>
                <c:pt idx="632">
                  <c:v>61.547608910480498</c:v>
                </c:pt>
                <c:pt idx="633">
                  <c:v>42.2712664931029</c:v>
                </c:pt>
                <c:pt idx="634">
                  <c:v>17.471007270886702</c:v>
                </c:pt>
                <c:pt idx="635">
                  <c:v>40.794772317834401</c:v>
                </c:pt>
                <c:pt idx="636">
                  <c:v>26.906249263436099</c:v>
                </c:pt>
                <c:pt idx="638">
                  <c:v>7.9352982591705903</c:v>
                </c:pt>
                <c:pt idx="639">
                  <c:v>47.721532530804403</c:v>
                </c:pt>
                <c:pt idx="640">
                  <c:v>56.991401362916797</c:v>
                </c:pt>
                <c:pt idx="641">
                  <c:v>40.950391791903698</c:v>
                </c:pt>
                <c:pt idx="642">
                  <c:v>24.5799131480596</c:v>
                </c:pt>
                <c:pt idx="643">
                  <c:v>51.887660356441401</c:v>
                </c:pt>
                <c:pt idx="644">
                  <c:v>57.1721550722974</c:v>
                </c:pt>
                <c:pt idx="645">
                  <c:v>20.586916141658701</c:v>
                </c:pt>
                <c:pt idx="646">
                  <c:v>25.976509498461098</c:v>
                </c:pt>
                <c:pt idx="647">
                  <c:v>39.354469744034702</c:v>
                </c:pt>
                <c:pt idx="648">
                  <c:v>67.522908140471401</c:v>
                </c:pt>
                <c:pt idx="649">
                  <c:v>5.89858184500424</c:v>
                </c:pt>
                <c:pt idx="650">
                  <c:v>58.242756586768103</c:v>
                </c:pt>
                <c:pt idx="651">
                  <c:v>53.467779396846304</c:v>
                </c:pt>
                <c:pt idx="652">
                  <c:v>65.430800436707599</c:v>
                </c:pt>
                <c:pt idx="653">
                  <c:v>45.726668799747401</c:v>
                </c:pt>
                <c:pt idx="654">
                  <c:v>56.647475972243797</c:v>
                </c:pt>
                <c:pt idx="655">
                  <c:v>34.085591537970302</c:v>
                </c:pt>
                <c:pt idx="656">
                  <c:v>22.7372859690302</c:v>
                </c:pt>
                <c:pt idx="657">
                  <c:v>36.651641308925399</c:v>
                </c:pt>
                <c:pt idx="658">
                  <c:v>67.070282620495803</c:v>
                </c:pt>
                <c:pt idx="659">
                  <c:v>46.241030376461602</c:v>
                </c:pt>
                <c:pt idx="661">
                  <c:v>0.68101405504823698</c:v>
                </c:pt>
                <c:pt idx="663">
                  <c:v>43.159325574622898</c:v>
                </c:pt>
                <c:pt idx="664">
                  <c:v>9.3331506541760199</c:v>
                </c:pt>
                <c:pt idx="667">
                  <c:v>21.404469020634298</c:v>
                </c:pt>
                <c:pt idx="668">
                  <c:v>29.429801599159799</c:v>
                </c:pt>
                <c:pt idx="670">
                  <c:v>22.3860596560537</c:v>
                </c:pt>
                <c:pt idx="671">
                  <c:v>69.211938010452997</c:v>
                </c:pt>
                <c:pt idx="672">
                  <c:v>14.645501580009199</c:v>
                </c:pt>
                <c:pt idx="673">
                  <c:v>67.721973729797995</c:v>
                </c:pt>
                <c:pt idx="674">
                  <c:v>18.7706331976018</c:v>
                </c:pt>
                <c:pt idx="675">
                  <c:v>41.813792473508897</c:v>
                </c:pt>
                <c:pt idx="676">
                  <c:v>38.120123496383599</c:v>
                </c:pt>
                <c:pt idx="678">
                  <c:v>4.43181951249686</c:v>
                </c:pt>
                <c:pt idx="679">
                  <c:v>22.554621894535099</c:v>
                </c:pt>
                <c:pt idx="680">
                  <c:v>30.627567005868599</c:v>
                </c:pt>
                <c:pt idx="681">
                  <c:v>52.331330990767398</c:v>
                </c:pt>
                <c:pt idx="682">
                  <c:v>22.873932132194199</c:v>
                </c:pt>
                <c:pt idx="683">
                  <c:v>72.7646276585604</c:v>
                </c:pt>
                <c:pt idx="684">
                  <c:v>9.69291650004938</c:v>
                </c:pt>
                <c:pt idx="685">
                  <c:v>64.188450145823893</c:v>
                </c:pt>
                <c:pt idx="686">
                  <c:v>44.146361019238</c:v>
                </c:pt>
                <c:pt idx="687">
                  <c:v>12.573193059548499</c:v>
                </c:pt>
                <c:pt idx="689">
                  <c:v>2.0010276626367198</c:v>
                </c:pt>
                <c:pt idx="691">
                  <c:v>23.638019745807998</c:v>
                </c:pt>
                <c:pt idx="694">
                  <c:v>16.963219486117001</c:v>
                </c:pt>
                <c:pt idx="695">
                  <c:v>19.769031974329199</c:v>
                </c:pt>
                <c:pt idx="700">
                  <c:v>60.611953956429097</c:v>
                </c:pt>
                <c:pt idx="701">
                  <c:v>18.643052216019999</c:v>
                </c:pt>
                <c:pt idx="702">
                  <c:v>49.678097358404401</c:v>
                </c:pt>
                <c:pt idx="703">
                  <c:v>50.340752594489501</c:v>
                </c:pt>
                <c:pt idx="704">
                  <c:v>29.421863638764801</c:v>
                </c:pt>
                <c:pt idx="708">
                  <c:v>28.658489416266999</c:v>
                </c:pt>
                <c:pt idx="709">
                  <c:v>37.0615507327812</c:v>
                </c:pt>
                <c:pt idx="710">
                  <c:v>48.062333998817003</c:v>
                </c:pt>
                <c:pt idx="711">
                  <c:v>17.307992926293</c:v>
                </c:pt>
                <c:pt idx="712">
                  <c:v>36.036182921142398</c:v>
                </c:pt>
                <c:pt idx="713">
                  <c:v>28.5569109176067</c:v>
                </c:pt>
                <c:pt idx="714">
                  <c:v>7.7669809408011004</c:v>
                </c:pt>
                <c:pt idx="715">
                  <c:v>32.5194226613308</c:v>
                </c:pt>
                <c:pt idx="717">
                  <c:v>-6.5299981538660399</c:v>
                </c:pt>
                <c:pt idx="719">
                  <c:v>-7.2493062700853299</c:v>
                </c:pt>
                <c:pt idx="720">
                  <c:v>-5.82920557470114</c:v>
                </c:pt>
                <c:pt idx="721">
                  <c:v>21.7699075822492</c:v>
                </c:pt>
                <c:pt idx="722">
                  <c:v>33.445073158255603</c:v>
                </c:pt>
                <c:pt idx="723">
                  <c:v>19.5249409705992</c:v>
                </c:pt>
                <c:pt idx="727">
                  <c:v>5.2613097178821002</c:v>
                </c:pt>
                <c:pt idx="729">
                  <c:v>91.083482429439997</c:v>
                </c:pt>
                <c:pt idx="731">
                  <c:v>13.3613813580269</c:v>
                </c:pt>
                <c:pt idx="732">
                  <c:v>3.8336666222999001</c:v>
                </c:pt>
                <c:pt idx="733">
                  <c:v>24.883256626436101</c:v>
                </c:pt>
                <c:pt idx="735">
                  <c:v>19.157235287138299</c:v>
                </c:pt>
                <c:pt idx="736">
                  <c:v>3.7625106441304101</c:v>
                </c:pt>
                <c:pt idx="737">
                  <c:v>9.8165043394274392</c:v>
                </c:pt>
                <c:pt idx="738">
                  <c:v>72.404026937988604</c:v>
                </c:pt>
                <c:pt idx="739">
                  <c:v>37.976759558563899</c:v>
                </c:pt>
                <c:pt idx="743">
                  <c:v>32.856638498718901</c:v>
                </c:pt>
                <c:pt idx="744">
                  <c:v>20.7842080220864</c:v>
                </c:pt>
                <c:pt idx="745">
                  <c:v>11.453947926494701</c:v>
                </c:pt>
                <c:pt idx="748">
                  <c:v>20.275309799591</c:v>
                </c:pt>
                <c:pt idx="750">
                  <c:v>18.048295136767301</c:v>
                </c:pt>
                <c:pt idx="752">
                  <c:v>38.774924333634502</c:v>
                </c:pt>
                <c:pt idx="753">
                  <c:v>25.089322783090001</c:v>
                </c:pt>
                <c:pt idx="755">
                  <c:v>35.410127244575499</c:v>
                </c:pt>
                <c:pt idx="756">
                  <c:v>13.222125133908801</c:v>
                </c:pt>
                <c:pt idx="757">
                  <c:v>12.794558717665</c:v>
                </c:pt>
                <c:pt idx="759">
                  <c:v>7.67589672932447</c:v>
                </c:pt>
                <c:pt idx="760">
                  <c:v>20.994693665983402</c:v>
                </c:pt>
                <c:pt idx="762">
                  <c:v>64.157256627391803</c:v>
                </c:pt>
                <c:pt idx="764">
                  <c:v>37.979925798616797</c:v>
                </c:pt>
                <c:pt idx="765">
                  <c:v>34.124204946976597</c:v>
                </c:pt>
                <c:pt idx="766">
                  <c:v>43.1727938464823</c:v>
                </c:pt>
                <c:pt idx="767">
                  <c:v>40.824386280109799</c:v>
                </c:pt>
                <c:pt idx="768">
                  <c:v>17.320944650342899</c:v>
                </c:pt>
                <c:pt idx="769">
                  <c:v>48.025507124922299</c:v>
                </c:pt>
                <c:pt idx="770">
                  <c:v>20.161836406799999</c:v>
                </c:pt>
                <c:pt idx="771">
                  <c:v>9.4108847749192392</c:v>
                </c:pt>
                <c:pt idx="772">
                  <c:v>7.1777523550556497</c:v>
                </c:pt>
                <c:pt idx="774">
                  <c:v>0.13473900603175501</c:v>
                </c:pt>
                <c:pt idx="775">
                  <c:v>10.3808459284274</c:v>
                </c:pt>
                <c:pt idx="776">
                  <c:v>0.70299890493449002</c:v>
                </c:pt>
                <c:pt idx="777">
                  <c:v>13.816345912674</c:v>
                </c:pt>
                <c:pt idx="779">
                  <c:v>14.894169447819699</c:v>
                </c:pt>
                <c:pt idx="780">
                  <c:v>26.478184928420799</c:v>
                </c:pt>
                <c:pt idx="782">
                  <c:v>24.0226975452494</c:v>
                </c:pt>
                <c:pt idx="783">
                  <c:v>1.2009075816174599</c:v>
                </c:pt>
                <c:pt idx="784">
                  <c:v>37.714324215548501</c:v>
                </c:pt>
                <c:pt idx="786">
                  <c:v>65.900099019331705</c:v>
                </c:pt>
                <c:pt idx="787">
                  <c:v>82.420498339211605</c:v>
                </c:pt>
                <c:pt idx="788">
                  <c:v>18.135664776491801</c:v>
                </c:pt>
                <c:pt idx="789">
                  <c:v>56.748416938069496</c:v>
                </c:pt>
                <c:pt idx="790">
                  <c:v>69.904140553315003</c:v>
                </c:pt>
                <c:pt idx="791">
                  <c:v>17.013063455827101</c:v>
                </c:pt>
                <c:pt idx="792">
                  <c:v>46.4917454471817</c:v>
                </c:pt>
                <c:pt idx="793">
                  <c:v>33.978998073126597</c:v>
                </c:pt>
                <c:pt idx="795">
                  <c:v>3.79575665421098</c:v>
                </c:pt>
                <c:pt idx="796">
                  <c:v>39.005082608103997</c:v>
                </c:pt>
                <c:pt idx="797">
                  <c:v>34.244493459670103</c:v>
                </c:pt>
                <c:pt idx="798">
                  <c:v>39.670722582388699</c:v>
                </c:pt>
                <c:pt idx="799">
                  <c:v>10.3039698608865</c:v>
                </c:pt>
                <c:pt idx="800">
                  <c:v>19.5347170904876</c:v>
                </c:pt>
                <c:pt idx="801">
                  <c:v>15.6102365809123</c:v>
                </c:pt>
                <c:pt idx="802">
                  <c:v>17.318865383699698</c:v>
                </c:pt>
                <c:pt idx="804">
                  <c:v>18.5078209559376</c:v>
                </c:pt>
                <c:pt idx="805">
                  <c:v>11.4312166229181</c:v>
                </c:pt>
                <c:pt idx="809">
                  <c:v>14.5897387277665</c:v>
                </c:pt>
                <c:pt idx="810">
                  <c:v>20.878341035848798</c:v>
                </c:pt>
                <c:pt idx="813">
                  <c:v>24.5589355009452</c:v>
                </c:pt>
                <c:pt idx="814">
                  <c:v>10.6838858038775</c:v>
                </c:pt>
                <c:pt idx="815">
                  <c:v>21.1858193216469</c:v>
                </c:pt>
                <c:pt idx="818">
                  <c:v>17.713120674537599</c:v>
                </c:pt>
                <c:pt idx="820">
                  <c:v>-0.50193931964029803</c:v>
                </c:pt>
                <c:pt idx="821">
                  <c:v>34.4098214053638</c:v>
                </c:pt>
                <c:pt idx="822">
                  <c:v>6.2741192090614897</c:v>
                </c:pt>
                <c:pt idx="824">
                  <c:v>19.208080499894301</c:v>
                </c:pt>
                <c:pt idx="827">
                  <c:v>-4.0266354300133402</c:v>
                </c:pt>
                <c:pt idx="830">
                  <c:v>37.0675922647034</c:v>
                </c:pt>
                <c:pt idx="831">
                  <c:v>52.722632594742898</c:v>
                </c:pt>
                <c:pt idx="838">
                  <c:v>16.088430585496301</c:v>
                </c:pt>
                <c:pt idx="841">
                  <c:v>35.495608317131399</c:v>
                </c:pt>
                <c:pt idx="843">
                  <c:v>42.010892450154699</c:v>
                </c:pt>
                <c:pt idx="844">
                  <c:v>16.3936969874207</c:v>
                </c:pt>
                <c:pt idx="845">
                  <c:v>22.13125766992</c:v>
                </c:pt>
                <c:pt idx="846">
                  <c:v>26.812598286030902</c:v>
                </c:pt>
                <c:pt idx="847">
                  <c:v>39.387213899043203</c:v>
                </c:pt>
                <c:pt idx="848">
                  <c:v>79.313013406610906</c:v>
                </c:pt>
                <c:pt idx="849">
                  <c:v>19.5673866275813</c:v>
                </c:pt>
                <c:pt idx="851">
                  <c:v>61.424453636541003</c:v>
                </c:pt>
                <c:pt idx="852">
                  <c:v>63.8048080131449</c:v>
                </c:pt>
                <c:pt idx="853">
                  <c:v>57.0585363141683</c:v>
                </c:pt>
                <c:pt idx="854">
                  <c:v>75.996047243930704</c:v>
                </c:pt>
                <c:pt idx="855">
                  <c:v>34.577320045992103</c:v>
                </c:pt>
                <c:pt idx="856">
                  <c:v>3.4112680834444999</c:v>
                </c:pt>
                <c:pt idx="857">
                  <c:v>30.984707361201799</c:v>
                </c:pt>
                <c:pt idx="858">
                  <c:v>57.631500337679199</c:v>
                </c:pt>
                <c:pt idx="859">
                  <c:v>19.9477297215346</c:v>
                </c:pt>
                <c:pt idx="860">
                  <c:v>9.2226610448150304</c:v>
                </c:pt>
                <c:pt idx="861">
                  <c:v>17.182134130858898</c:v>
                </c:pt>
                <c:pt idx="862">
                  <c:v>-1.9547177215932501</c:v>
                </c:pt>
                <c:pt idx="864">
                  <c:v>26.352390639527901</c:v>
                </c:pt>
                <c:pt idx="865">
                  <c:v>31.038482632356398</c:v>
                </c:pt>
                <c:pt idx="868">
                  <c:v>5.1833069885833902</c:v>
                </c:pt>
                <c:pt idx="869">
                  <c:v>33.555295863259197</c:v>
                </c:pt>
                <c:pt idx="870">
                  <c:v>11.133132939458401</c:v>
                </c:pt>
                <c:pt idx="871">
                  <c:v>16.763541291916699</c:v>
                </c:pt>
                <c:pt idx="872">
                  <c:v>7.8530669423348796</c:v>
                </c:pt>
                <c:pt idx="873">
                  <c:v>38.081828388793298</c:v>
                </c:pt>
                <c:pt idx="874">
                  <c:v>3.8620905102013499</c:v>
                </c:pt>
                <c:pt idx="875">
                  <c:v>7.5082532041249204</c:v>
                </c:pt>
                <c:pt idx="877">
                  <c:v>27.2190895390439</c:v>
                </c:pt>
                <c:pt idx="878">
                  <c:v>59.539766378645197</c:v>
                </c:pt>
                <c:pt idx="879">
                  <c:v>28.9265299234171</c:v>
                </c:pt>
                <c:pt idx="880">
                  <c:v>60.5736838328001</c:v>
                </c:pt>
                <c:pt idx="881">
                  <c:v>27.183939778434201</c:v>
                </c:pt>
                <c:pt idx="882">
                  <c:v>7.9405160852005103</c:v>
                </c:pt>
                <c:pt idx="884">
                  <c:v>68.656948139331405</c:v>
                </c:pt>
                <c:pt idx="885">
                  <c:v>18.093606907699201</c:v>
                </c:pt>
                <c:pt idx="886">
                  <c:v>39.646894880452599</c:v>
                </c:pt>
                <c:pt idx="887">
                  <c:v>19.9366618069688</c:v>
                </c:pt>
                <c:pt idx="890">
                  <c:v>22.031202148468001</c:v>
                </c:pt>
                <c:pt idx="891">
                  <c:v>52.710582400287699</c:v>
                </c:pt>
                <c:pt idx="893">
                  <c:v>19.411479217900101</c:v>
                </c:pt>
                <c:pt idx="894">
                  <c:v>3.7362566351462299</c:v>
                </c:pt>
                <c:pt idx="895">
                  <c:v>34.690206572944597</c:v>
                </c:pt>
                <c:pt idx="896">
                  <c:v>30.761972743651</c:v>
                </c:pt>
                <c:pt idx="897">
                  <c:v>11.2097055869303</c:v>
                </c:pt>
                <c:pt idx="898">
                  <c:v>6.5298755936512904</c:v>
                </c:pt>
                <c:pt idx="900">
                  <c:v>51.3733948955405</c:v>
                </c:pt>
                <c:pt idx="902">
                  <c:v>44.701622960158197</c:v>
                </c:pt>
                <c:pt idx="904">
                  <c:v>15.1124473320627</c:v>
                </c:pt>
                <c:pt idx="906">
                  <c:v>19.601428874836699</c:v>
                </c:pt>
                <c:pt idx="908">
                  <c:v>39.0334353467764</c:v>
                </c:pt>
                <c:pt idx="909">
                  <c:v>14.6635271365677</c:v>
                </c:pt>
                <c:pt idx="910">
                  <c:v>20.735863866508002</c:v>
                </c:pt>
                <c:pt idx="911">
                  <c:v>7.0572648267023004</c:v>
                </c:pt>
                <c:pt idx="912">
                  <c:v>-2.4689977919155499</c:v>
                </c:pt>
                <c:pt idx="914">
                  <c:v>-9.47617920188382</c:v>
                </c:pt>
                <c:pt idx="915">
                  <c:v>35.473389921414601</c:v>
                </c:pt>
                <c:pt idx="916">
                  <c:v>36.932106009328301</c:v>
                </c:pt>
                <c:pt idx="917">
                  <c:v>58.2513968108548</c:v>
                </c:pt>
                <c:pt idx="918">
                  <c:v>21.2813775564031</c:v>
                </c:pt>
                <c:pt idx="920">
                  <c:v>8.1180049719512599</c:v>
                </c:pt>
                <c:pt idx="921">
                  <c:v>6.1690865262783596</c:v>
                </c:pt>
                <c:pt idx="922">
                  <c:v>4.6750397040824501</c:v>
                </c:pt>
                <c:pt idx="923">
                  <c:v>14.437037049232901</c:v>
                </c:pt>
                <c:pt idx="924">
                  <c:v>54.307499061662</c:v>
                </c:pt>
                <c:pt idx="925">
                  <c:v>10.1100168677425</c:v>
                </c:pt>
                <c:pt idx="926">
                  <c:v>30.098980332922299</c:v>
                </c:pt>
                <c:pt idx="927">
                  <c:v>39.445994873991999</c:v>
                </c:pt>
                <c:pt idx="928">
                  <c:v>-2.8815431126342999</c:v>
                </c:pt>
                <c:pt idx="930">
                  <c:v>11.610129099162499</c:v>
                </c:pt>
                <c:pt idx="931">
                  <c:v>76.477503578336396</c:v>
                </c:pt>
                <c:pt idx="932">
                  <c:v>48.423068410299798</c:v>
                </c:pt>
                <c:pt idx="933">
                  <c:v>43.008941790172798</c:v>
                </c:pt>
                <c:pt idx="934">
                  <c:v>26.510534566624699</c:v>
                </c:pt>
                <c:pt idx="935">
                  <c:v>32.204738949402902</c:v>
                </c:pt>
                <c:pt idx="936">
                  <c:v>47.6254278827709</c:v>
                </c:pt>
                <c:pt idx="938">
                  <c:v>21.192831775303201</c:v>
                </c:pt>
                <c:pt idx="939">
                  <c:v>19.025099618325498</c:v>
                </c:pt>
                <c:pt idx="940">
                  <c:v>30.619760925354299</c:v>
                </c:pt>
                <c:pt idx="941">
                  <c:v>61.446084116687402</c:v>
                </c:pt>
                <c:pt idx="942">
                  <c:v>38.698302438082798</c:v>
                </c:pt>
                <c:pt idx="943">
                  <c:v>16.007716647670801</c:v>
                </c:pt>
                <c:pt idx="944">
                  <c:v>40.552806911943897</c:v>
                </c:pt>
                <c:pt idx="945">
                  <c:v>37.930156429085102</c:v>
                </c:pt>
                <c:pt idx="946">
                  <c:v>22.246429009216701</c:v>
                </c:pt>
                <c:pt idx="947">
                  <c:v>45.623979262106999</c:v>
                </c:pt>
                <c:pt idx="948">
                  <c:v>46.679365334483599</c:v>
                </c:pt>
                <c:pt idx="949">
                  <c:v>47.129886163633401</c:v>
                </c:pt>
                <c:pt idx="950">
                  <c:v>65.917170285806904</c:v>
                </c:pt>
                <c:pt idx="951">
                  <c:v>40.564978745500603</c:v>
                </c:pt>
                <c:pt idx="952">
                  <c:v>10.1062436522942</c:v>
                </c:pt>
                <c:pt idx="954">
                  <c:v>9.35726605379541</c:v>
                </c:pt>
                <c:pt idx="955">
                  <c:v>21.059213224730101</c:v>
                </c:pt>
                <c:pt idx="956">
                  <c:v>5.2282424048969602</c:v>
                </c:pt>
                <c:pt idx="958">
                  <c:v>33.2318271275375</c:v>
                </c:pt>
                <c:pt idx="959">
                  <c:v>35.058365458218297</c:v>
                </c:pt>
                <c:pt idx="960">
                  <c:v>0.94298922977012101</c:v>
                </c:pt>
                <c:pt idx="961">
                  <c:v>2.7034388220083199</c:v>
                </c:pt>
                <c:pt idx="962">
                  <c:v>66.350419149610005</c:v>
                </c:pt>
                <c:pt idx="964">
                  <c:v>9.6615215561522092</c:v>
                </c:pt>
                <c:pt idx="965">
                  <c:v>34.419540164293103</c:v>
                </c:pt>
                <c:pt idx="967">
                  <c:v>7.3156150216600198</c:v>
                </c:pt>
                <c:pt idx="968">
                  <c:v>20.098070221888801</c:v>
                </c:pt>
                <c:pt idx="970">
                  <c:v>27.268879790635999</c:v>
                </c:pt>
                <c:pt idx="971">
                  <c:v>32.422560512152899</c:v>
                </c:pt>
                <c:pt idx="974">
                  <c:v>90.772662265072796</c:v>
                </c:pt>
                <c:pt idx="976">
                  <c:v>7.9138533268030704</c:v>
                </c:pt>
                <c:pt idx="977">
                  <c:v>7.3591731514612304</c:v>
                </c:pt>
                <c:pt idx="978">
                  <c:v>34.761462803043102</c:v>
                </c:pt>
                <c:pt idx="979">
                  <c:v>55.763262630499703</c:v>
                </c:pt>
                <c:pt idx="983">
                  <c:v>23.438018837091999</c:v>
                </c:pt>
                <c:pt idx="984">
                  <c:v>26.763431561280498</c:v>
                </c:pt>
                <c:pt idx="985">
                  <c:v>12.500663147515301</c:v>
                </c:pt>
                <c:pt idx="986">
                  <c:v>33.5911850145283</c:v>
                </c:pt>
                <c:pt idx="987">
                  <c:v>22.098106801373302</c:v>
                </c:pt>
                <c:pt idx="988">
                  <c:v>29.049409270658099</c:v>
                </c:pt>
                <c:pt idx="989">
                  <c:v>-9.6889641681758505</c:v>
                </c:pt>
                <c:pt idx="990">
                  <c:v>19.978356617218999</c:v>
                </c:pt>
                <c:pt idx="991">
                  <c:v>5.7604055211478302</c:v>
                </c:pt>
                <c:pt idx="994">
                  <c:v>24.026298615499002</c:v>
                </c:pt>
                <c:pt idx="995">
                  <c:v>20.3874161180062</c:v>
                </c:pt>
                <c:pt idx="996">
                  <c:v>37.314812573216201</c:v>
                </c:pt>
                <c:pt idx="997">
                  <c:v>40.7048195594503</c:v>
                </c:pt>
                <c:pt idx="998">
                  <c:v>77.048970290887496</c:v>
                </c:pt>
                <c:pt idx="999">
                  <c:v>42.872706969396802</c:v>
                </c:pt>
                <c:pt idx="1001">
                  <c:v>34.400405665118697</c:v>
                </c:pt>
                <c:pt idx="1003">
                  <c:v>46.089634317834097</c:v>
                </c:pt>
                <c:pt idx="1004">
                  <c:v>8.20697297217251</c:v>
                </c:pt>
                <c:pt idx="1005">
                  <c:v>36.229198596412502</c:v>
                </c:pt>
                <c:pt idx="1006">
                  <c:v>24.068107894503701</c:v>
                </c:pt>
                <c:pt idx="1007">
                  <c:v>27.282091652998599</c:v>
                </c:pt>
                <c:pt idx="1009">
                  <c:v>33.853251030137102</c:v>
                </c:pt>
                <c:pt idx="1010">
                  <c:v>93.879527283189802</c:v>
                </c:pt>
                <c:pt idx="1011">
                  <c:v>56.134229633303001</c:v>
                </c:pt>
                <c:pt idx="1012">
                  <c:v>-4.4162328949808698</c:v>
                </c:pt>
                <c:pt idx="1013">
                  <c:v>6.7886575826689999</c:v>
                </c:pt>
                <c:pt idx="1014">
                  <c:v>10.080237628638599</c:v>
                </c:pt>
                <c:pt idx="1015">
                  <c:v>14.721579671712499</c:v>
                </c:pt>
                <c:pt idx="1016">
                  <c:v>31.697838187100398</c:v>
                </c:pt>
                <c:pt idx="1017">
                  <c:v>62.568110715327499</c:v>
                </c:pt>
                <c:pt idx="1019">
                  <c:v>63.819354265591102</c:v>
                </c:pt>
                <c:pt idx="1020">
                  <c:v>37.246068394679703</c:v>
                </c:pt>
                <c:pt idx="1021">
                  <c:v>55.578922137455002</c:v>
                </c:pt>
                <c:pt idx="1022">
                  <c:v>32.097086645684698</c:v>
                </c:pt>
                <c:pt idx="1023">
                  <c:v>0.68738763274959103</c:v>
                </c:pt>
                <c:pt idx="1024">
                  <c:v>13.5762824249906</c:v>
                </c:pt>
                <c:pt idx="1025">
                  <c:v>-2.8119541914622501</c:v>
                </c:pt>
                <c:pt idx="1026">
                  <c:v>11.511807887877399</c:v>
                </c:pt>
                <c:pt idx="1027">
                  <c:v>30.151133458307498</c:v>
                </c:pt>
                <c:pt idx="1028">
                  <c:v>24.1756543421582</c:v>
                </c:pt>
                <c:pt idx="1029">
                  <c:v>46.246133523837699</c:v>
                </c:pt>
                <c:pt idx="1030">
                  <c:v>51.141260449931501</c:v>
                </c:pt>
                <c:pt idx="1031">
                  <c:v>-1.24817983772658</c:v>
                </c:pt>
                <c:pt idx="1032">
                  <c:v>30.0516219707259</c:v>
                </c:pt>
                <c:pt idx="1033">
                  <c:v>3.2095236909424298</c:v>
                </c:pt>
                <c:pt idx="1034">
                  <c:v>51.893528276934397</c:v>
                </c:pt>
                <c:pt idx="1035">
                  <c:v>31.558709353728101</c:v>
                </c:pt>
                <c:pt idx="1036">
                  <c:v>19.0358058835813</c:v>
                </c:pt>
                <c:pt idx="1037">
                  <c:v>24.1939568244978</c:v>
                </c:pt>
                <c:pt idx="1038">
                  <c:v>-3.4786556920843199</c:v>
                </c:pt>
                <c:pt idx="1039">
                  <c:v>23.464209378059198</c:v>
                </c:pt>
                <c:pt idx="1040">
                  <c:v>20.378759954093798</c:v>
                </c:pt>
                <c:pt idx="1041">
                  <c:v>22.878009160531999</c:v>
                </c:pt>
                <c:pt idx="1042">
                  <c:v>12.371288195008001</c:v>
                </c:pt>
                <c:pt idx="1043">
                  <c:v>12.380529783067599</c:v>
                </c:pt>
                <c:pt idx="1044">
                  <c:v>4.8807431248999</c:v>
                </c:pt>
                <c:pt idx="1045">
                  <c:v>57.2604768801666</c:v>
                </c:pt>
                <c:pt idx="1046">
                  <c:v>-2.9141037020936902</c:v>
                </c:pt>
                <c:pt idx="1047">
                  <c:v>30.3959421964854</c:v>
                </c:pt>
                <c:pt idx="1049">
                  <c:v>8.8325616184375804</c:v>
                </c:pt>
                <c:pt idx="1050">
                  <c:v>10.5332021853356</c:v>
                </c:pt>
                <c:pt idx="1051">
                  <c:v>10.480991734756101</c:v>
                </c:pt>
                <c:pt idx="1052">
                  <c:v>30.271094883644601</c:v>
                </c:pt>
                <c:pt idx="1053">
                  <c:v>4.88988265843183</c:v>
                </c:pt>
                <c:pt idx="1054">
                  <c:v>35.831970922135397</c:v>
                </c:pt>
                <c:pt idx="1055">
                  <c:v>14.126832096926901</c:v>
                </c:pt>
                <c:pt idx="1056">
                  <c:v>22.0273520551142</c:v>
                </c:pt>
                <c:pt idx="1057">
                  <c:v>42.842682221434004</c:v>
                </c:pt>
                <c:pt idx="1058">
                  <c:v>27.813979348752898</c:v>
                </c:pt>
                <c:pt idx="1059">
                  <c:v>22.5269405074879</c:v>
                </c:pt>
                <c:pt idx="1060">
                  <c:v>27.004412437913299</c:v>
                </c:pt>
                <c:pt idx="1061">
                  <c:v>14.149696523026501</c:v>
                </c:pt>
                <c:pt idx="1062">
                  <c:v>30.173556057748002</c:v>
                </c:pt>
                <c:pt idx="1063">
                  <c:v>8.4229542089056597</c:v>
                </c:pt>
                <c:pt idx="1064">
                  <c:v>26.328664393027701</c:v>
                </c:pt>
                <c:pt idx="1065">
                  <c:v>10.4868629830616</c:v>
                </c:pt>
                <c:pt idx="1066">
                  <c:v>22.994763139344101</c:v>
                </c:pt>
                <c:pt idx="1067">
                  <c:v>8.1851665797126305</c:v>
                </c:pt>
                <c:pt idx="1068">
                  <c:v>11.0517914649795</c:v>
                </c:pt>
                <c:pt idx="1069">
                  <c:v>16.6110359981408</c:v>
                </c:pt>
                <c:pt idx="1071">
                  <c:v>52.731627481391698</c:v>
                </c:pt>
                <c:pt idx="1072">
                  <c:v>24.3419947565583</c:v>
                </c:pt>
                <c:pt idx="1074">
                  <c:v>55.965697688690803</c:v>
                </c:pt>
                <c:pt idx="1075">
                  <c:v>47.377646010076603</c:v>
                </c:pt>
                <c:pt idx="1076">
                  <c:v>12.2020479893595</c:v>
                </c:pt>
                <c:pt idx="1077">
                  <c:v>78.011225204910303</c:v>
                </c:pt>
                <c:pt idx="1078">
                  <c:v>20.386252235088101</c:v>
                </c:pt>
                <c:pt idx="1080">
                  <c:v>28.989358526043599</c:v>
                </c:pt>
                <c:pt idx="1081">
                  <c:v>11.306327725079999</c:v>
                </c:pt>
                <c:pt idx="1082">
                  <c:v>7.27494827472447</c:v>
                </c:pt>
                <c:pt idx="1084">
                  <c:v>51.378037313976797</c:v>
                </c:pt>
                <c:pt idx="1085">
                  <c:v>18.991447918103798</c:v>
                </c:pt>
                <c:pt idx="1086">
                  <c:v>1.58749020343147</c:v>
                </c:pt>
                <c:pt idx="1087">
                  <c:v>31.398473602615098</c:v>
                </c:pt>
                <c:pt idx="1088">
                  <c:v>40.854451445048198</c:v>
                </c:pt>
                <c:pt idx="1089">
                  <c:v>27.9423216329686</c:v>
                </c:pt>
                <c:pt idx="1090">
                  <c:v>30.596965588410399</c:v>
                </c:pt>
                <c:pt idx="1092">
                  <c:v>12.650717649514601</c:v>
                </c:pt>
                <c:pt idx="1094">
                  <c:v>6.7179732317516798</c:v>
                </c:pt>
                <c:pt idx="1095">
                  <c:v>26.584418759499702</c:v>
                </c:pt>
                <c:pt idx="1096">
                  <c:v>59.062402865088004</c:v>
                </c:pt>
                <c:pt idx="1097">
                  <c:v>25.3907808687193</c:v>
                </c:pt>
                <c:pt idx="1098">
                  <c:v>74.646622067900196</c:v>
                </c:pt>
                <c:pt idx="1099">
                  <c:v>-2.11657634322688</c:v>
                </c:pt>
                <c:pt idx="1100">
                  <c:v>10.814525023857</c:v>
                </c:pt>
                <c:pt idx="1101">
                  <c:v>1.29414137091089</c:v>
                </c:pt>
                <c:pt idx="1102">
                  <c:v>25.442150591338098</c:v>
                </c:pt>
                <c:pt idx="1103">
                  <c:v>20.763488410861999</c:v>
                </c:pt>
                <c:pt idx="1104">
                  <c:v>16.284761406140699</c:v>
                </c:pt>
                <c:pt idx="1105">
                  <c:v>31.0255652715236</c:v>
                </c:pt>
                <c:pt idx="1106">
                  <c:v>10.209850325373001</c:v>
                </c:pt>
                <c:pt idx="1107">
                  <c:v>13.617723820387299</c:v>
                </c:pt>
                <c:pt idx="1108">
                  <c:v>36.168097615263903</c:v>
                </c:pt>
                <c:pt idx="1110">
                  <c:v>17.360887129199</c:v>
                </c:pt>
                <c:pt idx="1111">
                  <c:v>58.483102645027699</c:v>
                </c:pt>
                <c:pt idx="1112">
                  <c:v>19.4897214036482</c:v>
                </c:pt>
                <c:pt idx="1113">
                  <c:v>13.2616570001176</c:v>
                </c:pt>
                <c:pt idx="1114">
                  <c:v>51.852572434412998</c:v>
                </c:pt>
                <c:pt idx="1116">
                  <c:v>13.683845468868</c:v>
                </c:pt>
                <c:pt idx="1117">
                  <c:v>17.482768052858798</c:v>
                </c:pt>
                <c:pt idx="1118">
                  <c:v>56.906219121133397</c:v>
                </c:pt>
                <c:pt idx="1119">
                  <c:v>27.7868147539196</c:v>
                </c:pt>
                <c:pt idx="1121">
                  <c:v>2.9153215881889598</c:v>
                </c:pt>
                <c:pt idx="1122">
                  <c:v>45.570691159541802</c:v>
                </c:pt>
                <c:pt idx="1123">
                  <c:v>11.7252523960176</c:v>
                </c:pt>
                <c:pt idx="1125">
                  <c:v>15.696412652896401</c:v>
                </c:pt>
                <c:pt idx="1126">
                  <c:v>4.1056938324401004</c:v>
                </c:pt>
                <c:pt idx="1128">
                  <c:v>49.703943302645399</c:v>
                </c:pt>
                <c:pt idx="1129">
                  <c:v>45.066123766892098</c:v>
                </c:pt>
                <c:pt idx="1130">
                  <c:v>14.220710131551099</c:v>
                </c:pt>
                <c:pt idx="1131">
                  <c:v>35.284396134570201</c:v>
                </c:pt>
                <c:pt idx="1132">
                  <c:v>50.9573160350999</c:v>
                </c:pt>
                <c:pt idx="1133">
                  <c:v>42.688248362183202</c:v>
                </c:pt>
                <c:pt idx="1134">
                  <c:v>79.418480665141004</c:v>
                </c:pt>
                <c:pt idx="1135">
                  <c:v>58.382162348303702</c:v>
                </c:pt>
                <c:pt idx="1137">
                  <c:v>6.2589492516464604</c:v>
                </c:pt>
                <c:pt idx="1138">
                  <c:v>53.925750035907299</c:v>
                </c:pt>
                <c:pt idx="1139">
                  <c:v>47.8632597810102</c:v>
                </c:pt>
                <c:pt idx="1140">
                  <c:v>55.795503439715098</c:v>
                </c:pt>
                <c:pt idx="1142">
                  <c:v>13.011490506419401</c:v>
                </c:pt>
                <c:pt idx="1144">
                  <c:v>20.9727128839173</c:v>
                </c:pt>
                <c:pt idx="1145">
                  <c:v>24.791816802043101</c:v>
                </c:pt>
                <c:pt idx="1146">
                  <c:v>30.125748139581798</c:v>
                </c:pt>
                <c:pt idx="1147">
                  <c:v>47.544460909553003</c:v>
                </c:pt>
                <c:pt idx="1148">
                  <c:v>32.742487219673599</c:v>
                </c:pt>
                <c:pt idx="1149">
                  <c:v>12.387296190291901</c:v>
                </c:pt>
                <c:pt idx="1150">
                  <c:v>42.902378164080403</c:v>
                </c:pt>
                <c:pt idx="1151">
                  <c:v>33.203243694091</c:v>
                </c:pt>
                <c:pt idx="1152">
                  <c:v>7.9314903894154698</c:v>
                </c:pt>
                <c:pt idx="1153">
                  <c:v>21.355302192354699</c:v>
                </c:pt>
                <c:pt idx="1155">
                  <c:v>53.406053558506102</c:v>
                </c:pt>
                <c:pt idx="1156">
                  <c:v>36.049301169934097</c:v>
                </c:pt>
                <c:pt idx="1157">
                  <c:v>51.483022359774303</c:v>
                </c:pt>
                <c:pt idx="1159">
                  <c:v>-4.5729554112061503</c:v>
                </c:pt>
                <c:pt idx="1160">
                  <c:v>12.6442660229896</c:v>
                </c:pt>
                <c:pt idx="1161">
                  <c:v>15.546113868133</c:v>
                </c:pt>
                <c:pt idx="1162">
                  <c:v>17.766837298286202</c:v>
                </c:pt>
                <c:pt idx="1164">
                  <c:v>46.985446601813997</c:v>
                </c:pt>
                <c:pt idx="1166">
                  <c:v>4.7123994076820699</c:v>
                </c:pt>
                <c:pt idx="1167">
                  <c:v>45.506396759295598</c:v>
                </c:pt>
                <c:pt idx="1168">
                  <c:v>29.6872584374163</c:v>
                </c:pt>
                <c:pt idx="1169">
                  <c:v>5.7675610002604598</c:v>
                </c:pt>
                <c:pt idx="1170">
                  <c:v>12.5475731885653</c:v>
                </c:pt>
                <c:pt idx="1171">
                  <c:v>45.200156935448902</c:v>
                </c:pt>
                <c:pt idx="1172">
                  <c:v>15.861850473919</c:v>
                </c:pt>
                <c:pt idx="1173">
                  <c:v>14.2882333925807</c:v>
                </c:pt>
                <c:pt idx="1174">
                  <c:v>44.399259918185003</c:v>
                </c:pt>
                <c:pt idx="1175">
                  <c:v>37.365183890352398</c:v>
                </c:pt>
                <c:pt idx="1176">
                  <c:v>21.870372138170399</c:v>
                </c:pt>
                <c:pt idx="1177">
                  <c:v>67.002304712852506</c:v>
                </c:pt>
                <c:pt idx="1178">
                  <c:v>32.810532270509697</c:v>
                </c:pt>
                <c:pt idx="1179">
                  <c:v>28.481593101359199</c:v>
                </c:pt>
                <c:pt idx="1180">
                  <c:v>64.063889449469698</c:v>
                </c:pt>
                <c:pt idx="1181">
                  <c:v>22.753503250538301</c:v>
                </c:pt>
                <c:pt idx="1182">
                  <c:v>18.882651163294501</c:v>
                </c:pt>
                <c:pt idx="1183">
                  <c:v>5.28649512260123</c:v>
                </c:pt>
                <c:pt idx="1184">
                  <c:v>42.036665429605002</c:v>
                </c:pt>
                <c:pt idx="1185">
                  <c:v>32.626329266446902</c:v>
                </c:pt>
                <c:pt idx="1186">
                  <c:v>4.7532825491158803</c:v>
                </c:pt>
                <c:pt idx="1188">
                  <c:v>44.518275914920999</c:v>
                </c:pt>
                <c:pt idx="1189">
                  <c:v>49.675936266181402</c:v>
                </c:pt>
                <c:pt idx="1190">
                  <c:v>-0.42934756988311901</c:v>
                </c:pt>
                <c:pt idx="1191">
                  <c:v>38.820056416006899</c:v>
                </c:pt>
                <c:pt idx="1192">
                  <c:v>65.491825610102694</c:v>
                </c:pt>
                <c:pt idx="1193">
                  <c:v>46.545258241891801</c:v>
                </c:pt>
                <c:pt idx="1194">
                  <c:v>-4.2271464726807801</c:v>
                </c:pt>
                <c:pt idx="1195">
                  <c:v>45.953990008886102</c:v>
                </c:pt>
                <c:pt idx="1196">
                  <c:v>85.915927916215395</c:v>
                </c:pt>
                <c:pt idx="1197">
                  <c:v>25.474989616519899</c:v>
                </c:pt>
                <c:pt idx="1198">
                  <c:v>13.822487767847001</c:v>
                </c:pt>
                <c:pt idx="1199">
                  <c:v>1.2734007722076499</c:v>
                </c:pt>
                <c:pt idx="1200">
                  <c:v>10.387585862026301</c:v>
                </c:pt>
                <c:pt idx="1201">
                  <c:v>12.379260216486401</c:v>
                </c:pt>
                <c:pt idx="1202">
                  <c:v>58.022712893575601</c:v>
                </c:pt>
                <c:pt idx="1203">
                  <c:v>52.525594007722098</c:v>
                </c:pt>
                <c:pt idx="1205">
                  <c:v>39.716433390491403</c:v>
                </c:pt>
                <c:pt idx="1206">
                  <c:v>1.31898564697545</c:v>
                </c:pt>
                <c:pt idx="1207">
                  <c:v>11.182840556088999</c:v>
                </c:pt>
                <c:pt idx="1211">
                  <c:v>17.484311636301602</c:v>
                </c:pt>
                <c:pt idx="1212">
                  <c:v>46.493123628077498</c:v>
                </c:pt>
                <c:pt idx="1213">
                  <c:v>15.077257764844401</c:v>
                </c:pt>
                <c:pt idx="1214">
                  <c:v>35.015544678555798</c:v>
                </c:pt>
                <c:pt idx="1217">
                  <c:v>53.567596228609602</c:v>
                </c:pt>
                <c:pt idx="1218">
                  <c:v>26.3461337136022</c:v>
                </c:pt>
                <c:pt idx="1219">
                  <c:v>17.896757435373399</c:v>
                </c:pt>
                <c:pt idx="1221">
                  <c:v>58.9544002502927</c:v>
                </c:pt>
                <c:pt idx="1222">
                  <c:v>57.017572352172003</c:v>
                </c:pt>
                <c:pt idx="1223">
                  <c:v>42.5776364762079</c:v>
                </c:pt>
                <c:pt idx="1224">
                  <c:v>55.369505041096502</c:v>
                </c:pt>
                <c:pt idx="1225">
                  <c:v>-4.8478618581481303</c:v>
                </c:pt>
                <c:pt idx="1226">
                  <c:v>40.688561578222803</c:v>
                </c:pt>
                <c:pt idx="1227">
                  <c:v>32.614662649574797</c:v>
                </c:pt>
                <c:pt idx="1228">
                  <c:v>48.211626654204302</c:v>
                </c:pt>
                <c:pt idx="1229">
                  <c:v>7.3616941719522897</c:v>
                </c:pt>
                <c:pt idx="1230">
                  <c:v>13.266617795376799</c:v>
                </c:pt>
                <c:pt idx="1233">
                  <c:v>24.166929652796501</c:v>
                </c:pt>
                <c:pt idx="1234">
                  <c:v>0.63154342626184001</c:v>
                </c:pt>
                <c:pt idx="1235">
                  <c:v>48.885534734595602</c:v>
                </c:pt>
                <c:pt idx="1236">
                  <c:v>5.2501239253956697</c:v>
                </c:pt>
                <c:pt idx="1238">
                  <c:v>52.320796220223997</c:v>
                </c:pt>
                <c:pt idx="1239">
                  <c:v>7.0428353159682597</c:v>
                </c:pt>
                <c:pt idx="1240">
                  <c:v>43.133370011132598</c:v>
                </c:pt>
                <c:pt idx="1241">
                  <c:v>12.711944156143501</c:v>
                </c:pt>
                <c:pt idx="1242">
                  <c:v>16.3068611331055</c:v>
                </c:pt>
                <c:pt idx="1243">
                  <c:v>6.4150259520410096</c:v>
                </c:pt>
                <c:pt idx="1244">
                  <c:v>36.236324849528401</c:v>
                </c:pt>
                <c:pt idx="1245">
                  <c:v>29.450590440501099</c:v>
                </c:pt>
                <c:pt idx="1246">
                  <c:v>-0.52372515519618901</c:v>
                </c:pt>
                <c:pt idx="1247">
                  <c:v>69.102405624901195</c:v>
                </c:pt>
                <c:pt idx="1248">
                  <c:v>0.81388117271911797</c:v>
                </c:pt>
                <c:pt idx="1249">
                  <c:v>61.204536570283203</c:v>
                </c:pt>
                <c:pt idx="1250">
                  <c:v>35.969020877464999</c:v>
                </c:pt>
                <c:pt idx="1251">
                  <c:v>25.272678305749299</c:v>
                </c:pt>
                <c:pt idx="1252">
                  <c:v>6.0818364751514498</c:v>
                </c:pt>
                <c:pt idx="1253">
                  <c:v>7.815189613627</c:v>
                </c:pt>
                <c:pt idx="1254">
                  <c:v>20.883798567524401</c:v>
                </c:pt>
                <c:pt idx="1255">
                  <c:v>11.9129909677886</c:v>
                </c:pt>
                <c:pt idx="1256">
                  <c:v>43.812652333849897</c:v>
                </c:pt>
                <c:pt idx="1258">
                  <c:v>31.761792366124201</c:v>
                </c:pt>
                <c:pt idx="1259">
                  <c:v>9.84809479590308</c:v>
                </c:pt>
                <c:pt idx="1261">
                  <c:v>15.5497928946802</c:v>
                </c:pt>
                <c:pt idx="1265">
                  <c:v>32.371677469586402</c:v>
                </c:pt>
                <c:pt idx="1269">
                  <c:v>15.753325938776401</c:v>
                </c:pt>
                <c:pt idx="1270">
                  <c:v>96.615152119499299</c:v>
                </c:pt>
                <c:pt idx="1272">
                  <c:v>24.172525638383298</c:v>
                </c:pt>
                <c:pt idx="1273">
                  <c:v>24.443370279831299</c:v>
                </c:pt>
                <c:pt idx="1274">
                  <c:v>12.2245640956987</c:v>
                </c:pt>
                <c:pt idx="1275">
                  <c:v>45.688103571972697</c:v>
                </c:pt>
                <c:pt idx="1276">
                  <c:v>22.566905489784901</c:v>
                </c:pt>
                <c:pt idx="1277">
                  <c:v>3.7824597903720298</c:v>
                </c:pt>
                <c:pt idx="1281">
                  <c:v>66.683431631030999</c:v>
                </c:pt>
                <c:pt idx="1282">
                  <c:v>43.747055231134397</c:v>
                </c:pt>
                <c:pt idx="1283">
                  <c:v>26.923579350300599</c:v>
                </c:pt>
                <c:pt idx="1284">
                  <c:v>25.5586202188458</c:v>
                </c:pt>
                <c:pt idx="1285">
                  <c:v>59.928356476373203</c:v>
                </c:pt>
                <c:pt idx="1286">
                  <c:v>40.513032178470297</c:v>
                </c:pt>
                <c:pt idx="1289">
                  <c:v>30.337182938371999</c:v>
                </c:pt>
                <c:pt idx="1290">
                  <c:v>29.850622400591401</c:v>
                </c:pt>
                <c:pt idx="1292">
                  <c:v>22.123422296164598</c:v>
                </c:pt>
                <c:pt idx="1293">
                  <c:v>11.330000448559201</c:v>
                </c:pt>
                <c:pt idx="1295">
                  <c:v>-0.87974132003892302</c:v>
                </c:pt>
                <c:pt idx="1296">
                  <c:v>39.1584446060549</c:v>
                </c:pt>
                <c:pt idx="1300">
                  <c:v>8.7450185321017404</c:v>
                </c:pt>
                <c:pt idx="1302">
                  <c:v>19.094754133397799</c:v>
                </c:pt>
                <c:pt idx="1303">
                  <c:v>56.540023164314903</c:v>
                </c:pt>
                <c:pt idx="1306">
                  <c:v>10.810814063412399</c:v>
                </c:pt>
                <c:pt idx="1307">
                  <c:v>11.6419136300267</c:v>
                </c:pt>
                <c:pt idx="1311">
                  <c:v>24.513288312162899</c:v>
                </c:pt>
                <c:pt idx="1312">
                  <c:v>60.075695887630303</c:v>
                </c:pt>
                <c:pt idx="1313">
                  <c:v>50.716275853907597</c:v>
                </c:pt>
                <c:pt idx="1314">
                  <c:v>31.933454163451799</c:v>
                </c:pt>
                <c:pt idx="1315">
                  <c:v>10.565019834790601</c:v>
                </c:pt>
                <c:pt idx="1317">
                  <c:v>30.5763730001851</c:v>
                </c:pt>
                <c:pt idx="1318">
                  <c:v>4.3693302133852896</c:v>
                </c:pt>
                <c:pt idx="1319">
                  <c:v>24.2147286633307</c:v>
                </c:pt>
                <c:pt idx="1320">
                  <c:v>13.455961021832699</c:v>
                </c:pt>
                <c:pt idx="1322">
                  <c:v>2.5766597805898601</c:v>
                </c:pt>
                <c:pt idx="1324">
                  <c:v>10.7927297801969</c:v>
                </c:pt>
                <c:pt idx="1326">
                  <c:v>50.004660223977702</c:v>
                </c:pt>
                <c:pt idx="1327">
                  <c:v>44.027533896765199</c:v>
                </c:pt>
                <c:pt idx="1328">
                  <c:v>31.971564688011899</c:v>
                </c:pt>
                <c:pt idx="1329">
                  <c:v>31.648432673999299</c:v>
                </c:pt>
                <c:pt idx="1330">
                  <c:v>-6.3653690903643803</c:v>
                </c:pt>
                <c:pt idx="1332">
                  <c:v>13.4760176319569</c:v>
                </c:pt>
                <c:pt idx="1333">
                  <c:v>1.4979402471442</c:v>
                </c:pt>
                <c:pt idx="1334">
                  <c:v>20.9971228311245</c:v>
                </c:pt>
                <c:pt idx="1336">
                  <c:v>54.891620181772097</c:v>
                </c:pt>
                <c:pt idx="1338">
                  <c:v>12.118582419434601</c:v>
                </c:pt>
                <c:pt idx="1339">
                  <c:v>29.994967264654399</c:v>
                </c:pt>
                <c:pt idx="1340">
                  <c:v>12.871554253647799</c:v>
                </c:pt>
                <c:pt idx="1342">
                  <c:v>34.805492273803203</c:v>
                </c:pt>
                <c:pt idx="1345">
                  <c:v>13.7159874926899</c:v>
                </c:pt>
                <c:pt idx="1346">
                  <c:v>17.1014884235057</c:v>
                </c:pt>
                <c:pt idx="1347">
                  <c:v>25.2951634273869</c:v>
                </c:pt>
                <c:pt idx="1348">
                  <c:v>24.889235469915199</c:v>
                </c:pt>
                <c:pt idx="1353">
                  <c:v>17.717924339160501</c:v>
                </c:pt>
                <c:pt idx="1354">
                  <c:v>22.495060123236001</c:v>
                </c:pt>
                <c:pt idx="1355">
                  <c:v>45.3011852484087</c:v>
                </c:pt>
                <c:pt idx="1356">
                  <c:v>36.422297753180402</c:v>
                </c:pt>
                <c:pt idx="1361">
                  <c:v>48.878111207138403</c:v>
                </c:pt>
                <c:pt idx="1362">
                  <c:v>73.765086827202296</c:v>
                </c:pt>
                <c:pt idx="1363">
                  <c:v>6.7322147906584204</c:v>
                </c:pt>
                <c:pt idx="1364">
                  <c:v>57.086534210323201</c:v>
                </c:pt>
                <c:pt idx="1365">
                  <c:v>32.613443799814803</c:v>
                </c:pt>
                <c:pt idx="1366">
                  <c:v>40.029126853203898</c:v>
                </c:pt>
                <c:pt idx="1367">
                  <c:v>23.732787672131298</c:v>
                </c:pt>
                <c:pt idx="1368">
                  <c:v>62.373486102158999</c:v>
                </c:pt>
                <c:pt idx="1371">
                  <c:v>20.731149872421302</c:v>
                </c:pt>
                <c:pt idx="1372">
                  <c:v>8.8080843006445804</c:v>
                </c:pt>
                <c:pt idx="1373">
                  <c:v>53.036860316861798</c:v>
                </c:pt>
                <c:pt idx="1374">
                  <c:v>46.381120942748097</c:v>
                </c:pt>
                <c:pt idx="1376">
                  <c:v>8.4638570062338108</c:v>
                </c:pt>
                <c:pt idx="1377">
                  <c:v>45.244845688365402</c:v>
                </c:pt>
                <c:pt idx="1378">
                  <c:v>7.2179908706696096</c:v>
                </c:pt>
                <c:pt idx="1380">
                  <c:v>26.232266601579699</c:v>
                </c:pt>
                <c:pt idx="1383">
                  <c:v>20.0508101565635</c:v>
                </c:pt>
                <c:pt idx="1385">
                  <c:v>19.9615240929724</c:v>
                </c:pt>
                <c:pt idx="1386">
                  <c:v>33.138937968333003</c:v>
                </c:pt>
                <c:pt idx="1387">
                  <c:v>13.6694500959481</c:v>
                </c:pt>
                <c:pt idx="1389">
                  <c:v>20.4272743043541</c:v>
                </c:pt>
                <c:pt idx="1391">
                  <c:v>9.9223662341116192</c:v>
                </c:pt>
                <c:pt idx="1394">
                  <c:v>12.888559457596401</c:v>
                </c:pt>
                <c:pt idx="1396">
                  <c:v>16.9993739312767</c:v>
                </c:pt>
                <c:pt idx="1397">
                  <c:v>28.1116612709443</c:v>
                </c:pt>
                <c:pt idx="1403">
                  <c:v>26.302596500754401</c:v>
                </c:pt>
                <c:pt idx="1404">
                  <c:v>6.2427578471293401</c:v>
                </c:pt>
                <c:pt idx="1407">
                  <c:v>7.67788748722226</c:v>
                </c:pt>
                <c:pt idx="1408">
                  <c:v>21.726531694636702</c:v>
                </c:pt>
                <c:pt idx="1409">
                  <c:v>18.611752937931801</c:v>
                </c:pt>
                <c:pt idx="1410">
                  <c:v>3.1156312052674799</c:v>
                </c:pt>
                <c:pt idx="1411">
                  <c:v>35.1167808104071</c:v>
                </c:pt>
                <c:pt idx="1412">
                  <c:v>18.122984079914101</c:v>
                </c:pt>
                <c:pt idx="1415">
                  <c:v>-3.5776460002774999</c:v>
                </c:pt>
                <c:pt idx="1416">
                  <c:v>56.716487220559003</c:v>
                </c:pt>
                <c:pt idx="1418">
                  <c:v>43.122278297460198</c:v>
                </c:pt>
                <c:pt idx="1419">
                  <c:v>-11.307717236215201</c:v>
                </c:pt>
                <c:pt idx="1420">
                  <c:v>34.532562380107798</c:v>
                </c:pt>
                <c:pt idx="1424">
                  <c:v>19.784885570032099</c:v>
                </c:pt>
                <c:pt idx="1425">
                  <c:v>54.446565032388897</c:v>
                </c:pt>
                <c:pt idx="1427">
                  <c:v>23.876874713822101</c:v>
                </c:pt>
                <c:pt idx="1428">
                  <c:v>32.797517494494997</c:v>
                </c:pt>
                <c:pt idx="1429">
                  <c:v>43.683241357676799</c:v>
                </c:pt>
                <c:pt idx="1432">
                  <c:v>28.817146770031201</c:v>
                </c:pt>
                <c:pt idx="1433">
                  <c:v>22.961925653288699</c:v>
                </c:pt>
                <c:pt idx="1435">
                  <c:v>-4.2726008192337801</c:v>
                </c:pt>
                <c:pt idx="1436">
                  <c:v>58.067441310704702</c:v>
                </c:pt>
                <c:pt idx="1437">
                  <c:v>62.879366880790599</c:v>
                </c:pt>
                <c:pt idx="1438">
                  <c:v>44.743428905574198</c:v>
                </c:pt>
                <c:pt idx="1439">
                  <c:v>29.7360417428754</c:v>
                </c:pt>
                <c:pt idx="1441">
                  <c:v>51.594834031140103</c:v>
                </c:pt>
                <c:pt idx="1443">
                  <c:v>2.8079212812548402</c:v>
                </c:pt>
                <c:pt idx="1444">
                  <c:v>21.428612250566299</c:v>
                </c:pt>
                <c:pt idx="1445">
                  <c:v>52.046989499180903</c:v>
                </c:pt>
                <c:pt idx="1446">
                  <c:v>28.453039733673901</c:v>
                </c:pt>
                <c:pt idx="1447">
                  <c:v>15.5333649836486</c:v>
                </c:pt>
                <c:pt idx="1448">
                  <c:v>59.348239184652599</c:v>
                </c:pt>
                <c:pt idx="1449">
                  <c:v>15.943812247435799</c:v>
                </c:pt>
                <c:pt idx="1450">
                  <c:v>28.807051381563198</c:v>
                </c:pt>
                <c:pt idx="1451">
                  <c:v>20.0861910195575</c:v>
                </c:pt>
                <c:pt idx="1452">
                  <c:v>12.9129703564665</c:v>
                </c:pt>
                <c:pt idx="1453">
                  <c:v>39.526502652229603</c:v>
                </c:pt>
                <c:pt idx="1454">
                  <c:v>74.087351899449303</c:v>
                </c:pt>
                <c:pt idx="1455">
                  <c:v>47.673778203656703</c:v>
                </c:pt>
                <c:pt idx="1456">
                  <c:v>3.6455703529607399</c:v>
                </c:pt>
                <c:pt idx="1457">
                  <c:v>25.094756396259601</c:v>
                </c:pt>
                <c:pt idx="1458">
                  <c:v>13.2204642512013</c:v>
                </c:pt>
                <c:pt idx="1459">
                  <c:v>51.520732834065903</c:v>
                </c:pt>
                <c:pt idx="1460">
                  <c:v>38.827617801501802</c:v>
                </c:pt>
                <c:pt idx="1461">
                  <c:v>0.48466310214067199</c:v>
                </c:pt>
                <c:pt idx="1463">
                  <c:v>21.0930149052922</c:v>
                </c:pt>
                <c:pt idx="1464">
                  <c:v>54.132803426980999</c:v>
                </c:pt>
                <c:pt idx="1465">
                  <c:v>22.932601097675501</c:v>
                </c:pt>
                <c:pt idx="1466">
                  <c:v>27.748649250940002</c:v>
                </c:pt>
                <c:pt idx="1467">
                  <c:v>26.2273397799148</c:v>
                </c:pt>
                <c:pt idx="1468">
                  <c:v>27.436673050525499</c:v>
                </c:pt>
                <c:pt idx="1469">
                  <c:v>40.123792029951098</c:v>
                </c:pt>
                <c:pt idx="1470">
                  <c:v>11.997538451995499</c:v>
                </c:pt>
                <c:pt idx="1471">
                  <c:v>44.009030550268697</c:v>
                </c:pt>
                <c:pt idx="1472">
                  <c:v>51.049429818833303</c:v>
                </c:pt>
                <c:pt idx="1473">
                  <c:v>7.72053967486411</c:v>
                </c:pt>
                <c:pt idx="1474">
                  <c:v>17.022729735936402</c:v>
                </c:pt>
                <c:pt idx="1475">
                  <c:v>24.5789414278237</c:v>
                </c:pt>
                <c:pt idx="1476">
                  <c:v>9.9201019754317201</c:v>
                </c:pt>
                <c:pt idx="1477">
                  <c:v>33.823172090784297</c:v>
                </c:pt>
                <c:pt idx="1479">
                  <c:v>28.967861884197099</c:v>
                </c:pt>
                <c:pt idx="1480">
                  <c:v>10.113537146194201</c:v>
                </c:pt>
                <c:pt idx="1481">
                  <c:v>10.898108622298899</c:v>
                </c:pt>
                <c:pt idx="1483">
                  <c:v>-6.0820345352453797</c:v>
                </c:pt>
                <c:pt idx="1484">
                  <c:v>15.470009147211201</c:v>
                </c:pt>
                <c:pt idx="1485">
                  <c:v>41.5761568555737</c:v>
                </c:pt>
                <c:pt idx="1486">
                  <c:v>26.09776085703</c:v>
                </c:pt>
                <c:pt idx="1489">
                  <c:v>17.414708787797199</c:v>
                </c:pt>
                <c:pt idx="1492">
                  <c:v>20.799774148432999</c:v>
                </c:pt>
                <c:pt idx="1494">
                  <c:v>38.4083669311254</c:v>
                </c:pt>
                <c:pt idx="1495">
                  <c:v>52.471839320172997</c:v>
                </c:pt>
                <c:pt idx="1496">
                  <c:v>-2.7776051008871399</c:v>
                </c:pt>
                <c:pt idx="1497">
                  <c:v>22.959000516178701</c:v>
                </c:pt>
                <c:pt idx="1498">
                  <c:v>23.932910843695399</c:v>
                </c:pt>
                <c:pt idx="1499">
                  <c:v>39.766367541709101</c:v>
                </c:pt>
                <c:pt idx="1500">
                  <c:v>10.969046436232601</c:v>
                </c:pt>
                <c:pt idx="1501">
                  <c:v>59.7103744762587</c:v>
                </c:pt>
                <c:pt idx="1502">
                  <c:v>35.273186696814001</c:v>
                </c:pt>
                <c:pt idx="1503">
                  <c:v>21.686239420741501</c:v>
                </c:pt>
                <c:pt idx="1505">
                  <c:v>56.9953016967049</c:v>
                </c:pt>
                <c:pt idx="1506">
                  <c:v>4.7829785752314402</c:v>
                </c:pt>
                <c:pt idx="1508">
                  <c:v>9.6270633269916495</c:v>
                </c:pt>
                <c:pt idx="1509">
                  <c:v>39.010839217981498</c:v>
                </c:pt>
                <c:pt idx="1510">
                  <c:v>38.616926961526197</c:v>
                </c:pt>
                <c:pt idx="1511">
                  <c:v>29.060099315658</c:v>
                </c:pt>
                <c:pt idx="1512">
                  <c:v>40.735914326734203</c:v>
                </c:pt>
                <c:pt idx="1513">
                  <c:v>17.6584128704026</c:v>
                </c:pt>
                <c:pt idx="1514">
                  <c:v>7.0221191592585104</c:v>
                </c:pt>
                <c:pt idx="1515">
                  <c:v>50.916095578570598</c:v>
                </c:pt>
                <c:pt idx="1516">
                  <c:v>42.076622594259099</c:v>
                </c:pt>
                <c:pt idx="1518">
                  <c:v>56.331722972889303</c:v>
                </c:pt>
                <c:pt idx="1519">
                  <c:v>1.98240653862533</c:v>
                </c:pt>
                <c:pt idx="1520">
                  <c:v>3.6784328254320502</c:v>
                </c:pt>
                <c:pt idx="1522">
                  <c:v>19.430142257932999</c:v>
                </c:pt>
                <c:pt idx="1523">
                  <c:v>2.02175774262779</c:v>
                </c:pt>
                <c:pt idx="1524">
                  <c:v>66.731139604490593</c:v>
                </c:pt>
                <c:pt idx="1525">
                  <c:v>49.925716271144204</c:v>
                </c:pt>
                <c:pt idx="1526">
                  <c:v>38.127689957800399</c:v>
                </c:pt>
                <c:pt idx="1527">
                  <c:v>94.826079171292307</c:v>
                </c:pt>
                <c:pt idx="1528">
                  <c:v>35.578276423876098</c:v>
                </c:pt>
                <c:pt idx="1529">
                  <c:v>42.899079248383899</c:v>
                </c:pt>
                <c:pt idx="1530">
                  <c:v>1.9449045671849901</c:v>
                </c:pt>
                <c:pt idx="1532">
                  <c:v>34.894731023580903</c:v>
                </c:pt>
                <c:pt idx="1533">
                  <c:v>5.6752386540788899</c:v>
                </c:pt>
                <c:pt idx="1535">
                  <c:v>31.3602931582613</c:v>
                </c:pt>
                <c:pt idx="1536">
                  <c:v>36.135971994487797</c:v>
                </c:pt>
                <c:pt idx="1537">
                  <c:v>42.1139726575014</c:v>
                </c:pt>
                <c:pt idx="1539">
                  <c:v>18.771348093300801</c:v>
                </c:pt>
                <c:pt idx="1540">
                  <c:v>13.653464485044401</c:v>
                </c:pt>
                <c:pt idx="1541">
                  <c:v>87.770149318435401</c:v>
                </c:pt>
                <c:pt idx="1542">
                  <c:v>28.554956986225701</c:v>
                </c:pt>
                <c:pt idx="1544">
                  <c:v>25.6417806542931</c:v>
                </c:pt>
                <c:pt idx="1545">
                  <c:v>35.5869903718797</c:v>
                </c:pt>
                <c:pt idx="1546">
                  <c:v>57.561425304614502</c:v>
                </c:pt>
                <c:pt idx="1547">
                  <c:v>21.588702212027702</c:v>
                </c:pt>
                <c:pt idx="1548">
                  <c:v>30.013228970434501</c:v>
                </c:pt>
                <c:pt idx="1550">
                  <c:v>91.987319218587402</c:v>
                </c:pt>
                <c:pt idx="1552">
                  <c:v>52.602952274999303</c:v>
                </c:pt>
                <c:pt idx="1553">
                  <c:v>32.505107935456003</c:v>
                </c:pt>
                <c:pt idx="1554">
                  <c:v>0.47217578108491898</c:v>
                </c:pt>
                <c:pt idx="1555">
                  <c:v>44.070551036430302</c:v>
                </c:pt>
                <c:pt idx="1556">
                  <c:v>11.6383052209339</c:v>
                </c:pt>
                <c:pt idx="1557">
                  <c:v>21.150785257752599</c:v>
                </c:pt>
                <c:pt idx="1559">
                  <c:v>38.707265668707301</c:v>
                </c:pt>
                <c:pt idx="1560">
                  <c:v>39.152340785859998</c:v>
                </c:pt>
                <c:pt idx="1562">
                  <c:v>52.932242262923502</c:v>
                </c:pt>
                <c:pt idx="1564">
                  <c:v>22.499897224794601</c:v>
                </c:pt>
                <c:pt idx="1565">
                  <c:v>33.382690209587999</c:v>
                </c:pt>
                <c:pt idx="1566">
                  <c:v>30.638119913005202</c:v>
                </c:pt>
                <c:pt idx="1567">
                  <c:v>-0.59684463018869005</c:v>
                </c:pt>
                <c:pt idx="1570">
                  <c:v>24.569700718917101</c:v>
                </c:pt>
                <c:pt idx="1571">
                  <c:v>16.191477917993598</c:v>
                </c:pt>
                <c:pt idx="1573">
                  <c:v>25.579805807537099</c:v>
                </c:pt>
                <c:pt idx="1574">
                  <c:v>41.898573975193599</c:v>
                </c:pt>
                <c:pt idx="1576">
                  <c:v>9.1976801559341705</c:v>
                </c:pt>
                <c:pt idx="1577">
                  <c:v>41.169976884919997</c:v>
                </c:pt>
                <c:pt idx="1578">
                  <c:v>9.3863814316296494</c:v>
                </c:pt>
                <c:pt idx="1579">
                  <c:v>18.6296102893937</c:v>
                </c:pt>
                <c:pt idx="1581">
                  <c:v>24.702302566536801</c:v>
                </c:pt>
                <c:pt idx="1582">
                  <c:v>28.673101024068899</c:v>
                </c:pt>
                <c:pt idx="1584">
                  <c:v>11.6826118507628</c:v>
                </c:pt>
                <c:pt idx="1588">
                  <c:v>27.8169943909258</c:v>
                </c:pt>
                <c:pt idx="1592">
                  <c:v>15.1987202155115</c:v>
                </c:pt>
                <c:pt idx="1593">
                  <c:v>-3.7294678437336199</c:v>
                </c:pt>
                <c:pt idx="1594">
                  <c:v>7.4393539857607696</c:v>
                </c:pt>
                <c:pt idx="1595">
                  <c:v>9.2640107024279903</c:v>
                </c:pt>
                <c:pt idx="1596">
                  <c:v>35.450654003824297</c:v>
                </c:pt>
                <c:pt idx="1597">
                  <c:v>-1.69808374022051</c:v>
                </c:pt>
                <c:pt idx="1600">
                  <c:v>45.893847324889201</c:v>
                </c:pt>
                <c:pt idx="1601">
                  <c:v>-3.87619188604386</c:v>
                </c:pt>
                <c:pt idx="1602">
                  <c:v>20.389300033408698</c:v>
                </c:pt>
                <c:pt idx="1603">
                  <c:v>82.552827220527703</c:v>
                </c:pt>
                <c:pt idx="1604">
                  <c:v>52.116240305096397</c:v>
                </c:pt>
                <c:pt idx="1605">
                  <c:v>10.7288672951771</c:v>
                </c:pt>
                <c:pt idx="1607">
                  <c:v>10.690554370102999</c:v>
                </c:pt>
                <c:pt idx="1609">
                  <c:v>15.414053377246301</c:v>
                </c:pt>
                <c:pt idx="1610">
                  <c:v>-0.613293636244859</c:v>
                </c:pt>
                <c:pt idx="1611">
                  <c:v>28.969316874675201</c:v>
                </c:pt>
                <c:pt idx="1612">
                  <c:v>15.5794240861683</c:v>
                </c:pt>
                <c:pt idx="1613">
                  <c:v>38.641792676993802</c:v>
                </c:pt>
                <c:pt idx="1614">
                  <c:v>-5.3393220871348896</c:v>
                </c:pt>
                <c:pt idx="1616">
                  <c:v>23.3222901858807</c:v>
                </c:pt>
                <c:pt idx="1617">
                  <c:v>48.248530120565199</c:v>
                </c:pt>
                <c:pt idx="1618">
                  <c:v>40.1225197928254</c:v>
                </c:pt>
                <c:pt idx="1619">
                  <c:v>2.7023613060854901</c:v>
                </c:pt>
                <c:pt idx="1623">
                  <c:v>11.83768943624</c:v>
                </c:pt>
                <c:pt idx="1624">
                  <c:v>30.9833768422349</c:v>
                </c:pt>
                <c:pt idx="1628">
                  <c:v>44.041528056174798</c:v>
                </c:pt>
                <c:pt idx="1630">
                  <c:v>18.6997431296681</c:v>
                </c:pt>
                <c:pt idx="1631">
                  <c:v>36.584421453770197</c:v>
                </c:pt>
                <c:pt idx="1632">
                  <c:v>-0.96935850411864399</c:v>
                </c:pt>
                <c:pt idx="1636">
                  <c:v>10.577009390029399</c:v>
                </c:pt>
                <c:pt idx="1638">
                  <c:v>31.254805296860599</c:v>
                </c:pt>
                <c:pt idx="1639">
                  <c:v>10.1807245839794</c:v>
                </c:pt>
                <c:pt idx="1641">
                  <c:v>-8.8218961211347597</c:v>
                </c:pt>
                <c:pt idx="1643">
                  <c:v>3.0084405439308299</c:v>
                </c:pt>
                <c:pt idx="1644">
                  <c:v>13.4327417917999</c:v>
                </c:pt>
                <c:pt idx="1646">
                  <c:v>18.934011883199801</c:v>
                </c:pt>
                <c:pt idx="1649">
                  <c:v>13.290290878041301</c:v>
                </c:pt>
                <c:pt idx="1650">
                  <c:v>30.921881633469699</c:v>
                </c:pt>
                <c:pt idx="1651">
                  <c:v>-4.77759725655359</c:v>
                </c:pt>
                <c:pt idx="1652">
                  <c:v>15.4232876753657</c:v>
                </c:pt>
                <c:pt idx="1653">
                  <c:v>-3.9333538600365499</c:v>
                </c:pt>
                <c:pt idx="1654">
                  <c:v>36.6236022486069</c:v>
                </c:pt>
                <c:pt idx="1655">
                  <c:v>2.4762443652497299</c:v>
                </c:pt>
                <c:pt idx="1656">
                  <c:v>15.876409587902501</c:v>
                </c:pt>
                <c:pt idx="1659">
                  <c:v>6.5163697586673903</c:v>
                </c:pt>
                <c:pt idx="1662">
                  <c:v>9.2656539655605208</c:v>
                </c:pt>
                <c:pt idx="1664">
                  <c:v>9.8097319233025093</c:v>
                </c:pt>
                <c:pt idx="1665">
                  <c:v>14.503950296297001</c:v>
                </c:pt>
                <c:pt idx="1667">
                  <c:v>42.5002433433799</c:v>
                </c:pt>
                <c:pt idx="1668">
                  <c:v>55.454871136237202</c:v>
                </c:pt>
                <c:pt idx="1669">
                  <c:v>19.576567339790799</c:v>
                </c:pt>
                <c:pt idx="1670">
                  <c:v>11.227070686282399</c:v>
                </c:pt>
                <c:pt idx="1671">
                  <c:v>17.884823097812699</c:v>
                </c:pt>
                <c:pt idx="1672">
                  <c:v>42.503028821870899</c:v>
                </c:pt>
                <c:pt idx="1673">
                  <c:v>2.6054960704713199</c:v>
                </c:pt>
                <c:pt idx="1674">
                  <c:v>18.726833856185099</c:v>
                </c:pt>
                <c:pt idx="1675">
                  <c:v>12.9743157012244</c:v>
                </c:pt>
                <c:pt idx="1676">
                  <c:v>8.2301663845022901</c:v>
                </c:pt>
                <c:pt idx="1677">
                  <c:v>21.2940479289439</c:v>
                </c:pt>
                <c:pt idx="1678">
                  <c:v>10.5887861722043</c:v>
                </c:pt>
                <c:pt idx="1679">
                  <c:v>44.848241063744403</c:v>
                </c:pt>
                <c:pt idx="1680">
                  <c:v>21.853275412437899</c:v>
                </c:pt>
                <c:pt idx="1682">
                  <c:v>41.091915942113602</c:v>
                </c:pt>
                <c:pt idx="1683">
                  <c:v>28.4310785254618</c:v>
                </c:pt>
                <c:pt idx="1685">
                  <c:v>24.3047203307997</c:v>
                </c:pt>
                <c:pt idx="1686">
                  <c:v>8.5968481844699909</c:v>
                </c:pt>
                <c:pt idx="1687">
                  <c:v>5.3401725033797103</c:v>
                </c:pt>
                <c:pt idx="1688">
                  <c:v>46.918187047183899</c:v>
                </c:pt>
                <c:pt idx="1690">
                  <c:v>38.650764311553303</c:v>
                </c:pt>
                <c:pt idx="1691">
                  <c:v>28.700822528669601</c:v>
                </c:pt>
                <c:pt idx="1692">
                  <c:v>31.954291114796099</c:v>
                </c:pt>
                <c:pt idx="1693">
                  <c:v>18.918961591547699</c:v>
                </c:pt>
                <c:pt idx="1694">
                  <c:v>46.332253828922603</c:v>
                </c:pt>
                <c:pt idx="1696">
                  <c:v>69.496032400185101</c:v>
                </c:pt>
                <c:pt idx="1697">
                  <c:v>10.210086433292201</c:v>
                </c:pt>
                <c:pt idx="1698">
                  <c:v>26.472735807453802</c:v>
                </c:pt>
                <c:pt idx="1699">
                  <c:v>16.6577861521728</c:v>
                </c:pt>
                <c:pt idx="1700">
                  <c:v>19.8081948253303</c:v>
                </c:pt>
                <c:pt idx="1701">
                  <c:v>20.790616018157401</c:v>
                </c:pt>
                <c:pt idx="1702">
                  <c:v>10.279994027566399</c:v>
                </c:pt>
                <c:pt idx="1703">
                  <c:v>11.9407188192241</c:v>
                </c:pt>
                <c:pt idx="1704">
                  <c:v>10.1408798200719</c:v>
                </c:pt>
                <c:pt idx="1706">
                  <c:v>18.075268405169599</c:v>
                </c:pt>
                <c:pt idx="1707">
                  <c:v>11.036195844293699</c:v>
                </c:pt>
                <c:pt idx="1708">
                  <c:v>-6.3632259847407999</c:v>
                </c:pt>
                <c:pt idx="1709">
                  <c:v>23.035617485304702</c:v>
                </c:pt>
                <c:pt idx="1711">
                  <c:v>13.0102876687733</c:v>
                </c:pt>
                <c:pt idx="1713">
                  <c:v>-8.0868525852789901</c:v>
                </c:pt>
                <c:pt idx="1714">
                  <c:v>13.493941231289201</c:v>
                </c:pt>
                <c:pt idx="1715">
                  <c:v>-2.0582775437013301</c:v>
                </c:pt>
                <c:pt idx="1716">
                  <c:v>5.1613586859928899</c:v>
                </c:pt>
                <c:pt idx="1717">
                  <c:v>67.937235574696999</c:v>
                </c:pt>
                <c:pt idx="1719">
                  <c:v>27.922812781321799</c:v>
                </c:pt>
                <c:pt idx="1720">
                  <c:v>9.9779563422758208</c:v>
                </c:pt>
                <c:pt idx="1723">
                  <c:v>12.2822370297323</c:v>
                </c:pt>
                <c:pt idx="1724">
                  <c:v>32.732514800462702</c:v>
                </c:pt>
                <c:pt idx="1726">
                  <c:v>21.084719784729401</c:v>
                </c:pt>
                <c:pt idx="1727">
                  <c:v>31.8293828008633</c:v>
                </c:pt>
                <c:pt idx="1728">
                  <c:v>18.450328760372699</c:v>
                </c:pt>
                <c:pt idx="1729">
                  <c:v>37.302332718654803</c:v>
                </c:pt>
                <c:pt idx="1730">
                  <c:v>51.504102710871003</c:v>
                </c:pt>
                <c:pt idx="1731">
                  <c:v>2.9641176971130498</c:v>
                </c:pt>
                <c:pt idx="1732">
                  <c:v>17.093463986702101</c:v>
                </c:pt>
                <c:pt idx="1733">
                  <c:v>8.6069657618248208</c:v>
                </c:pt>
                <c:pt idx="1735">
                  <c:v>12.3902438092284</c:v>
                </c:pt>
                <c:pt idx="1736">
                  <c:v>66.486328563333302</c:v>
                </c:pt>
                <c:pt idx="1738">
                  <c:v>11.957343928189401</c:v>
                </c:pt>
                <c:pt idx="1741">
                  <c:v>12.660346755209</c:v>
                </c:pt>
                <c:pt idx="1742">
                  <c:v>29.210767087482701</c:v>
                </c:pt>
                <c:pt idx="1743">
                  <c:v>58.194883436412802</c:v>
                </c:pt>
                <c:pt idx="1744">
                  <c:v>25.160291792651599</c:v>
                </c:pt>
                <c:pt idx="1745">
                  <c:v>32.364974741657697</c:v>
                </c:pt>
                <c:pt idx="1746">
                  <c:v>18.437617875789599</c:v>
                </c:pt>
                <c:pt idx="1747">
                  <c:v>14.8283457059696</c:v>
                </c:pt>
                <c:pt idx="1748">
                  <c:v>24.099265038807101</c:v>
                </c:pt>
                <c:pt idx="1749">
                  <c:v>16.472714457979698</c:v>
                </c:pt>
                <c:pt idx="1750">
                  <c:v>11.2197456570862</c:v>
                </c:pt>
                <c:pt idx="1751">
                  <c:v>12.133310955175199</c:v>
                </c:pt>
                <c:pt idx="1752">
                  <c:v>30.638165874056</c:v>
                </c:pt>
                <c:pt idx="1753">
                  <c:v>20.812470832018899</c:v>
                </c:pt>
                <c:pt idx="1754">
                  <c:v>2.87041945208514</c:v>
                </c:pt>
                <c:pt idx="1756">
                  <c:v>15.228311280939099</c:v>
                </c:pt>
                <c:pt idx="1757">
                  <c:v>24.290363609187899</c:v>
                </c:pt>
                <c:pt idx="1760">
                  <c:v>72.623193881104896</c:v>
                </c:pt>
                <c:pt idx="1762">
                  <c:v>33.539420562809497</c:v>
                </c:pt>
                <c:pt idx="1763">
                  <c:v>-7.2848725310463696</c:v>
                </c:pt>
                <c:pt idx="1764">
                  <c:v>59.162989017793798</c:v>
                </c:pt>
                <c:pt idx="1766">
                  <c:v>42.705315933491804</c:v>
                </c:pt>
                <c:pt idx="1770">
                  <c:v>32.407496097523897</c:v>
                </c:pt>
                <c:pt idx="1773">
                  <c:v>48.701087203482302</c:v>
                </c:pt>
                <c:pt idx="1774">
                  <c:v>9.8493004314734005</c:v>
                </c:pt>
                <c:pt idx="1775">
                  <c:v>53.979456686913899</c:v>
                </c:pt>
                <c:pt idx="1777">
                  <c:v>27.319601967516999</c:v>
                </c:pt>
                <c:pt idx="1778">
                  <c:v>41.960829297751502</c:v>
                </c:pt>
                <c:pt idx="1779">
                  <c:v>64.8294843625184</c:v>
                </c:pt>
                <c:pt idx="1780">
                  <c:v>53.015488889584297</c:v>
                </c:pt>
                <c:pt idx="1782">
                  <c:v>15.4769577208226</c:v>
                </c:pt>
                <c:pt idx="1784">
                  <c:v>26.4538115395743</c:v>
                </c:pt>
                <c:pt idx="1785">
                  <c:v>75.929173139104407</c:v>
                </c:pt>
                <c:pt idx="1787">
                  <c:v>45.125147692367399</c:v>
                </c:pt>
                <c:pt idx="1788">
                  <c:v>37.238415719267302</c:v>
                </c:pt>
                <c:pt idx="1789">
                  <c:v>4.0190801158204996</c:v>
                </c:pt>
                <c:pt idx="1790">
                  <c:v>42.157862622519801</c:v>
                </c:pt>
                <c:pt idx="1793">
                  <c:v>23.461807822001301</c:v>
                </c:pt>
                <c:pt idx="1795">
                  <c:v>12.234194186505199</c:v>
                </c:pt>
                <c:pt idx="1796">
                  <c:v>19.0903900762703</c:v>
                </c:pt>
                <c:pt idx="1800">
                  <c:v>66.916064782096498</c:v>
                </c:pt>
                <c:pt idx="1801">
                  <c:v>31.340588760068599</c:v>
                </c:pt>
                <c:pt idx="1802">
                  <c:v>84.281686190621798</c:v>
                </c:pt>
                <c:pt idx="1803">
                  <c:v>34.328413887920902</c:v>
                </c:pt>
                <c:pt idx="1804">
                  <c:v>86.702268765292402</c:v>
                </c:pt>
                <c:pt idx="1805">
                  <c:v>31.020418645519399</c:v>
                </c:pt>
                <c:pt idx="1806">
                  <c:v>21.517958473044299</c:v>
                </c:pt>
                <c:pt idx="1808">
                  <c:v>3.8041056105653501</c:v>
                </c:pt>
                <c:pt idx="1809">
                  <c:v>24.145700145056601</c:v>
                </c:pt>
                <c:pt idx="1811">
                  <c:v>7.2642237211754201</c:v>
                </c:pt>
                <c:pt idx="1813">
                  <c:v>18.892070982084501</c:v>
                </c:pt>
                <c:pt idx="1814">
                  <c:v>13.3342224579284</c:v>
                </c:pt>
                <c:pt idx="1815">
                  <c:v>13.23162722254</c:v>
                </c:pt>
                <c:pt idx="1817">
                  <c:v>31.577441996045501</c:v>
                </c:pt>
                <c:pt idx="1818">
                  <c:v>24.693116064547699</c:v>
                </c:pt>
                <c:pt idx="1819">
                  <c:v>8.4168412638015706</c:v>
                </c:pt>
                <c:pt idx="1821">
                  <c:v>-8.7077661550594598</c:v>
                </c:pt>
                <c:pt idx="1822">
                  <c:v>8.3562387490004699</c:v>
                </c:pt>
                <c:pt idx="1823">
                  <c:v>2.0899717923733698</c:v>
                </c:pt>
                <c:pt idx="1824">
                  <c:v>24.276475747125001</c:v>
                </c:pt>
                <c:pt idx="1825">
                  <c:v>9.0466900750431094</c:v>
                </c:pt>
                <c:pt idx="1826">
                  <c:v>12.710617514706501</c:v>
                </c:pt>
                <c:pt idx="1827">
                  <c:v>5.9279226817722597</c:v>
                </c:pt>
                <c:pt idx="1828">
                  <c:v>11.6342323988289</c:v>
                </c:pt>
                <c:pt idx="1829">
                  <c:v>24.955435729563899</c:v>
                </c:pt>
                <c:pt idx="1830">
                  <c:v>-2.6904055441608601</c:v>
                </c:pt>
                <c:pt idx="1831">
                  <c:v>29.862679540850198</c:v>
                </c:pt>
                <c:pt idx="1832">
                  <c:v>19.3587453538643</c:v>
                </c:pt>
                <c:pt idx="1833">
                  <c:v>51.622695539864303</c:v>
                </c:pt>
                <c:pt idx="1834">
                  <c:v>7.0499188237491897</c:v>
                </c:pt>
                <c:pt idx="1835">
                  <c:v>6.7348034264457697</c:v>
                </c:pt>
                <c:pt idx="1836">
                  <c:v>20.618225821025899</c:v>
                </c:pt>
                <c:pt idx="1837">
                  <c:v>26.939551891459299</c:v>
                </c:pt>
                <c:pt idx="1838">
                  <c:v>22.458630499937801</c:v>
                </c:pt>
                <c:pt idx="1839">
                  <c:v>14.198577501217599</c:v>
                </c:pt>
                <c:pt idx="1840">
                  <c:v>14.601063008943701</c:v>
                </c:pt>
                <c:pt idx="1842">
                  <c:v>34.5114067289392</c:v>
                </c:pt>
                <c:pt idx="1843">
                  <c:v>40.797506281826003</c:v>
                </c:pt>
                <c:pt idx="1845">
                  <c:v>28.493161360040101</c:v>
                </c:pt>
                <c:pt idx="1846">
                  <c:v>14.8942777100126</c:v>
                </c:pt>
                <c:pt idx="1847">
                  <c:v>-0.89341931251926499</c:v>
                </c:pt>
                <c:pt idx="1848">
                  <c:v>-2.5959423969943898</c:v>
                </c:pt>
                <c:pt idx="1851">
                  <c:v>20.009314732955598</c:v>
                </c:pt>
                <c:pt idx="1852">
                  <c:v>15.125309869051801</c:v>
                </c:pt>
                <c:pt idx="1853">
                  <c:v>32.330367364311201</c:v>
                </c:pt>
                <c:pt idx="1855">
                  <c:v>15.6002281249286</c:v>
                </c:pt>
                <c:pt idx="1857">
                  <c:v>28.9408081821372</c:v>
                </c:pt>
                <c:pt idx="1858">
                  <c:v>41.7897874291195</c:v>
                </c:pt>
                <c:pt idx="1859">
                  <c:v>30.3079435108206</c:v>
                </c:pt>
                <c:pt idx="1865">
                  <c:v>19.3769554219197</c:v>
                </c:pt>
                <c:pt idx="1869">
                  <c:v>15.0999679208416</c:v>
                </c:pt>
                <c:pt idx="1870">
                  <c:v>37.407103442761098</c:v>
                </c:pt>
                <c:pt idx="1873">
                  <c:v>10.145301908580199</c:v>
                </c:pt>
                <c:pt idx="1874">
                  <c:v>22.814138454572898</c:v>
                </c:pt>
                <c:pt idx="1875">
                  <c:v>46.601226685842697</c:v>
                </c:pt>
                <c:pt idx="1876">
                  <c:v>8.1476394780465107</c:v>
                </c:pt>
                <c:pt idx="1877">
                  <c:v>10.5316122107597</c:v>
                </c:pt>
                <c:pt idx="1878">
                  <c:v>4.0749713225481097</c:v>
                </c:pt>
                <c:pt idx="1879">
                  <c:v>31.210817007500001</c:v>
                </c:pt>
                <c:pt idx="1880">
                  <c:v>3.7419311132842301</c:v>
                </c:pt>
                <c:pt idx="1881">
                  <c:v>21.5728231526173</c:v>
                </c:pt>
                <c:pt idx="1883">
                  <c:v>5.2819163889150502</c:v>
                </c:pt>
                <c:pt idx="1884">
                  <c:v>7.8973758778796004</c:v>
                </c:pt>
                <c:pt idx="1885">
                  <c:v>7.12455502701187</c:v>
                </c:pt>
                <c:pt idx="1886">
                  <c:v>-7.84865918234392</c:v>
                </c:pt>
                <c:pt idx="1890">
                  <c:v>32.362539537811799</c:v>
                </c:pt>
                <c:pt idx="1891">
                  <c:v>30.967556036834502</c:v>
                </c:pt>
                <c:pt idx="1896">
                  <c:v>18.797362130033299</c:v>
                </c:pt>
                <c:pt idx="1897">
                  <c:v>27.437857380719102</c:v>
                </c:pt>
                <c:pt idx="1898">
                  <c:v>-1.5706293135340399</c:v>
                </c:pt>
                <c:pt idx="1903">
                  <c:v>15.1952211264149</c:v>
                </c:pt>
                <c:pt idx="1905">
                  <c:v>7.3914949086927599</c:v>
                </c:pt>
                <c:pt idx="1906">
                  <c:v>11.737017353321299</c:v>
                </c:pt>
                <c:pt idx="1907">
                  <c:v>21.124930289763601</c:v>
                </c:pt>
                <c:pt idx="1909">
                  <c:v>15.0219272764463</c:v>
                </c:pt>
                <c:pt idx="1910">
                  <c:v>20.485842805807401</c:v>
                </c:pt>
                <c:pt idx="1911">
                  <c:v>24.882155803263299</c:v>
                </c:pt>
                <c:pt idx="1912">
                  <c:v>36.892653798894202</c:v>
                </c:pt>
                <c:pt idx="1913">
                  <c:v>11.922969378903399</c:v>
                </c:pt>
                <c:pt idx="1914">
                  <c:v>57.975005680579599</c:v>
                </c:pt>
                <c:pt idx="1915">
                  <c:v>39.158973475044696</c:v>
                </c:pt>
                <c:pt idx="1916">
                  <c:v>57.854500925572701</c:v>
                </c:pt>
                <c:pt idx="1918">
                  <c:v>32.126257480846199</c:v>
                </c:pt>
                <c:pt idx="1919">
                  <c:v>15.931085700492901</c:v>
                </c:pt>
                <c:pt idx="1920">
                  <c:v>68.717000394518905</c:v>
                </c:pt>
                <c:pt idx="1922">
                  <c:v>54.235832715712299</c:v>
                </c:pt>
                <c:pt idx="1923">
                  <c:v>48.591148306810602</c:v>
                </c:pt>
                <c:pt idx="1924">
                  <c:v>16.676510198727101</c:v>
                </c:pt>
                <c:pt idx="1925">
                  <c:v>25.878994194665701</c:v>
                </c:pt>
                <c:pt idx="1927">
                  <c:v>20.1698695740346</c:v>
                </c:pt>
                <c:pt idx="1928">
                  <c:v>30.870769678078901</c:v>
                </c:pt>
                <c:pt idx="1929">
                  <c:v>34.773062252931602</c:v>
                </c:pt>
                <c:pt idx="1930">
                  <c:v>35.975329370019601</c:v>
                </c:pt>
                <c:pt idx="1931">
                  <c:v>58.095655982144599</c:v>
                </c:pt>
                <c:pt idx="1932">
                  <c:v>69.869954225384205</c:v>
                </c:pt>
                <c:pt idx="1933">
                  <c:v>7.7219073729038197</c:v>
                </c:pt>
                <c:pt idx="1934">
                  <c:v>25.566083677597199</c:v>
                </c:pt>
                <c:pt idx="1935">
                  <c:v>16.7078605860025</c:v>
                </c:pt>
                <c:pt idx="1936">
                  <c:v>38.726592307429399</c:v>
                </c:pt>
                <c:pt idx="1937">
                  <c:v>24.1490511298652</c:v>
                </c:pt>
                <c:pt idx="1938">
                  <c:v>53.316319963910402</c:v>
                </c:pt>
                <c:pt idx="1939">
                  <c:v>21.428622544309299</c:v>
                </c:pt>
                <c:pt idx="1940">
                  <c:v>34.4711466922057</c:v>
                </c:pt>
                <c:pt idx="1943">
                  <c:v>51.062188182774797</c:v>
                </c:pt>
                <c:pt idx="1944">
                  <c:v>16.370683146967099</c:v>
                </c:pt>
                <c:pt idx="1945">
                  <c:v>-1.4052367692426899</c:v>
                </c:pt>
                <c:pt idx="1947">
                  <c:v>7.9307730230148996</c:v>
                </c:pt>
                <c:pt idx="1949">
                  <c:v>25.102589781551298</c:v>
                </c:pt>
                <c:pt idx="1950">
                  <c:v>39.883434470583602</c:v>
                </c:pt>
                <c:pt idx="1951">
                  <c:v>55.385310157411297</c:v>
                </c:pt>
                <c:pt idx="1952">
                  <c:v>-5.3861473941712097</c:v>
                </c:pt>
                <c:pt idx="1954">
                  <c:v>53.997799101835597</c:v>
                </c:pt>
                <c:pt idx="1955">
                  <c:v>37.652971851585797</c:v>
                </c:pt>
                <c:pt idx="1956">
                  <c:v>27.652025710701601</c:v>
                </c:pt>
                <c:pt idx="1958">
                  <c:v>4.7350706782691496</c:v>
                </c:pt>
                <c:pt idx="1960">
                  <c:v>5.7281667971087096</c:v>
                </c:pt>
                <c:pt idx="1961">
                  <c:v>-5.8326565002934503</c:v>
                </c:pt>
                <c:pt idx="1963">
                  <c:v>30.169697495944298</c:v>
                </c:pt>
                <c:pt idx="1967">
                  <c:v>7.29104492298615</c:v>
                </c:pt>
                <c:pt idx="1968">
                  <c:v>13.1458825119698</c:v>
                </c:pt>
                <c:pt idx="1970">
                  <c:v>2.6825531894934702</c:v>
                </c:pt>
                <c:pt idx="1971">
                  <c:v>12.8885514583258</c:v>
                </c:pt>
                <c:pt idx="1974">
                  <c:v>0.69376331010591297</c:v>
                </c:pt>
                <c:pt idx="1976">
                  <c:v>31.1871705438814</c:v>
                </c:pt>
                <c:pt idx="1981">
                  <c:v>12.748725711540301</c:v>
                </c:pt>
                <c:pt idx="1983">
                  <c:v>13.8867273570617</c:v>
                </c:pt>
                <c:pt idx="1984">
                  <c:v>30.300952415484701</c:v>
                </c:pt>
                <c:pt idx="1985">
                  <c:v>16.944437815009501</c:v>
                </c:pt>
                <c:pt idx="1986">
                  <c:v>22.6649196276475</c:v>
                </c:pt>
                <c:pt idx="1987">
                  <c:v>22.807926199607401</c:v>
                </c:pt>
                <c:pt idx="1988">
                  <c:v>33.351805345217997</c:v>
                </c:pt>
                <c:pt idx="1991">
                  <c:v>20.898537304236498</c:v>
                </c:pt>
                <c:pt idx="1992">
                  <c:v>14.54588166521</c:v>
                </c:pt>
                <c:pt idx="1994">
                  <c:v>20.618242186741899</c:v>
                </c:pt>
                <c:pt idx="1995">
                  <c:v>20.6223466987039</c:v>
                </c:pt>
                <c:pt idx="1996">
                  <c:v>33.578969967319502</c:v>
                </c:pt>
                <c:pt idx="1997">
                  <c:v>46.689967782347402</c:v>
                </c:pt>
                <c:pt idx="1998">
                  <c:v>14.0921440470603</c:v>
                </c:pt>
                <c:pt idx="1999">
                  <c:v>14.7007458783901</c:v>
                </c:pt>
                <c:pt idx="2000">
                  <c:v>49.0455826256321</c:v>
                </c:pt>
                <c:pt idx="2001">
                  <c:v>3.2973977760842201</c:v>
                </c:pt>
                <c:pt idx="2003">
                  <c:v>39.771102163412998</c:v>
                </c:pt>
                <c:pt idx="2004">
                  <c:v>14.428322489151199</c:v>
                </c:pt>
                <c:pt idx="2005">
                  <c:v>20.159910216102102</c:v>
                </c:pt>
                <c:pt idx="2007">
                  <c:v>0.53624906828615904</c:v>
                </c:pt>
                <c:pt idx="2008">
                  <c:v>26.463708742003501</c:v>
                </c:pt>
                <c:pt idx="2009">
                  <c:v>12.0882864948811</c:v>
                </c:pt>
                <c:pt idx="2010">
                  <c:v>29.0782989044624</c:v>
                </c:pt>
                <c:pt idx="2011">
                  <c:v>14.3298450208846</c:v>
                </c:pt>
                <c:pt idx="2012">
                  <c:v>45.2039052643158</c:v>
                </c:pt>
                <c:pt idx="2013">
                  <c:v>27.5328843582991</c:v>
                </c:pt>
                <c:pt idx="2014">
                  <c:v>16.060585350739199</c:v>
                </c:pt>
                <c:pt idx="2015">
                  <c:v>1.2966943036485299</c:v>
                </c:pt>
                <c:pt idx="2016">
                  <c:v>22.5039300085398</c:v>
                </c:pt>
                <c:pt idx="2017">
                  <c:v>31.2433667698213</c:v>
                </c:pt>
                <c:pt idx="2018">
                  <c:v>-7.0305617710953197</c:v>
                </c:pt>
                <c:pt idx="2019">
                  <c:v>37.132376278074702</c:v>
                </c:pt>
                <c:pt idx="2022">
                  <c:v>41.732179450406598</c:v>
                </c:pt>
                <c:pt idx="2025">
                  <c:v>7.03781894460207</c:v>
                </c:pt>
                <c:pt idx="2027">
                  <c:v>35.892432811919903</c:v>
                </c:pt>
                <c:pt idx="2028">
                  <c:v>8.0629504463454698</c:v>
                </c:pt>
                <c:pt idx="2030">
                  <c:v>-1.39113713434311</c:v>
                </c:pt>
                <c:pt idx="2031">
                  <c:v>19.157250792351299</c:v>
                </c:pt>
                <c:pt idx="2032">
                  <c:v>29.4383288432272</c:v>
                </c:pt>
                <c:pt idx="2034">
                  <c:v>12.620043927423399</c:v>
                </c:pt>
                <c:pt idx="2038">
                  <c:v>24.792499357276199</c:v>
                </c:pt>
                <c:pt idx="2039">
                  <c:v>9.6232055500331801E-2</c:v>
                </c:pt>
                <c:pt idx="2040">
                  <c:v>16.159591869222201</c:v>
                </c:pt>
                <c:pt idx="2041">
                  <c:v>8.1484274451010599</c:v>
                </c:pt>
                <c:pt idx="2042">
                  <c:v>0.87577279186427703</c:v>
                </c:pt>
                <c:pt idx="2044">
                  <c:v>46.419350232316198</c:v>
                </c:pt>
                <c:pt idx="2045">
                  <c:v>53.200929519661997</c:v>
                </c:pt>
                <c:pt idx="2048">
                  <c:v>50.349644878520998</c:v>
                </c:pt>
                <c:pt idx="2049">
                  <c:v>24.1013134632354</c:v>
                </c:pt>
                <c:pt idx="2050">
                  <c:v>7.0458095427854497</c:v>
                </c:pt>
                <c:pt idx="2051">
                  <c:v>32.1438947341844</c:v>
                </c:pt>
                <c:pt idx="2052">
                  <c:v>28.844512831523598</c:v>
                </c:pt>
                <c:pt idx="2053">
                  <c:v>22.381977192169899</c:v>
                </c:pt>
                <c:pt idx="2056">
                  <c:v>8.0456027501105307</c:v>
                </c:pt>
                <c:pt idx="2060">
                  <c:v>31.828679051670999</c:v>
                </c:pt>
                <c:pt idx="2061">
                  <c:v>42.761339360204403</c:v>
                </c:pt>
                <c:pt idx="2064">
                  <c:v>25.216888703181301</c:v>
                </c:pt>
                <c:pt idx="2065">
                  <c:v>46.886992105140301</c:v>
                </c:pt>
                <c:pt idx="2067">
                  <c:v>30.275625364311502</c:v>
                </c:pt>
                <c:pt idx="2070">
                  <c:v>50.615190423942501</c:v>
                </c:pt>
                <c:pt idx="2071">
                  <c:v>11.3672775924944</c:v>
                </c:pt>
                <c:pt idx="2072">
                  <c:v>0.76516289685267502</c:v>
                </c:pt>
                <c:pt idx="2074">
                  <c:v>45.120562002750397</c:v>
                </c:pt>
                <c:pt idx="2076">
                  <c:v>-2.4186660448848398</c:v>
                </c:pt>
                <c:pt idx="2077">
                  <c:v>25.6469385396246</c:v>
                </c:pt>
                <c:pt idx="2079">
                  <c:v>3.6671820695216901</c:v>
                </c:pt>
                <c:pt idx="2080">
                  <c:v>44.699385055126299</c:v>
                </c:pt>
                <c:pt idx="2081">
                  <c:v>55.211754748175601</c:v>
                </c:pt>
                <c:pt idx="2082">
                  <c:v>45.617941546564097</c:v>
                </c:pt>
                <c:pt idx="2085">
                  <c:v>4.3602022848157302</c:v>
                </c:pt>
                <c:pt idx="2086">
                  <c:v>7.32591840989073</c:v>
                </c:pt>
                <c:pt idx="2087">
                  <c:v>3.6771153203188698</c:v>
                </c:pt>
                <c:pt idx="2088">
                  <c:v>27.130704902359302</c:v>
                </c:pt>
                <c:pt idx="2091">
                  <c:v>1.13081564727438</c:v>
                </c:pt>
                <c:pt idx="2094">
                  <c:v>5.1174944241645504</c:v>
                </c:pt>
                <c:pt idx="2095">
                  <c:v>10.183436567770499</c:v>
                </c:pt>
                <c:pt idx="2096">
                  <c:v>17.557653845658201</c:v>
                </c:pt>
                <c:pt idx="2097">
                  <c:v>33.926833391974597</c:v>
                </c:pt>
                <c:pt idx="2098">
                  <c:v>44.458894112971699</c:v>
                </c:pt>
                <c:pt idx="2101">
                  <c:v>44.439745268865003</c:v>
                </c:pt>
                <c:pt idx="2103">
                  <c:v>17.6382889109105</c:v>
                </c:pt>
                <c:pt idx="2104">
                  <c:v>42.256231752940501</c:v>
                </c:pt>
                <c:pt idx="2105">
                  <c:v>22.1207324050247</c:v>
                </c:pt>
                <c:pt idx="2106">
                  <c:v>35.649970198949497</c:v>
                </c:pt>
                <c:pt idx="2107">
                  <c:v>12.7412904173923</c:v>
                </c:pt>
                <c:pt idx="2110">
                  <c:v>19.966576159416</c:v>
                </c:pt>
                <c:pt idx="2111">
                  <c:v>-4.3822107957733198</c:v>
                </c:pt>
                <c:pt idx="2113">
                  <c:v>7.7699090436003404</c:v>
                </c:pt>
                <c:pt idx="2115">
                  <c:v>28.389023439174402</c:v>
                </c:pt>
                <c:pt idx="2116">
                  <c:v>8.2362942346664294</c:v>
                </c:pt>
                <c:pt idx="2118">
                  <c:v>5.4417185577755198</c:v>
                </c:pt>
                <c:pt idx="2119">
                  <c:v>37.698386755144298</c:v>
                </c:pt>
                <c:pt idx="2121">
                  <c:v>28.832127575969501</c:v>
                </c:pt>
                <c:pt idx="2122">
                  <c:v>16.720801647319199</c:v>
                </c:pt>
                <c:pt idx="2125">
                  <c:v>43.344838110500099</c:v>
                </c:pt>
                <c:pt idx="2126">
                  <c:v>30.096914489141099</c:v>
                </c:pt>
                <c:pt idx="2128">
                  <c:v>19.8783961128199</c:v>
                </c:pt>
                <c:pt idx="2129">
                  <c:v>87.552851784218603</c:v>
                </c:pt>
                <c:pt idx="2130">
                  <c:v>11.910324914911801</c:v>
                </c:pt>
                <c:pt idx="2132">
                  <c:v>33.798694523779702</c:v>
                </c:pt>
                <c:pt idx="2134">
                  <c:v>20.636631521070701</c:v>
                </c:pt>
                <c:pt idx="2135">
                  <c:v>3.5658049169519002</c:v>
                </c:pt>
                <c:pt idx="2136">
                  <c:v>44.568965073289696</c:v>
                </c:pt>
                <c:pt idx="2137">
                  <c:v>-1.82664634731817</c:v>
                </c:pt>
                <c:pt idx="2138">
                  <c:v>33.038504416924198</c:v>
                </c:pt>
                <c:pt idx="2140">
                  <c:v>65.131676609382794</c:v>
                </c:pt>
                <c:pt idx="2142">
                  <c:v>31.206492931768601</c:v>
                </c:pt>
                <c:pt idx="2146">
                  <c:v>21.924391448301598</c:v>
                </c:pt>
                <c:pt idx="2147">
                  <c:v>13.8011049624265</c:v>
                </c:pt>
                <c:pt idx="2148">
                  <c:v>16.454550545253099</c:v>
                </c:pt>
                <c:pt idx="2150">
                  <c:v>17.668647723915601</c:v>
                </c:pt>
                <c:pt idx="2154">
                  <c:v>42.094894197788598</c:v>
                </c:pt>
                <c:pt idx="2155">
                  <c:v>35.393464582591299</c:v>
                </c:pt>
                <c:pt idx="2156">
                  <c:v>19.4241961846603</c:v>
                </c:pt>
                <c:pt idx="2158">
                  <c:v>21.338374486376502</c:v>
                </c:pt>
                <c:pt idx="2159">
                  <c:v>16.444825867991099</c:v>
                </c:pt>
                <c:pt idx="2161">
                  <c:v>-1.3254454852453199</c:v>
                </c:pt>
                <c:pt idx="2162">
                  <c:v>4.9699613871938402</c:v>
                </c:pt>
                <c:pt idx="2163">
                  <c:v>30.270632397982101</c:v>
                </c:pt>
                <c:pt idx="2164">
                  <c:v>51.487604574308797</c:v>
                </c:pt>
                <c:pt idx="2165">
                  <c:v>11.8708532205794</c:v>
                </c:pt>
                <c:pt idx="2166">
                  <c:v>0.14963391246703101</c:v>
                </c:pt>
                <c:pt idx="2171">
                  <c:v>16.026482811015399</c:v>
                </c:pt>
                <c:pt idx="2173">
                  <c:v>43.2359510470529</c:v>
                </c:pt>
                <c:pt idx="2174">
                  <c:v>47.302583609388101</c:v>
                </c:pt>
                <c:pt idx="2179">
                  <c:v>44.555748494131798</c:v>
                </c:pt>
                <c:pt idx="2180">
                  <c:v>27.253174879529201</c:v>
                </c:pt>
                <c:pt idx="2187">
                  <c:v>2.4180502893006501</c:v>
                </c:pt>
                <c:pt idx="2189">
                  <c:v>13.9287620372302</c:v>
                </c:pt>
                <c:pt idx="2190">
                  <c:v>10.6602018093861</c:v>
                </c:pt>
                <c:pt idx="2191">
                  <c:v>8.0350958648352293</c:v>
                </c:pt>
                <c:pt idx="2192">
                  <c:v>17.232689511515801</c:v>
                </c:pt>
                <c:pt idx="2193">
                  <c:v>12.867958756016201</c:v>
                </c:pt>
                <c:pt idx="2194">
                  <c:v>16.179088504613301</c:v>
                </c:pt>
                <c:pt idx="2198">
                  <c:v>15.281574383600899</c:v>
                </c:pt>
                <c:pt idx="2200">
                  <c:v>12.1961583910455</c:v>
                </c:pt>
                <c:pt idx="2201">
                  <c:v>22.1764202485064</c:v>
                </c:pt>
                <c:pt idx="2204">
                  <c:v>16.516421326239399</c:v>
                </c:pt>
                <c:pt idx="2205">
                  <c:v>42.472865200263499</c:v>
                </c:pt>
                <c:pt idx="2206">
                  <c:v>15.292254141176301</c:v>
                </c:pt>
                <c:pt idx="2207">
                  <c:v>20.0056704141948</c:v>
                </c:pt>
                <c:pt idx="2209">
                  <c:v>52.403426900778697</c:v>
                </c:pt>
                <c:pt idx="2211">
                  <c:v>4.3477865928012402</c:v>
                </c:pt>
                <c:pt idx="2213">
                  <c:v>84.930909251455503</c:v>
                </c:pt>
                <c:pt idx="2214">
                  <c:v>52.7512467984807</c:v>
                </c:pt>
                <c:pt idx="2215">
                  <c:v>42.168054643763497</c:v>
                </c:pt>
                <c:pt idx="2216">
                  <c:v>44.165157564996001</c:v>
                </c:pt>
                <c:pt idx="2217">
                  <c:v>28.094928385573098</c:v>
                </c:pt>
                <c:pt idx="2218">
                  <c:v>16.0508838081684</c:v>
                </c:pt>
                <c:pt idx="2219">
                  <c:v>28.2793849949913</c:v>
                </c:pt>
                <c:pt idx="2220">
                  <c:v>7.0088996778139201</c:v>
                </c:pt>
                <c:pt idx="2221">
                  <c:v>19.125007253099199</c:v>
                </c:pt>
                <c:pt idx="2222">
                  <c:v>-5.4934031357825104</c:v>
                </c:pt>
                <c:pt idx="2224">
                  <c:v>5.0035694278419802</c:v>
                </c:pt>
                <c:pt idx="2225">
                  <c:v>55.671815006657397</c:v>
                </c:pt>
                <c:pt idx="2227">
                  <c:v>18.754369091159699</c:v>
                </c:pt>
                <c:pt idx="2228">
                  <c:v>32.080100789136097</c:v>
                </c:pt>
                <c:pt idx="2229">
                  <c:v>29.131385038311102</c:v>
                </c:pt>
                <c:pt idx="2230">
                  <c:v>21.267857068475401</c:v>
                </c:pt>
                <c:pt idx="2231">
                  <c:v>37.414177162414099</c:v>
                </c:pt>
                <c:pt idx="2232">
                  <c:v>12.0450912724638</c:v>
                </c:pt>
                <c:pt idx="2234">
                  <c:v>62.732291499718599</c:v>
                </c:pt>
                <c:pt idx="2236">
                  <c:v>78.930636787864202</c:v>
                </c:pt>
                <c:pt idx="2237">
                  <c:v>17.586438937811799</c:v>
                </c:pt>
                <c:pt idx="2238">
                  <c:v>32.991323145562603</c:v>
                </c:pt>
                <c:pt idx="2239">
                  <c:v>35.576059336743398</c:v>
                </c:pt>
                <c:pt idx="2240">
                  <c:v>-13.92523712112</c:v>
                </c:pt>
                <c:pt idx="2241">
                  <c:v>9.60803318807422</c:v>
                </c:pt>
                <c:pt idx="2242">
                  <c:v>10.0991066257727</c:v>
                </c:pt>
                <c:pt idx="2243">
                  <c:v>-6.3196768029868897</c:v>
                </c:pt>
                <c:pt idx="2244">
                  <c:v>36.8058521431741</c:v>
                </c:pt>
                <c:pt idx="2245">
                  <c:v>57.359268344192799</c:v>
                </c:pt>
                <c:pt idx="2247">
                  <c:v>29.193616344546001</c:v>
                </c:pt>
                <c:pt idx="2249">
                  <c:v>9.9050798419138602</c:v>
                </c:pt>
                <c:pt idx="2250">
                  <c:v>49.187074180061003</c:v>
                </c:pt>
                <c:pt idx="2251">
                  <c:v>-2.10108201568793</c:v>
                </c:pt>
                <c:pt idx="2254">
                  <c:v>-11.512644029031099</c:v>
                </c:pt>
                <c:pt idx="2255">
                  <c:v>13.1617158946234</c:v>
                </c:pt>
                <c:pt idx="2257">
                  <c:v>-8.7438650534719393</c:v>
                </c:pt>
                <c:pt idx="2258">
                  <c:v>22.177478269837199</c:v>
                </c:pt>
                <c:pt idx="2259">
                  <c:v>17.051240653206399</c:v>
                </c:pt>
                <c:pt idx="2260">
                  <c:v>11.8802040227304</c:v>
                </c:pt>
                <c:pt idx="2262">
                  <c:v>49.144945896320301</c:v>
                </c:pt>
                <c:pt idx="2265">
                  <c:v>2.2607850492385801</c:v>
                </c:pt>
                <c:pt idx="2266">
                  <c:v>43.372376688960301</c:v>
                </c:pt>
                <c:pt idx="2267">
                  <c:v>19.8864815510135</c:v>
                </c:pt>
                <c:pt idx="2268">
                  <c:v>24.312255112909099</c:v>
                </c:pt>
                <c:pt idx="2269">
                  <c:v>22.8426442124853</c:v>
                </c:pt>
                <c:pt idx="2270">
                  <c:v>25.793836688779699</c:v>
                </c:pt>
                <c:pt idx="2271">
                  <c:v>17.744143259730102</c:v>
                </c:pt>
                <c:pt idx="2273">
                  <c:v>-0.56231704702577801</c:v>
                </c:pt>
                <c:pt idx="2274">
                  <c:v>45.0708186006052</c:v>
                </c:pt>
                <c:pt idx="2275">
                  <c:v>26.631658213278801</c:v>
                </c:pt>
                <c:pt idx="2276">
                  <c:v>14.7701932627769</c:v>
                </c:pt>
                <c:pt idx="2277">
                  <c:v>47.152857278834098</c:v>
                </c:pt>
                <c:pt idx="2278">
                  <c:v>11.190151163147499</c:v>
                </c:pt>
                <c:pt idx="2279">
                  <c:v>32.858726458521801</c:v>
                </c:pt>
                <c:pt idx="2280">
                  <c:v>19.5057838449308</c:v>
                </c:pt>
                <c:pt idx="2281">
                  <c:v>23.575973326284799</c:v>
                </c:pt>
                <c:pt idx="2282">
                  <c:v>18.120103056816198</c:v>
                </c:pt>
                <c:pt idx="2283">
                  <c:v>36.894317883342602</c:v>
                </c:pt>
                <c:pt idx="2284">
                  <c:v>57.999604143673899</c:v>
                </c:pt>
                <c:pt idx="2285">
                  <c:v>62.351243471760903</c:v>
                </c:pt>
                <c:pt idx="2287">
                  <c:v>39.4315428075017</c:v>
                </c:pt>
                <c:pt idx="2288">
                  <c:v>49.540004320003298</c:v>
                </c:pt>
                <c:pt idx="2289">
                  <c:v>33.398486679495001</c:v>
                </c:pt>
                <c:pt idx="2290">
                  <c:v>60.837419281426499</c:v>
                </c:pt>
                <c:pt idx="2291">
                  <c:v>76.186037220682493</c:v>
                </c:pt>
                <c:pt idx="2292">
                  <c:v>48.287513366941901</c:v>
                </c:pt>
                <c:pt idx="2293">
                  <c:v>8.4365283303349496</c:v>
                </c:pt>
                <c:pt idx="2295">
                  <c:v>2.5150577626264501</c:v>
                </c:pt>
                <c:pt idx="2299">
                  <c:v>1.8306163144594201</c:v>
                </c:pt>
                <c:pt idx="2302">
                  <c:v>21.644573715049901</c:v>
                </c:pt>
                <c:pt idx="2303">
                  <c:v>18.9133743056118</c:v>
                </c:pt>
                <c:pt idx="2305">
                  <c:v>47.785682501028496</c:v>
                </c:pt>
                <c:pt idx="2309">
                  <c:v>8.5950805716875198</c:v>
                </c:pt>
                <c:pt idx="2310">
                  <c:v>1.68038772365716</c:v>
                </c:pt>
                <c:pt idx="2312">
                  <c:v>-0.206679177415208</c:v>
                </c:pt>
                <c:pt idx="2313">
                  <c:v>33.416728466976501</c:v>
                </c:pt>
                <c:pt idx="2314">
                  <c:v>31.974511078858299</c:v>
                </c:pt>
                <c:pt idx="2315">
                  <c:v>10.893911362658899</c:v>
                </c:pt>
                <c:pt idx="2316">
                  <c:v>29.575311525149498</c:v>
                </c:pt>
                <c:pt idx="2317">
                  <c:v>4.4460701639673896</c:v>
                </c:pt>
                <c:pt idx="2318">
                  <c:v>37.781098802655798</c:v>
                </c:pt>
                <c:pt idx="2319">
                  <c:v>38.120203046763201</c:v>
                </c:pt>
                <c:pt idx="2320">
                  <c:v>40.726468264153603</c:v>
                </c:pt>
                <c:pt idx="2321">
                  <c:v>43.809880903011098</c:v>
                </c:pt>
                <c:pt idx="2322">
                  <c:v>14.303268720057099</c:v>
                </c:pt>
                <c:pt idx="2323">
                  <c:v>8.49875265681702</c:v>
                </c:pt>
                <c:pt idx="2324">
                  <c:v>-6.9446721884499301</c:v>
                </c:pt>
                <c:pt idx="2325">
                  <c:v>11.830293687660699</c:v>
                </c:pt>
                <c:pt idx="2327">
                  <c:v>22.738765644376699</c:v>
                </c:pt>
                <c:pt idx="2328">
                  <c:v>11.2836873126189</c:v>
                </c:pt>
                <c:pt idx="2330">
                  <c:v>9.4976979853301309</c:v>
                </c:pt>
                <c:pt idx="2331">
                  <c:v>40.523719658049501</c:v>
                </c:pt>
                <c:pt idx="2332">
                  <c:v>52.483893477232598</c:v>
                </c:pt>
                <c:pt idx="2333">
                  <c:v>29.594315275709</c:v>
                </c:pt>
                <c:pt idx="2334">
                  <c:v>3.66234486497576</c:v>
                </c:pt>
                <c:pt idx="2335">
                  <c:v>-13.3456183326269</c:v>
                </c:pt>
                <c:pt idx="2336">
                  <c:v>22.053160795749498</c:v>
                </c:pt>
                <c:pt idx="2338">
                  <c:v>20.085313254019901</c:v>
                </c:pt>
                <c:pt idx="2347">
                  <c:v>28.942593954073701</c:v>
                </c:pt>
                <c:pt idx="2348">
                  <c:v>26.660191120876799</c:v>
                </c:pt>
                <c:pt idx="2349">
                  <c:v>5.7957101940024396</c:v>
                </c:pt>
                <c:pt idx="2350">
                  <c:v>34.669848534266002</c:v>
                </c:pt>
                <c:pt idx="2352">
                  <c:v>22.988853700833999</c:v>
                </c:pt>
                <c:pt idx="2353">
                  <c:v>48.663624608269302</c:v>
                </c:pt>
                <c:pt idx="2354">
                  <c:v>6.4058938408714603</c:v>
                </c:pt>
                <c:pt idx="2355">
                  <c:v>24.593294600863</c:v>
                </c:pt>
                <c:pt idx="2356">
                  <c:v>-4.7836709671659001</c:v>
                </c:pt>
                <c:pt idx="2358">
                  <c:v>60.629858644314197</c:v>
                </c:pt>
                <c:pt idx="2359">
                  <c:v>46.737944912223703</c:v>
                </c:pt>
                <c:pt idx="2360">
                  <c:v>34.651463720600802</c:v>
                </c:pt>
                <c:pt idx="2361">
                  <c:v>22.4596694942258</c:v>
                </c:pt>
                <c:pt idx="2362">
                  <c:v>25.931304429122001</c:v>
                </c:pt>
                <c:pt idx="2366">
                  <c:v>21.280418819818699</c:v>
                </c:pt>
                <c:pt idx="2367">
                  <c:v>14.3548084744872</c:v>
                </c:pt>
                <c:pt idx="2368">
                  <c:v>48.913172661553801</c:v>
                </c:pt>
                <c:pt idx="2369">
                  <c:v>15.359620413203601</c:v>
                </c:pt>
                <c:pt idx="2370">
                  <c:v>17.391310348440399</c:v>
                </c:pt>
                <c:pt idx="2371">
                  <c:v>30.132557660282199</c:v>
                </c:pt>
                <c:pt idx="2372">
                  <c:v>-3.0334911531367501</c:v>
                </c:pt>
                <c:pt idx="2376">
                  <c:v>40.641427935648998</c:v>
                </c:pt>
                <c:pt idx="2377">
                  <c:v>28.548342083191201</c:v>
                </c:pt>
                <c:pt idx="2378">
                  <c:v>58.762235916841902</c:v>
                </c:pt>
                <c:pt idx="2380">
                  <c:v>21.4624922898908</c:v>
                </c:pt>
                <c:pt idx="2381">
                  <c:v>19.689555347984601</c:v>
                </c:pt>
                <c:pt idx="2382">
                  <c:v>39.472436848435301</c:v>
                </c:pt>
                <c:pt idx="2383">
                  <c:v>13.856496456365001</c:v>
                </c:pt>
                <c:pt idx="2384">
                  <c:v>30.049188792340399</c:v>
                </c:pt>
                <c:pt idx="2385">
                  <c:v>68.408761555453495</c:v>
                </c:pt>
                <c:pt idx="2386">
                  <c:v>3.5173637633916499</c:v>
                </c:pt>
                <c:pt idx="2388">
                  <c:v>63.766723353147903</c:v>
                </c:pt>
                <c:pt idx="2393">
                  <c:v>45.788204564082399</c:v>
                </c:pt>
                <c:pt idx="2395">
                  <c:v>25.222754853460199</c:v>
                </c:pt>
                <c:pt idx="2396">
                  <c:v>37.4414095076446</c:v>
                </c:pt>
                <c:pt idx="2397">
                  <c:v>26.965084313624999</c:v>
                </c:pt>
                <c:pt idx="2398">
                  <c:v>22.1023803538537</c:v>
                </c:pt>
                <c:pt idx="2399">
                  <c:v>-3.6066933096460398</c:v>
                </c:pt>
                <c:pt idx="2400">
                  <c:v>9.9640619788124294</c:v>
                </c:pt>
                <c:pt idx="2402">
                  <c:v>12.2569955487924</c:v>
                </c:pt>
                <c:pt idx="2404">
                  <c:v>25.354189685844901</c:v>
                </c:pt>
                <c:pt idx="2405">
                  <c:v>48.487043895649002</c:v>
                </c:pt>
                <c:pt idx="2406">
                  <c:v>32.638761047412203</c:v>
                </c:pt>
                <c:pt idx="2407">
                  <c:v>-0.51323862589870695</c:v>
                </c:pt>
                <c:pt idx="2408">
                  <c:v>18.8131470694236</c:v>
                </c:pt>
                <c:pt idx="2409">
                  <c:v>-15.9307194103322</c:v>
                </c:pt>
                <c:pt idx="2410">
                  <c:v>38.456628286866099</c:v>
                </c:pt>
                <c:pt idx="2412">
                  <c:v>0.38701512459137299</c:v>
                </c:pt>
                <c:pt idx="2413">
                  <c:v>16.283083778128699</c:v>
                </c:pt>
                <c:pt idx="2414">
                  <c:v>21.5276784335143</c:v>
                </c:pt>
                <c:pt idx="2416">
                  <c:v>71.486416062308706</c:v>
                </c:pt>
                <c:pt idx="2417">
                  <c:v>15.181677601763701</c:v>
                </c:pt>
                <c:pt idx="2418">
                  <c:v>15.222658956039499</c:v>
                </c:pt>
                <c:pt idx="2419">
                  <c:v>13.525801697281601</c:v>
                </c:pt>
                <c:pt idx="2420">
                  <c:v>2.7164932344506298</c:v>
                </c:pt>
                <c:pt idx="2421">
                  <c:v>17.047920436747301</c:v>
                </c:pt>
                <c:pt idx="2426">
                  <c:v>20.992308434418899</c:v>
                </c:pt>
                <c:pt idx="2428">
                  <c:v>18.302164510438001</c:v>
                </c:pt>
                <c:pt idx="2429">
                  <c:v>11.0827001402447</c:v>
                </c:pt>
                <c:pt idx="2430">
                  <c:v>31.6564018167612</c:v>
                </c:pt>
                <c:pt idx="2431">
                  <c:v>15.595208734462901</c:v>
                </c:pt>
                <c:pt idx="2432">
                  <c:v>-5.9615892008824396</c:v>
                </c:pt>
                <c:pt idx="2433">
                  <c:v>59.785231523626003</c:v>
                </c:pt>
                <c:pt idx="2434">
                  <c:v>6.1455348954915303</c:v>
                </c:pt>
                <c:pt idx="2435">
                  <c:v>28.710614869822901</c:v>
                </c:pt>
                <c:pt idx="2437">
                  <c:v>14.660596319000099</c:v>
                </c:pt>
                <c:pt idx="2438">
                  <c:v>11.3362076016089</c:v>
                </c:pt>
                <c:pt idx="2440">
                  <c:v>34.072037698725801</c:v>
                </c:pt>
                <c:pt idx="2441">
                  <c:v>24.4496684948741</c:v>
                </c:pt>
                <c:pt idx="2442">
                  <c:v>17.0083464028226</c:v>
                </c:pt>
                <c:pt idx="2443">
                  <c:v>13.9693668177805</c:v>
                </c:pt>
                <c:pt idx="2444">
                  <c:v>16.244611865094399</c:v>
                </c:pt>
                <c:pt idx="2445">
                  <c:v>41.373577746464299</c:v>
                </c:pt>
                <c:pt idx="2446">
                  <c:v>64.657262093225796</c:v>
                </c:pt>
                <c:pt idx="2447">
                  <c:v>31.513211775315298</c:v>
                </c:pt>
                <c:pt idx="2449">
                  <c:v>9.6220017978627297</c:v>
                </c:pt>
                <c:pt idx="2450">
                  <c:v>2.05209944615352</c:v>
                </c:pt>
                <c:pt idx="2451">
                  <c:v>12.5641943659473</c:v>
                </c:pt>
                <c:pt idx="2452">
                  <c:v>31.493189526831902</c:v>
                </c:pt>
                <c:pt idx="2453">
                  <c:v>9.0730460736408691</c:v>
                </c:pt>
                <c:pt idx="2454">
                  <c:v>20.1036391716389</c:v>
                </c:pt>
                <c:pt idx="2455">
                  <c:v>12.461365875523301</c:v>
                </c:pt>
                <c:pt idx="2456">
                  <c:v>6.2208280834254897</c:v>
                </c:pt>
                <c:pt idx="2457">
                  <c:v>3.5030882466133701</c:v>
                </c:pt>
                <c:pt idx="2458">
                  <c:v>-4.4194674401613003</c:v>
                </c:pt>
                <c:pt idx="2459">
                  <c:v>4.4300865167592303</c:v>
                </c:pt>
                <c:pt idx="2461">
                  <c:v>31.6493370987308</c:v>
                </c:pt>
                <c:pt idx="2462">
                  <c:v>45.393062770805102</c:v>
                </c:pt>
                <c:pt idx="2463">
                  <c:v>28.854234408618598</c:v>
                </c:pt>
                <c:pt idx="2464">
                  <c:v>25.117225190117999</c:v>
                </c:pt>
                <c:pt idx="2465">
                  <c:v>3.5119847286469699</c:v>
                </c:pt>
                <c:pt idx="2466">
                  <c:v>20.637467442009299</c:v>
                </c:pt>
                <c:pt idx="2467">
                  <c:v>18.307313859898599</c:v>
                </c:pt>
                <c:pt idx="2468">
                  <c:v>5.9070448677719698</c:v>
                </c:pt>
                <c:pt idx="2469">
                  <c:v>22.814496948991501</c:v>
                </c:pt>
                <c:pt idx="2470">
                  <c:v>10.8562418546678</c:v>
                </c:pt>
                <c:pt idx="2472">
                  <c:v>25.9360312769365</c:v>
                </c:pt>
                <c:pt idx="2473">
                  <c:v>7.28839666180499</c:v>
                </c:pt>
                <c:pt idx="2474">
                  <c:v>25.066056776853099</c:v>
                </c:pt>
                <c:pt idx="2475">
                  <c:v>16.674570252820399</c:v>
                </c:pt>
                <c:pt idx="2476">
                  <c:v>13.1756276812502</c:v>
                </c:pt>
                <c:pt idx="2478">
                  <c:v>31.902233542343001</c:v>
                </c:pt>
                <c:pt idx="2479">
                  <c:v>12.6245674693136</c:v>
                </c:pt>
                <c:pt idx="2481">
                  <c:v>14.2918459376789</c:v>
                </c:pt>
                <c:pt idx="2483">
                  <c:v>41.378375435583798</c:v>
                </c:pt>
                <c:pt idx="2484">
                  <c:v>62.933783242238597</c:v>
                </c:pt>
                <c:pt idx="2485">
                  <c:v>-1.6190718302639899</c:v>
                </c:pt>
                <c:pt idx="2487">
                  <c:v>11.968009259220301</c:v>
                </c:pt>
                <c:pt idx="2488">
                  <c:v>15.5846360110239</c:v>
                </c:pt>
                <c:pt idx="2490">
                  <c:v>20.485981537263299</c:v>
                </c:pt>
                <c:pt idx="2491">
                  <c:v>0.33992721490957101</c:v>
                </c:pt>
                <c:pt idx="2492">
                  <c:v>38.602815804328102</c:v>
                </c:pt>
                <c:pt idx="2494">
                  <c:v>16.9685402732242</c:v>
                </c:pt>
                <c:pt idx="2495">
                  <c:v>15.2169037471885</c:v>
                </c:pt>
                <c:pt idx="2496">
                  <c:v>30.717480646347799</c:v>
                </c:pt>
                <c:pt idx="2497">
                  <c:v>44.073177352028601</c:v>
                </c:pt>
                <c:pt idx="2498">
                  <c:v>27.338928712664298</c:v>
                </c:pt>
                <c:pt idx="2502">
                  <c:v>57.660527910900399</c:v>
                </c:pt>
                <c:pt idx="2503">
                  <c:v>5.4788649881094997</c:v>
                </c:pt>
                <c:pt idx="2506">
                  <c:v>-7.8371423174395396</c:v>
                </c:pt>
                <c:pt idx="2507">
                  <c:v>35.013200355055801</c:v>
                </c:pt>
                <c:pt idx="2508">
                  <c:v>12.727154156280401</c:v>
                </c:pt>
                <c:pt idx="2509">
                  <c:v>4.0438621661770302</c:v>
                </c:pt>
                <c:pt idx="2510">
                  <c:v>-8.2650189258755304</c:v>
                </c:pt>
                <c:pt idx="2512">
                  <c:v>43.2234978506144</c:v>
                </c:pt>
                <c:pt idx="2513">
                  <c:v>18.225751073267102</c:v>
                </c:pt>
                <c:pt idx="2514">
                  <c:v>21.976792158317402</c:v>
                </c:pt>
                <c:pt idx="2515">
                  <c:v>22.217478761111099</c:v>
                </c:pt>
                <c:pt idx="2516">
                  <c:v>29.380812292342899</c:v>
                </c:pt>
                <c:pt idx="2518">
                  <c:v>59.884657922411499</c:v>
                </c:pt>
                <c:pt idx="2519">
                  <c:v>-11.8801255484391</c:v>
                </c:pt>
                <c:pt idx="2520">
                  <c:v>9.4199064807179997</c:v>
                </c:pt>
                <c:pt idx="2521">
                  <c:v>-12.689946020678599</c:v>
                </c:pt>
                <c:pt idx="2522">
                  <c:v>34.915274749554101</c:v>
                </c:pt>
                <c:pt idx="2523">
                  <c:v>18.983647692941702</c:v>
                </c:pt>
                <c:pt idx="2527">
                  <c:v>18.3572158085857</c:v>
                </c:pt>
                <c:pt idx="2528">
                  <c:v>19.862351638832902</c:v>
                </c:pt>
                <c:pt idx="2529">
                  <c:v>24.789983507709401</c:v>
                </c:pt>
                <c:pt idx="2530">
                  <c:v>8.3798599863638792</c:v>
                </c:pt>
                <c:pt idx="2531">
                  <c:v>10.1577065645406</c:v>
                </c:pt>
                <c:pt idx="2532">
                  <c:v>-5.8841436827351403</c:v>
                </c:pt>
                <c:pt idx="2533">
                  <c:v>23.567500254119601</c:v>
                </c:pt>
                <c:pt idx="2534">
                  <c:v>19.957250806914701</c:v>
                </c:pt>
                <c:pt idx="2535">
                  <c:v>0.268367255276456</c:v>
                </c:pt>
                <c:pt idx="2536">
                  <c:v>23.221979590220499</c:v>
                </c:pt>
                <c:pt idx="2538">
                  <c:v>26.332699968974801</c:v>
                </c:pt>
                <c:pt idx="2539">
                  <c:v>14.188982377550399</c:v>
                </c:pt>
                <c:pt idx="2540">
                  <c:v>4.4022615669679404</c:v>
                </c:pt>
                <c:pt idx="2545">
                  <c:v>14.2767754798107</c:v>
                </c:pt>
                <c:pt idx="2547">
                  <c:v>38.779083659481799</c:v>
                </c:pt>
                <c:pt idx="2548">
                  <c:v>42.740571454493299</c:v>
                </c:pt>
                <c:pt idx="2551">
                  <c:v>7.53230166493395</c:v>
                </c:pt>
                <c:pt idx="2553">
                  <c:v>10.539997411524</c:v>
                </c:pt>
                <c:pt idx="2555">
                  <c:v>23.804964866096299</c:v>
                </c:pt>
                <c:pt idx="2556">
                  <c:v>46.889280591275003</c:v>
                </c:pt>
                <c:pt idx="2557">
                  <c:v>33.248690227630902</c:v>
                </c:pt>
                <c:pt idx="2558">
                  <c:v>8.4771954752782506</c:v>
                </c:pt>
                <c:pt idx="2560">
                  <c:v>18.4557964860924</c:v>
                </c:pt>
                <c:pt idx="2561">
                  <c:v>23.956330660093201</c:v>
                </c:pt>
                <c:pt idx="2563">
                  <c:v>49.374128815863898</c:v>
                </c:pt>
                <c:pt idx="2564">
                  <c:v>20.273747821964498</c:v>
                </c:pt>
                <c:pt idx="2565">
                  <c:v>0.12906364430244699</c:v>
                </c:pt>
                <c:pt idx="2566">
                  <c:v>-1.40569370510503</c:v>
                </c:pt>
                <c:pt idx="2567">
                  <c:v>10.1038264271257</c:v>
                </c:pt>
                <c:pt idx="2568">
                  <c:v>9.2469590103294799</c:v>
                </c:pt>
                <c:pt idx="2569">
                  <c:v>52.152696841261601</c:v>
                </c:pt>
                <c:pt idx="2570">
                  <c:v>44.345174163729702</c:v>
                </c:pt>
                <c:pt idx="2571">
                  <c:v>17.474204144191699</c:v>
                </c:pt>
                <c:pt idx="2572">
                  <c:v>-4.7622523978745503</c:v>
                </c:pt>
                <c:pt idx="2573">
                  <c:v>21.377921451172099</c:v>
                </c:pt>
                <c:pt idx="2574">
                  <c:v>28.174905903355</c:v>
                </c:pt>
                <c:pt idx="2575">
                  <c:v>19.023745285350198</c:v>
                </c:pt>
                <c:pt idx="2577">
                  <c:v>20.032075204830299</c:v>
                </c:pt>
                <c:pt idx="2580">
                  <c:v>26.2799163948123</c:v>
                </c:pt>
                <c:pt idx="2581">
                  <c:v>17.4728227346802</c:v>
                </c:pt>
                <c:pt idx="2582">
                  <c:v>12.637141635549501</c:v>
                </c:pt>
                <c:pt idx="2583">
                  <c:v>16.747292382707698</c:v>
                </c:pt>
                <c:pt idx="2584">
                  <c:v>27.169277731212201</c:v>
                </c:pt>
                <c:pt idx="2586">
                  <c:v>15.9705630168702</c:v>
                </c:pt>
                <c:pt idx="2587">
                  <c:v>12.332135257536599</c:v>
                </c:pt>
                <c:pt idx="2589">
                  <c:v>10.023588284880599</c:v>
                </c:pt>
                <c:pt idx="2590">
                  <c:v>53.333663729628903</c:v>
                </c:pt>
                <c:pt idx="2591">
                  <c:v>10.0961821800061</c:v>
                </c:pt>
                <c:pt idx="2592">
                  <c:v>14.8086563261646</c:v>
                </c:pt>
                <c:pt idx="2593">
                  <c:v>6.4509617596115403</c:v>
                </c:pt>
                <c:pt idx="2595">
                  <c:v>19.5530283195226</c:v>
                </c:pt>
                <c:pt idx="2598">
                  <c:v>16.286115181830802</c:v>
                </c:pt>
                <c:pt idx="2599">
                  <c:v>15.125212093977</c:v>
                </c:pt>
                <c:pt idx="2600">
                  <c:v>8.5513419431776896</c:v>
                </c:pt>
                <c:pt idx="2601">
                  <c:v>21.940976914627299</c:v>
                </c:pt>
                <c:pt idx="2603">
                  <c:v>19.632924391641001</c:v>
                </c:pt>
                <c:pt idx="2604">
                  <c:v>12.377253128330899</c:v>
                </c:pt>
                <c:pt idx="2605">
                  <c:v>58.328011212160497</c:v>
                </c:pt>
                <c:pt idx="2606">
                  <c:v>29.432789616566101</c:v>
                </c:pt>
                <c:pt idx="2607">
                  <c:v>34.469038046997497</c:v>
                </c:pt>
                <c:pt idx="2609">
                  <c:v>33.931213311663903</c:v>
                </c:pt>
                <c:pt idx="2612">
                  <c:v>61.7359699091623</c:v>
                </c:pt>
                <c:pt idx="2614">
                  <c:v>5.3300674969627897</c:v>
                </c:pt>
                <c:pt idx="2616">
                  <c:v>15.3091900365509</c:v>
                </c:pt>
                <c:pt idx="2617">
                  <c:v>-0.21586993150086201</c:v>
                </c:pt>
                <c:pt idx="2618">
                  <c:v>19.400679273408802</c:v>
                </c:pt>
                <c:pt idx="2619">
                  <c:v>-1.2507486015464799</c:v>
                </c:pt>
                <c:pt idx="2620">
                  <c:v>18.885019858620399</c:v>
                </c:pt>
                <c:pt idx="2623">
                  <c:v>36.2921160674939</c:v>
                </c:pt>
                <c:pt idx="2625">
                  <c:v>36.599920834919502</c:v>
                </c:pt>
                <c:pt idx="2627">
                  <c:v>5.8211249201642499</c:v>
                </c:pt>
                <c:pt idx="2628">
                  <c:v>16.811320673438701</c:v>
                </c:pt>
                <c:pt idx="2629">
                  <c:v>26.2955730072003</c:v>
                </c:pt>
                <c:pt idx="2630">
                  <c:v>-3.5544757225586401</c:v>
                </c:pt>
                <c:pt idx="2631">
                  <c:v>-10.7578082803174</c:v>
                </c:pt>
                <c:pt idx="2632">
                  <c:v>71.077875318211497</c:v>
                </c:pt>
                <c:pt idx="2633">
                  <c:v>11.847185344463201</c:v>
                </c:pt>
                <c:pt idx="2634">
                  <c:v>65.906204639606898</c:v>
                </c:pt>
                <c:pt idx="2635">
                  <c:v>-8.8740612861008792</c:v>
                </c:pt>
                <c:pt idx="2636">
                  <c:v>30.928235099028601</c:v>
                </c:pt>
                <c:pt idx="2637">
                  <c:v>30.717610613859598</c:v>
                </c:pt>
                <c:pt idx="2638">
                  <c:v>32.389596618552901</c:v>
                </c:pt>
                <c:pt idx="2639">
                  <c:v>9.3055111189820305</c:v>
                </c:pt>
                <c:pt idx="2640">
                  <c:v>19.132733781102999</c:v>
                </c:pt>
                <c:pt idx="2642">
                  <c:v>-4.2060724625975201</c:v>
                </c:pt>
                <c:pt idx="2643">
                  <c:v>15.527966089365201</c:v>
                </c:pt>
                <c:pt idx="2644">
                  <c:v>10.712153499644501</c:v>
                </c:pt>
                <c:pt idx="2645">
                  <c:v>46.137523367649997</c:v>
                </c:pt>
                <c:pt idx="2646">
                  <c:v>7.8893398108406796</c:v>
                </c:pt>
                <c:pt idx="2647">
                  <c:v>24.398839021825999</c:v>
                </c:pt>
                <c:pt idx="2649">
                  <c:v>10.6511082919454</c:v>
                </c:pt>
                <c:pt idx="2650">
                  <c:v>46.574866974901198</c:v>
                </c:pt>
                <c:pt idx="2651">
                  <c:v>27.5612719944817</c:v>
                </c:pt>
                <c:pt idx="2652">
                  <c:v>10.654207267508299</c:v>
                </c:pt>
                <c:pt idx="2653">
                  <c:v>-5.9182716596369902</c:v>
                </c:pt>
                <c:pt idx="2654">
                  <c:v>-14.652007219883201</c:v>
                </c:pt>
                <c:pt idx="2655">
                  <c:v>25.051416889828001</c:v>
                </c:pt>
                <c:pt idx="2657">
                  <c:v>-4.5935629582754798</c:v>
                </c:pt>
                <c:pt idx="2658">
                  <c:v>42.972149651459802</c:v>
                </c:pt>
                <c:pt idx="2661">
                  <c:v>23.828941987892001</c:v>
                </c:pt>
                <c:pt idx="2662">
                  <c:v>30.863532562759001</c:v>
                </c:pt>
                <c:pt idx="2663">
                  <c:v>19.051064125206199</c:v>
                </c:pt>
                <c:pt idx="2664">
                  <c:v>63.650717203452601</c:v>
                </c:pt>
                <c:pt idx="2666">
                  <c:v>13.0054047164235</c:v>
                </c:pt>
                <c:pt idx="2667">
                  <c:v>24.5360576962611</c:v>
                </c:pt>
                <c:pt idx="2668">
                  <c:v>9.2110825597077994</c:v>
                </c:pt>
                <c:pt idx="2669">
                  <c:v>8.5473031339531396</c:v>
                </c:pt>
                <c:pt idx="2670">
                  <c:v>-4.4610335115175497</c:v>
                </c:pt>
                <c:pt idx="2671">
                  <c:v>15.1513818409355</c:v>
                </c:pt>
                <c:pt idx="2672">
                  <c:v>9.7239489201864195</c:v>
                </c:pt>
                <c:pt idx="2673">
                  <c:v>11.7185547168692</c:v>
                </c:pt>
                <c:pt idx="2675">
                  <c:v>54.456639622607497</c:v>
                </c:pt>
                <c:pt idx="2676">
                  <c:v>8.9025192642952398</c:v>
                </c:pt>
                <c:pt idx="2677">
                  <c:v>25.997676840225399</c:v>
                </c:pt>
                <c:pt idx="2678">
                  <c:v>78.964750510963697</c:v>
                </c:pt>
                <c:pt idx="2679">
                  <c:v>15.767655422590799</c:v>
                </c:pt>
                <c:pt idx="2682">
                  <c:v>-3.6886756077496101</c:v>
                </c:pt>
                <c:pt idx="2683">
                  <c:v>0.85160499874148399</c:v>
                </c:pt>
                <c:pt idx="2684">
                  <c:v>6.3180811547315496</c:v>
                </c:pt>
                <c:pt idx="2685">
                  <c:v>25.813975455345702</c:v>
                </c:pt>
                <c:pt idx="2686">
                  <c:v>10.4056538412352</c:v>
                </c:pt>
                <c:pt idx="2688">
                  <c:v>11.5272324056135</c:v>
                </c:pt>
                <c:pt idx="2689">
                  <c:v>6.0971323587112396</c:v>
                </c:pt>
                <c:pt idx="2690">
                  <c:v>24.4360960101444</c:v>
                </c:pt>
                <c:pt idx="2694">
                  <c:v>19.984469222786402</c:v>
                </c:pt>
                <c:pt idx="2695">
                  <c:v>15.2017236853077</c:v>
                </c:pt>
                <c:pt idx="2696">
                  <c:v>44.293009361630297</c:v>
                </c:pt>
                <c:pt idx="2698">
                  <c:v>7.9275654172369503</c:v>
                </c:pt>
                <c:pt idx="2699">
                  <c:v>19.2226050558921</c:v>
                </c:pt>
                <c:pt idx="2700">
                  <c:v>27.242009106363799</c:v>
                </c:pt>
                <c:pt idx="2701">
                  <c:v>-1.9678766386634301</c:v>
                </c:pt>
                <c:pt idx="2702">
                  <c:v>33.351863317888998</c:v>
                </c:pt>
                <c:pt idx="2704">
                  <c:v>1.57357939822656</c:v>
                </c:pt>
                <c:pt idx="2705">
                  <c:v>22.9560644690639</c:v>
                </c:pt>
                <c:pt idx="2707">
                  <c:v>46.809644916099202</c:v>
                </c:pt>
                <c:pt idx="2708">
                  <c:v>10.193879722503601</c:v>
                </c:pt>
                <c:pt idx="2709">
                  <c:v>-8.6808436071953992</c:v>
                </c:pt>
                <c:pt idx="2710">
                  <c:v>14.3818453134788</c:v>
                </c:pt>
                <c:pt idx="2711">
                  <c:v>33.872309098675203</c:v>
                </c:pt>
                <c:pt idx="2712">
                  <c:v>60.686381815930098</c:v>
                </c:pt>
                <c:pt idx="2713">
                  <c:v>-10.435854730965</c:v>
                </c:pt>
                <c:pt idx="2714">
                  <c:v>22.4077802584737</c:v>
                </c:pt>
                <c:pt idx="2715">
                  <c:v>-8.4178738323357205</c:v>
                </c:pt>
                <c:pt idx="2716">
                  <c:v>15.4261058927425</c:v>
                </c:pt>
                <c:pt idx="2717">
                  <c:v>10.181100045140001</c:v>
                </c:pt>
                <c:pt idx="2718">
                  <c:v>2.3907446341332399</c:v>
                </c:pt>
                <c:pt idx="2719">
                  <c:v>4.2711070520549903</c:v>
                </c:pt>
                <c:pt idx="2720">
                  <c:v>7.8641322153248803</c:v>
                </c:pt>
                <c:pt idx="2721">
                  <c:v>35.724662326667598</c:v>
                </c:pt>
                <c:pt idx="2724">
                  <c:v>37.131679575403702</c:v>
                </c:pt>
                <c:pt idx="2725">
                  <c:v>39.263562741888897</c:v>
                </c:pt>
                <c:pt idx="2726">
                  <c:v>29.757043321944501</c:v>
                </c:pt>
                <c:pt idx="2727">
                  <c:v>23.059717001362799</c:v>
                </c:pt>
                <c:pt idx="2728">
                  <c:v>3.94091847887674</c:v>
                </c:pt>
                <c:pt idx="2733">
                  <c:v>11.913340710779501</c:v>
                </c:pt>
                <c:pt idx="2734">
                  <c:v>13.8295614050216</c:v>
                </c:pt>
                <c:pt idx="2735">
                  <c:v>5.4895666460105597</c:v>
                </c:pt>
                <c:pt idx="2736">
                  <c:v>1.98255228090451</c:v>
                </c:pt>
                <c:pt idx="2737">
                  <c:v>-6.7206647340671104</c:v>
                </c:pt>
                <c:pt idx="2738">
                  <c:v>10.925362351399</c:v>
                </c:pt>
                <c:pt idx="2740">
                  <c:v>11.786142350710801</c:v>
                </c:pt>
                <c:pt idx="2742">
                  <c:v>22.1335442059911</c:v>
                </c:pt>
                <c:pt idx="2743">
                  <c:v>38.080209107671003</c:v>
                </c:pt>
                <c:pt idx="2744">
                  <c:v>8.8537137065941707</c:v>
                </c:pt>
                <c:pt idx="2746">
                  <c:v>22.4058070568862</c:v>
                </c:pt>
                <c:pt idx="2747">
                  <c:v>10.9517067245769</c:v>
                </c:pt>
                <c:pt idx="2749">
                  <c:v>25.152550215719501</c:v>
                </c:pt>
                <c:pt idx="2750">
                  <c:v>5.6079341603989903</c:v>
                </c:pt>
                <c:pt idx="2751">
                  <c:v>-3.0204506379373099</c:v>
                </c:pt>
                <c:pt idx="2752">
                  <c:v>22.766957749670802</c:v>
                </c:pt>
                <c:pt idx="2754">
                  <c:v>26.312328683171099</c:v>
                </c:pt>
                <c:pt idx="2755">
                  <c:v>22.552597343253002</c:v>
                </c:pt>
                <c:pt idx="2756">
                  <c:v>15.435444516657499</c:v>
                </c:pt>
                <c:pt idx="2757">
                  <c:v>60.546291771216097</c:v>
                </c:pt>
                <c:pt idx="2758">
                  <c:v>7.7469195357216796</c:v>
                </c:pt>
                <c:pt idx="2759">
                  <c:v>9.7752823822998894E-2</c:v>
                </c:pt>
                <c:pt idx="2760">
                  <c:v>19.128503064555701</c:v>
                </c:pt>
                <c:pt idx="2762">
                  <c:v>45.119420420623698</c:v>
                </c:pt>
                <c:pt idx="2763">
                  <c:v>3.6189182702112102</c:v>
                </c:pt>
                <c:pt idx="2764">
                  <c:v>12.331575709330099</c:v>
                </c:pt>
                <c:pt idx="2765">
                  <c:v>6.2401046946382497</c:v>
                </c:pt>
                <c:pt idx="2766">
                  <c:v>5.4834425739857</c:v>
                </c:pt>
                <c:pt idx="2768">
                  <c:v>10.833197049364999</c:v>
                </c:pt>
                <c:pt idx="2770">
                  <c:v>58.341910210101901</c:v>
                </c:pt>
                <c:pt idx="2771">
                  <c:v>27.048224729842801</c:v>
                </c:pt>
                <c:pt idx="2772">
                  <c:v>82.339621145511103</c:v>
                </c:pt>
                <c:pt idx="2773">
                  <c:v>6.2037205036016703</c:v>
                </c:pt>
                <c:pt idx="2774">
                  <c:v>6.4772939960700597</c:v>
                </c:pt>
                <c:pt idx="2775">
                  <c:v>56.937284957050203</c:v>
                </c:pt>
                <c:pt idx="2776">
                  <c:v>22.7890918861406</c:v>
                </c:pt>
                <c:pt idx="2777">
                  <c:v>19.032013245283402</c:v>
                </c:pt>
                <c:pt idx="2778">
                  <c:v>20.3554788406264</c:v>
                </c:pt>
                <c:pt idx="2779">
                  <c:v>37.010166635410698</c:v>
                </c:pt>
                <c:pt idx="2780">
                  <c:v>7.6058323473834202</c:v>
                </c:pt>
                <c:pt idx="2781">
                  <c:v>15.960928450634899</c:v>
                </c:pt>
                <c:pt idx="2782">
                  <c:v>35.164114964758802</c:v>
                </c:pt>
                <c:pt idx="2784">
                  <c:v>27.971019254032701</c:v>
                </c:pt>
                <c:pt idx="2785">
                  <c:v>16.471346948347001</c:v>
                </c:pt>
                <c:pt idx="2786">
                  <c:v>39.0123622909245</c:v>
                </c:pt>
                <c:pt idx="2787">
                  <c:v>0.179311634514532</c:v>
                </c:pt>
                <c:pt idx="2788">
                  <c:v>4.3477405307573997</c:v>
                </c:pt>
                <c:pt idx="2789">
                  <c:v>44.681344253736</c:v>
                </c:pt>
                <c:pt idx="2791">
                  <c:v>18.837055187023299</c:v>
                </c:pt>
                <c:pt idx="2792">
                  <c:v>54.6108483036842</c:v>
                </c:pt>
                <c:pt idx="2793">
                  <c:v>37.846328893663497</c:v>
                </c:pt>
                <c:pt idx="2794">
                  <c:v>1.3452280320398</c:v>
                </c:pt>
                <c:pt idx="2795">
                  <c:v>11.437726158845701</c:v>
                </c:pt>
                <c:pt idx="2796">
                  <c:v>18.075101671607701</c:v>
                </c:pt>
                <c:pt idx="2797">
                  <c:v>33.201400717367903</c:v>
                </c:pt>
                <c:pt idx="2798">
                  <c:v>3.1928329316876498</c:v>
                </c:pt>
                <c:pt idx="2799">
                  <c:v>20.104718752213898</c:v>
                </c:pt>
                <c:pt idx="2800">
                  <c:v>98.616438359472994</c:v>
                </c:pt>
                <c:pt idx="2802">
                  <c:v>11.762446343514901</c:v>
                </c:pt>
                <c:pt idx="2804">
                  <c:v>14.3625775699906</c:v>
                </c:pt>
                <c:pt idx="2805">
                  <c:v>16.656199968746702</c:v>
                </c:pt>
                <c:pt idx="2806">
                  <c:v>53.1773518916537</c:v>
                </c:pt>
                <c:pt idx="2807">
                  <c:v>37.378670211236297</c:v>
                </c:pt>
                <c:pt idx="2808">
                  <c:v>33.110419832901201</c:v>
                </c:pt>
                <c:pt idx="2809">
                  <c:v>23.979062500900199</c:v>
                </c:pt>
                <c:pt idx="2810">
                  <c:v>12.753630053403301</c:v>
                </c:pt>
                <c:pt idx="2812">
                  <c:v>74.771369816646697</c:v>
                </c:pt>
                <c:pt idx="2813">
                  <c:v>26.851957548421002</c:v>
                </c:pt>
                <c:pt idx="2814">
                  <c:v>31.2871507282183</c:v>
                </c:pt>
                <c:pt idx="2815">
                  <c:v>14.5981182598247</c:v>
                </c:pt>
                <c:pt idx="2816">
                  <c:v>19.798185762463699</c:v>
                </c:pt>
                <c:pt idx="2817">
                  <c:v>37.258394076234701</c:v>
                </c:pt>
                <c:pt idx="2818">
                  <c:v>40.415406738654603</c:v>
                </c:pt>
                <c:pt idx="2819">
                  <c:v>14.869669374410799</c:v>
                </c:pt>
                <c:pt idx="2820">
                  <c:v>26.1215161373844</c:v>
                </c:pt>
                <c:pt idx="2821">
                  <c:v>17.276579980979601</c:v>
                </c:pt>
                <c:pt idx="2822">
                  <c:v>23.452624965068001</c:v>
                </c:pt>
                <c:pt idx="2823">
                  <c:v>14.074334829411001</c:v>
                </c:pt>
                <c:pt idx="2824">
                  <c:v>12.646256539813599</c:v>
                </c:pt>
                <c:pt idx="2825">
                  <c:v>85.210346960996503</c:v>
                </c:pt>
                <c:pt idx="2826">
                  <c:v>22.893132381230899</c:v>
                </c:pt>
                <c:pt idx="2827">
                  <c:v>39.174398370119299</c:v>
                </c:pt>
                <c:pt idx="2828">
                  <c:v>-3.27338696387993</c:v>
                </c:pt>
                <c:pt idx="2829">
                  <c:v>5.5119520519743697</c:v>
                </c:pt>
                <c:pt idx="2830">
                  <c:v>57.889537653774603</c:v>
                </c:pt>
                <c:pt idx="2831">
                  <c:v>44.773518099291898</c:v>
                </c:pt>
                <c:pt idx="2832">
                  <c:v>24.8416172773351</c:v>
                </c:pt>
                <c:pt idx="2833">
                  <c:v>9.2713977238565892</c:v>
                </c:pt>
                <c:pt idx="2834">
                  <c:v>3.5412548566898501</c:v>
                </c:pt>
                <c:pt idx="2835">
                  <c:v>37.2806743618426</c:v>
                </c:pt>
                <c:pt idx="2836">
                  <c:v>22.225161955465801</c:v>
                </c:pt>
                <c:pt idx="2837">
                  <c:v>19.789372355755301</c:v>
                </c:pt>
                <c:pt idx="2838">
                  <c:v>4.9594638053695999</c:v>
                </c:pt>
                <c:pt idx="2839">
                  <c:v>11.3888079727327</c:v>
                </c:pt>
                <c:pt idx="2840">
                  <c:v>1.3805726377716301</c:v>
                </c:pt>
                <c:pt idx="2842">
                  <c:v>19.270769428438602</c:v>
                </c:pt>
                <c:pt idx="2843">
                  <c:v>22.035579495824301</c:v>
                </c:pt>
                <c:pt idx="2844">
                  <c:v>17.837841347124598</c:v>
                </c:pt>
                <c:pt idx="2846">
                  <c:v>9.0032706764824102</c:v>
                </c:pt>
                <c:pt idx="2849">
                  <c:v>1.06385010963238</c:v>
                </c:pt>
                <c:pt idx="2850">
                  <c:v>17.5906672101979</c:v>
                </c:pt>
                <c:pt idx="2851">
                  <c:v>5.05687820227703</c:v>
                </c:pt>
                <c:pt idx="2852">
                  <c:v>3.9281589536095098</c:v>
                </c:pt>
                <c:pt idx="2853">
                  <c:v>10.645360383300501</c:v>
                </c:pt>
                <c:pt idx="2854">
                  <c:v>1.7204170660854201</c:v>
                </c:pt>
                <c:pt idx="2855">
                  <c:v>29.1805972739221</c:v>
                </c:pt>
                <c:pt idx="2856">
                  <c:v>24.6845719228997</c:v>
                </c:pt>
                <c:pt idx="2857">
                  <c:v>16.511807099430602</c:v>
                </c:pt>
                <c:pt idx="2858">
                  <c:v>40.433010988739902</c:v>
                </c:pt>
                <c:pt idx="2859">
                  <c:v>11.216221542286601</c:v>
                </c:pt>
                <c:pt idx="2861">
                  <c:v>14.656950404258399</c:v>
                </c:pt>
                <c:pt idx="2862">
                  <c:v>9.2094571078638996</c:v>
                </c:pt>
                <c:pt idx="2863">
                  <c:v>13.8743013585644</c:v>
                </c:pt>
                <c:pt idx="2864">
                  <c:v>11.656574238813899</c:v>
                </c:pt>
                <c:pt idx="2865">
                  <c:v>10.494084190173799</c:v>
                </c:pt>
                <c:pt idx="2866">
                  <c:v>11.883842427527499</c:v>
                </c:pt>
                <c:pt idx="2867">
                  <c:v>-0.20075388282624901</c:v>
                </c:pt>
                <c:pt idx="2869">
                  <c:v>4.8967038784301398</c:v>
                </c:pt>
                <c:pt idx="2870">
                  <c:v>26.417277877339298</c:v>
                </c:pt>
                <c:pt idx="2871">
                  <c:v>6.9412492065604496</c:v>
                </c:pt>
                <c:pt idx="2872">
                  <c:v>30.0101504170025</c:v>
                </c:pt>
                <c:pt idx="2874">
                  <c:v>8.9088139822394599</c:v>
                </c:pt>
                <c:pt idx="2875">
                  <c:v>25.084976501325901</c:v>
                </c:pt>
                <c:pt idx="2876">
                  <c:v>28.499622639184199</c:v>
                </c:pt>
                <c:pt idx="2877">
                  <c:v>32.024530259250703</c:v>
                </c:pt>
                <c:pt idx="2878">
                  <c:v>45.401644262910899</c:v>
                </c:pt>
                <c:pt idx="2880">
                  <c:v>10.695924798864199</c:v>
                </c:pt>
                <c:pt idx="2881">
                  <c:v>13.8720508920012</c:v>
                </c:pt>
                <c:pt idx="2882">
                  <c:v>33.995808715123097</c:v>
                </c:pt>
                <c:pt idx="2883">
                  <c:v>28.142708605508599</c:v>
                </c:pt>
                <c:pt idx="2885">
                  <c:v>33.279970315176499</c:v>
                </c:pt>
                <c:pt idx="2886">
                  <c:v>31.783854763989101</c:v>
                </c:pt>
                <c:pt idx="2887">
                  <c:v>23.7922487760096</c:v>
                </c:pt>
                <c:pt idx="2888">
                  <c:v>58.1475424794886</c:v>
                </c:pt>
                <c:pt idx="2889">
                  <c:v>-1.4896754250059101</c:v>
                </c:pt>
                <c:pt idx="2890">
                  <c:v>0.83972049861956299</c:v>
                </c:pt>
                <c:pt idx="2891">
                  <c:v>2.1595754399166101</c:v>
                </c:pt>
                <c:pt idx="2892">
                  <c:v>25.223318666320999</c:v>
                </c:pt>
                <c:pt idx="2893">
                  <c:v>64.904356182757894</c:v>
                </c:pt>
                <c:pt idx="2894">
                  <c:v>39.530252809381601</c:v>
                </c:pt>
                <c:pt idx="2895">
                  <c:v>22.0534890717739</c:v>
                </c:pt>
                <c:pt idx="2896">
                  <c:v>31.058093230491401</c:v>
                </c:pt>
                <c:pt idx="2897">
                  <c:v>14.188634545713599</c:v>
                </c:pt>
                <c:pt idx="2898">
                  <c:v>33.079065832969299</c:v>
                </c:pt>
                <c:pt idx="2899">
                  <c:v>25.022964994767602</c:v>
                </c:pt>
                <c:pt idx="2900">
                  <c:v>10.725354471725501</c:v>
                </c:pt>
                <c:pt idx="2901">
                  <c:v>9.0637688877885196</c:v>
                </c:pt>
                <c:pt idx="2902">
                  <c:v>10.080320054779101</c:v>
                </c:pt>
                <c:pt idx="2903">
                  <c:v>52.270815574102798</c:v>
                </c:pt>
                <c:pt idx="2904">
                  <c:v>32.050747991128397</c:v>
                </c:pt>
                <c:pt idx="2905">
                  <c:v>11.7852643366937</c:v>
                </c:pt>
                <c:pt idx="2906">
                  <c:v>15.4322412304141</c:v>
                </c:pt>
                <c:pt idx="2907">
                  <c:v>33.525381908080099</c:v>
                </c:pt>
                <c:pt idx="2908">
                  <c:v>15.110343963686701</c:v>
                </c:pt>
                <c:pt idx="2910">
                  <c:v>16.977584663570099</c:v>
                </c:pt>
                <c:pt idx="2911">
                  <c:v>8.7193823066789307</c:v>
                </c:pt>
                <c:pt idx="2912">
                  <c:v>13.1073030821039</c:v>
                </c:pt>
                <c:pt idx="2913">
                  <c:v>4.8057512890063903</c:v>
                </c:pt>
                <c:pt idx="2914">
                  <c:v>41.860852989838499</c:v>
                </c:pt>
                <c:pt idx="2915">
                  <c:v>45.306069742033301</c:v>
                </c:pt>
                <c:pt idx="2916">
                  <c:v>47.234697208759499</c:v>
                </c:pt>
                <c:pt idx="2917">
                  <c:v>5.8569610047545702</c:v>
                </c:pt>
                <c:pt idx="2918">
                  <c:v>-18.876901550587299</c:v>
                </c:pt>
                <c:pt idx="2919">
                  <c:v>11.0617573837868</c:v>
                </c:pt>
                <c:pt idx="2920">
                  <c:v>21.561043135297702</c:v>
                </c:pt>
                <c:pt idx="2921">
                  <c:v>28.7691993237245</c:v>
                </c:pt>
                <c:pt idx="2922">
                  <c:v>20.9275680372692</c:v>
                </c:pt>
                <c:pt idx="2923">
                  <c:v>15.019479610773599</c:v>
                </c:pt>
                <c:pt idx="2924">
                  <c:v>13.7388835268499</c:v>
                </c:pt>
                <c:pt idx="2925">
                  <c:v>10.850201787433001</c:v>
                </c:pt>
                <c:pt idx="2927">
                  <c:v>17.975302815658601</c:v>
                </c:pt>
                <c:pt idx="2928">
                  <c:v>15.553963821454699</c:v>
                </c:pt>
                <c:pt idx="2929">
                  <c:v>-4.9315790441035796</c:v>
                </c:pt>
                <c:pt idx="2930">
                  <c:v>5.3081053349008904</c:v>
                </c:pt>
                <c:pt idx="2931">
                  <c:v>10.354762787450101</c:v>
                </c:pt>
                <c:pt idx="2932">
                  <c:v>4.7542354303609899</c:v>
                </c:pt>
                <c:pt idx="2933">
                  <c:v>45.761140856054503</c:v>
                </c:pt>
                <c:pt idx="2934">
                  <c:v>3.3844015908740799</c:v>
                </c:pt>
                <c:pt idx="2935">
                  <c:v>55.655419174772597</c:v>
                </c:pt>
                <c:pt idx="2936">
                  <c:v>26.7773484653585</c:v>
                </c:pt>
                <c:pt idx="2937">
                  <c:v>12.602180039558201</c:v>
                </c:pt>
                <c:pt idx="2938">
                  <c:v>6.89941569385992</c:v>
                </c:pt>
                <c:pt idx="2940">
                  <c:v>10.8651212501447</c:v>
                </c:pt>
                <c:pt idx="2941">
                  <c:v>34.904209967519897</c:v>
                </c:pt>
                <c:pt idx="2942">
                  <c:v>12.4059763449828</c:v>
                </c:pt>
                <c:pt idx="2943">
                  <c:v>24.439864613336098</c:v>
                </c:pt>
                <c:pt idx="2944">
                  <c:v>16.849461072128999</c:v>
                </c:pt>
                <c:pt idx="2945">
                  <c:v>3.4595481525317999</c:v>
                </c:pt>
                <c:pt idx="2946">
                  <c:v>10.0339629574251</c:v>
                </c:pt>
                <c:pt idx="2947">
                  <c:v>9.6604890563403707</c:v>
                </c:pt>
                <c:pt idx="2948">
                  <c:v>24.996665211155101</c:v>
                </c:pt>
                <c:pt idx="2949">
                  <c:v>43.693605161847699</c:v>
                </c:pt>
                <c:pt idx="2950">
                  <c:v>-8.6978241256718007</c:v>
                </c:pt>
                <c:pt idx="2951">
                  <c:v>15.5112642760442</c:v>
                </c:pt>
                <c:pt idx="2952">
                  <c:v>7.04532057720475</c:v>
                </c:pt>
                <c:pt idx="2953">
                  <c:v>26.272485981290298</c:v>
                </c:pt>
                <c:pt idx="2954">
                  <c:v>18.872390430466101</c:v>
                </c:pt>
                <c:pt idx="2955">
                  <c:v>3.7717555856334002</c:v>
                </c:pt>
                <c:pt idx="2956">
                  <c:v>17.198998986628698</c:v>
                </c:pt>
                <c:pt idx="2957">
                  <c:v>-1.20869822753802</c:v>
                </c:pt>
                <c:pt idx="2958">
                  <c:v>27.788222928960302</c:v>
                </c:pt>
                <c:pt idx="2959">
                  <c:v>57.348832116882797</c:v>
                </c:pt>
                <c:pt idx="2960">
                  <c:v>10.4653936674781</c:v>
                </c:pt>
                <c:pt idx="2961">
                  <c:v>-2.3241333403957398</c:v>
                </c:pt>
                <c:pt idx="2962">
                  <c:v>12.058599561017701</c:v>
                </c:pt>
                <c:pt idx="2963">
                  <c:v>26.9830757861602</c:v>
                </c:pt>
                <c:pt idx="2964">
                  <c:v>9.2894473231326398</c:v>
                </c:pt>
                <c:pt idx="2965">
                  <c:v>9.5364569487306703</c:v>
                </c:pt>
                <c:pt idx="2966">
                  <c:v>5.9021496580060298</c:v>
                </c:pt>
                <c:pt idx="2967">
                  <c:v>12.819508164105001</c:v>
                </c:pt>
                <c:pt idx="2971">
                  <c:v>7.0910625655461503</c:v>
                </c:pt>
                <c:pt idx="2974">
                  <c:v>-5.4552529375167396</c:v>
                </c:pt>
                <c:pt idx="2975">
                  <c:v>12.038045872610301</c:v>
                </c:pt>
                <c:pt idx="2976">
                  <c:v>-1.6800742486420499</c:v>
                </c:pt>
                <c:pt idx="2977">
                  <c:v>11.7003014231917</c:v>
                </c:pt>
                <c:pt idx="2978">
                  <c:v>7.3934472464527001</c:v>
                </c:pt>
                <c:pt idx="2979">
                  <c:v>54.557083272242998</c:v>
                </c:pt>
                <c:pt idx="2980">
                  <c:v>30.450995689235199</c:v>
                </c:pt>
                <c:pt idx="2981">
                  <c:v>10.753511347318</c:v>
                </c:pt>
                <c:pt idx="2982">
                  <c:v>57.125833472929401</c:v>
                </c:pt>
                <c:pt idx="2983">
                  <c:v>39.188327525456799</c:v>
                </c:pt>
                <c:pt idx="2984">
                  <c:v>14.594873805571799</c:v>
                </c:pt>
                <c:pt idx="2985">
                  <c:v>13.135971559647899</c:v>
                </c:pt>
                <c:pt idx="2986">
                  <c:v>46.899899923339298</c:v>
                </c:pt>
                <c:pt idx="2987">
                  <c:v>34.101882135415401</c:v>
                </c:pt>
                <c:pt idx="2988">
                  <c:v>32.2496616140293</c:v>
                </c:pt>
                <c:pt idx="2989">
                  <c:v>8.8700713593227096</c:v>
                </c:pt>
                <c:pt idx="2991">
                  <c:v>0.73985780908596399</c:v>
                </c:pt>
                <c:pt idx="2992">
                  <c:v>15.1234461496093</c:v>
                </c:pt>
                <c:pt idx="2993">
                  <c:v>24.426519463427098</c:v>
                </c:pt>
                <c:pt idx="2994">
                  <c:v>7.49454441086794</c:v>
                </c:pt>
                <c:pt idx="2995">
                  <c:v>14.605510913781099</c:v>
                </c:pt>
                <c:pt idx="2997">
                  <c:v>8.8930793843960405</c:v>
                </c:pt>
                <c:pt idx="2998">
                  <c:v>6.6636089993321903</c:v>
                </c:pt>
                <c:pt idx="2999">
                  <c:v>5.2419897235049904</c:v>
                </c:pt>
                <c:pt idx="3001">
                  <c:v>5.2064750925674304</c:v>
                </c:pt>
                <c:pt idx="3003">
                  <c:v>39.809679083804298</c:v>
                </c:pt>
                <c:pt idx="3005">
                  <c:v>7.1750679007862299</c:v>
                </c:pt>
                <c:pt idx="3006">
                  <c:v>7.1041255180246701</c:v>
                </c:pt>
                <c:pt idx="3007">
                  <c:v>39.223369994723399</c:v>
                </c:pt>
                <c:pt idx="3008">
                  <c:v>29.015358165487001</c:v>
                </c:pt>
                <c:pt idx="3009">
                  <c:v>26.204185419104899</c:v>
                </c:pt>
                <c:pt idx="3012">
                  <c:v>1.1801127447009101</c:v>
                </c:pt>
                <c:pt idx="3014">
                  <c:v>19.4965208173105</c:v>
                </c:pt>
                <c:pt idx="3015">
                  <c:v>38.568504250525201</c:v>
                </c:pt>
                <c:pt idx="3016">
                  <c:v>16.183350863538902</c:v>
                </c:pt>
                <c:pt idx="3017">
                  <c:v>9.1882332056137308</c:v>
                </c:pt>
                <c:pt idx="3018">
                  <c:v>7.4406980605842401</c:v>
                </c:pt>
                <c:pt idx="3019">
                  <c:v>3.4301560625715899</c:v>
                </c:pt>
                <c:pt idx="3020">
                  <c:v>14.0013921880065</c:v>
                </c:pt>
                <c:pt idx="3022">
                  <c:v>12.826839392645301</c:v>
                </c:pt>
                <c:pt idx="3023">
                  <c:v>25.462428278780799</c:v>
                </c:pt>
                <c:pt idx="3024">
                  <c:v>19.1345571486913</c:v>
                </c:pt>
                <c:pt idx="3025">
                  <c:v>2.7092740932905199</c:v>
                </c:pt>
                <c:pt idx="3026">
                  <c:v>7.1769316733527901</c:v>
                </c:pt>
                <c:pt idx="3027">
                  <c:v>16.2031020002233</c:v>
                </c:pt>
                <c:pt idx="3028">
                  <c:v>13.166548012734999</c:v>
                </c:pt>
                <c:pt idx="3029">
                  <c:v>16.6836973585857</c:v>
                </c:pt>
                <c:pt idx="3030">
                  <c:v>9.82032954643363</c:v>
                </c:pt>
                <c:pt idx="3031">
                  <c:v>14.1108371447958</c:v>
                </c:pt>
                <c:pt idx="3032">
                  <c:v>38.731842654021598</c:v>
                </c:pt>
                <c:pt idx="3034">
                  <c:v>26.893015996105099</c:v>
                </c:pt>
                <c:pt idx="3035">
                  <c:v>-11.637110408367001</c:v>
                </c:pt>
                <c:pt idx="3036">
                  <c:v>9.7069129782975807</c:v>
                </c:pt>
                <c:pt idx="3037">
                  <c:v>24.7348418626</c:v>
                </c:pt>
                <c:pt idx="3039">
                  <c:v>-0.98028632521522496</c:v>
                </c:pt>
                <c:pt idx="3040">
                  <c:v>15.5309153890478</c:v>
                </c:pt>
                <c:pt idx="3041">
                  <c:v>26.000020076381698</c:v>
                </c:pt>
                <c:pt idx="3042">
                  <c:v>11.9488122978306</c:v>
                </c:pt>
                <c:pt idx="3043">
                  <c:v>34.838091508329398</c:v>
                </c:pt>
                <c:pt idx="3045">
                  <c:v>26.039255646907701</c:v>
                </c:pt>
                <c:pt idx="3047">
                  <c:v>27.285539930516201</c:v>
                </c:pt>
                <c:pt idx="3048">
                  <c:v>10.6294384516461</c:v>
                </c:pt>
                <c:pt idx="3049">
                  <c:v>5.3396465390573304</c:v>
                </c:pt>
                <c:pt idx="3050">
                  <c:v>16.622566211237601</c:v>
                </c:pt>
                <c:pt idx="3051">
                  <c:v>7.1175506283277299</c:v>
                </c:pt>
                <c:pt idx="3052">
                  <c:v>11.1225804283999</c:v>
                </c:pt>
                <c:pt idx="3053">
                  <c:v>-4.9572869267025297</c:v>
                </c:pt>
                <c:pt idx="3054">
                  <c:v>1.61170046551612</c:v>
                </c:pt>
                <c:pt idx="3055">
                  <c:v>17.371265016071501</c:v>
                </c:pt>
                <c:pt idx="3056">
                  <c:v>27.034609179846399</c:v>
                </c:pt>
                <c:pt idx="3057">
                  <c:v>24.807273752049401</c:v>
                </c:pt>
                <c:pt idx="3058">
                  <c:v>-7.7347596278349</c:v>
                </c:pt>
                <c:pt idx="3059">
                  <c:v>45.638913706140301</c:v>
                </c:pt>
                <c:pt idx="3060">
                  <c:v>11.107272292120101</c:v>
                </c:pt>
                <c:pt idx="3061">
                  <c:v>35.090002921021998</c:v>
                </c:pt>
                <c:pt idx="3062">
                  <c:v>-2.2412565628741401</c:v>
                </c:pt>
                <c:pt idx="3063">
                  <c:v>-8.46407745923179</c:v>
                </c:pt>
                <c:pt idx="3064">
                  <c:v>0.124574646111086</c:v>
                </c:pt>
                <c:pt idx="3065">
                  <c:v>13.8358219901606</c:v>
                </c:pt>
                <c:pt idx="3066">
                  <c:v>82.9550290282763</c:v>
                </c:pt>
                <c:pt idx="3067">
                  <c:v>15.087447386642699</c:v>
                </c:pt>
                <c:pt idx="3068">
                  <c:v>10.6243640392481</c:v>
                </c:pt>
                <c:pt idx="3069">
                  <c:v>-7.6211304243779097</c:v>
                </c:pt>
                <c:pt idx="3070">
                  <c:v>64.238859826830705</c:v>
                </c:pt>
                <c:pt idx="3071">
                  <c:v>55.091150002793697</c:v>
                </c:pt>
                <c:pt idx="3072">
                  <c:v>26.026136163483802</c:v>
                </c:pt>
                <c:pt idx="3073">
                  <c:v>54.449840195029999</c:v>
                </c:pt>
                <c:pt idx="3074">
                  <c:v>32.441224873161197</c:v>
                </c:pt>
                <c:pt idx="3075">
                  <c:v>27.327777084645501</c:v>
                </c:pt>
                <c:pt idx="3076">
                  <c:v>53.199576219240903</c:v>
                </c:pt>
                <c:pt idx="3077">
                  <c:v>19.976466590818301</c:v>
                </c:pt>
                <c:pt idx="3078">
                  <c:v>31.920209543057801</c:v>
                </c:pt>
                <c:pt idx="3079">
                  <c:v>27.661895031449699</c:v>
                </c:pt>
                <c:pt idx="3080">
                  <c:v>32.1379714301262</c:v>
                </c:pt>
                <c:pt idx="3081">
                  <c:v>23.8121662515981</c:v>
                </c:pt>
                <c:pt idx="3082">
                  <c:v>19.8601925129074</c:v>
                </c:pt>
                <c:pt idx="3083">
                  <c:v>-3.7071715343529901</c:v>
                </c:pt>
                <c:pt idx="3084">
                  <c:v>33.414024074702603</c:v>
                </c:pt>
                <c:pt idx="3085">
                  <c:v>21.817367170638299</c:v>
                </c:pt>
                <c:pt idx="3086">
                  <c:v>30.7198720602157</c:v>
                </c:pt>
                <c:pt idx="3087">
                  <c:v>18.823124584133001</c:v>
                </c:pt>
                <c:pt idx="3088">
                  <c:v>17.354889629884301</c:v>
                </c:pt>
                <c:pt idx="3089">
                  <c:v>23.867647485819599</c:v>
                </c:pt>
                <c:pt idx="3090">
                  <c:v>19.7575151963837</c:v>
                </c:pt>
                <c:pt idx="3091">
                  <c:v>47.771425763834998</c:v>
                </c:pt>
                <c:pt idx="3092">
                  <c:v>12.410876503591799</c:v>
                </c:pt>
                <c:pt idx="3093">
                  <c:v>18.676575657765301</c:v>
                </c:pt>
                <c:pt idx="3094">
                  <c:v>10.626442198855599</c:v>
                </c:pt>
                <c:pt idx="3095">
                  <c:v>-3.3980214247129998</c:v>
                </c:pt>
                <c:pt idx="3096">
                  <c:v>14.950134829273701</c:v>
                </c:pt>
                <c:pt idx="3097">
                  <c:v>-0.50022908040515801</c:v>
                </c:pt>
                <c:pt idx="3098">
                  <c:v>17.473992047147998</c:v>
                </c:pt>
                <c:pt idx="3099">
                  <c:v>17.1269970252173</c:v>
                </c:pt>
                <c:pt idx="3100">
                  <c:v>17.474249024962699</c:v>
                </c:pt>
                <c:pt idx="3101">
                  <c:v>28.9476228288447</c:v>
                </c:pt>
                <c:pt idx="3102">
                  <c:v>22.071302832714299</c:v>
                </c:pt>
                <c:pt idx="3103">
                  <c:v>1.1580175684884799</c:v>
                </c:pt>
                <c:pt idx="3104">
                  <c:v>13.5836327303735</c:v>
                </c:pt>
                <c:pt idx="3105">
                  <c:v>-7.7049137657787403</c:v>
                </c:pt>
                <c:pt idx="3106">
                  <c:v>32.446839235405598</c:v>
                </c:pt>
                <c:pt idx="3107">
                  <c:v>28.481159677540099</c:v>
                </c:pt>
                <c:pt idx="3108">
                  <c:v>29.450273873236402</c:v>
                </c:pt>
                <c:pt idx="3109">
                  <c:v>40.325935265953902</c:v>
                </c:pt>
                <c:pt idx="3110">
                  <c:v>11.954193424449899</c:v>
                </c:pt>
                <c:pt idx="3111">
                  <c:v>23.501642786131001</c:v>
                </c:pt>
                <c:pt idx="3112">
                  <c:v>35.110356727003399</c:v>
                </c:pt>
                <c:pt idx="3113">
                  <c:v>15.090380266712</c:v>
                </c:pt>
                <c:pt idx="3114">
                  <c:v>4.3107266610384096</c:v>
                </c:pt>
                <c:pt idx="3115">
                  <c:v>20.704118241904801</c:v>
                </c:pt>
                <c:pt idx="3116">
                  <c:v>26.806553351191301</c:v>
                </c:pt>
                <c:pt idx="3117">
                  <c:v>-1.1800930210310501</c:v>
                </c:pt>
                <c:pt idx="3118">
                  <c:v>-0.60038737410638698</c:v>
                </c:pt>
                <c:pt idx="3119">
                  <c:v>-1.5130778020795099</c:v>
                </c:pt>
                <c:pt idx="3120">
                  <c:v>3.9741429061081099</c:v>
                </c:pt>
                <c:pt idx="3121">
                  <c:v>17.2127914515833</c:v>
                </c:pt>
                <c:pt idx="3122">
                  <c:v>24.858642623523501</c:v>
                </c:pt>
                <c:pt idx="3123">
                  <c:v>12.041825027438399</c:v>
                </c:pt>
                <c:pt idx="3124">
                  <c:v>16.037566495131099</c:v>
                </c:pt>
                <c:pt idx="3125">
                  <c:v>13.6072305447804</c:v>
                </c:pt>
                <c:pt idx="3126">
                  <c:v>9.5248480622862104</c:v>
                </c:pt>
                <c:pt idx="3127">
                  <c:v>12.738925187963201</c:v>
                </c:pt>
                <c:pt idx="3128">
                  <c:v>35.949359003241597</c:v>
                </c:pt>
                <c:pt idx="3129">
                  <c:v>24.473756804128602</c:v>
                </c:pt>
                <c:pt idx="3130">
                  <c:v>12.3444312283595</c:v>
                </c:pt>
                <c:pt idx="3131">
                  <c:v>33.129585199422003</c:v>
                </c:pt>
                <c:pt idx="3132">
                  <c:v>-0.29034660284640301</c:v>
                </c:pt>
                <c:pt idx="3133">
                  <c:v>8.6432638382318991</c:v>
                </c:pt>
                <c:pt idx="3134">
                  <c:v>25.556491689211299</c:v>
                </c:pt>
                <c:pt idx="3135">
                  <c:v>36.833534334517601</c:v>
                </c:pt>
                <c:pt idx="3136">
                  <c:v>28.457919513966999</c:v>
                </c:pt>
                <c:pt idx="3137">
                  <c:v>21.220522717224899</c:v>
                </c:pt>
                <c:pt idx="3138">
                  <c:v>26.392984490489798</c:v>
                </c:pt>
                <c:pt idx="3139">
                  <c:v>23.860600379336098</c:v>
                </c:pt>
                <c:pt idx="3140">
                  <c:v>17.319759938137899</c:v>
                </c:pt>
                <c:pt idx="3141">
                  <c:v>58.0702087215859</c:v>
                </c:pt>
                <c:pt idx="3142">
                  <c:v>19.103373575620999</c:v>
                </c:pt>
                <c:pt idx="3143">
                  <c:v>27.989451980002801</c:v>
                </c:pt>
                <c:pt idx="3144">
                  <c:v>22.238887594200801</c:v>
                </c:pt>
                <c:pt idx="3145">
                  <c:v>24.270429337780801</c:v>
                </c:pt>
                <c:pt idx="3146">
                  <c:v>33.136985651773202</c:v>
                </c:pt>
                <c:pt idx="3147">
                  <c:v>4.2601028156949896</c:v>
                </c:pt>
                <c:pt idx="3148">
                  <c:v>10.747942443043099</c:v>
                </c:pt>
                <c:pt idx="3149">
                  <c:v>26.7124306766502</c:v>
                </c:pt>
                <c:pt idx="3150">
                  <c:v>37.801543741998202</c:v>
                </c:pt>
                <c:pt idx="3151">
                  <c:v>67.903079476655606</c:v>
                </c:pt>
                <c:pt idx="3152">
                  <c:v>29.888358913662302</c:v>
                </c:pt>
                <c:pt idx="3153">
                  <c:v>42.023231009016598</c:v>
                </c:pt>
                <c:pt idx="3154">
                  <c:v>12.0295055130184</c:v>
                </c:pt>
                <c:pt idx="3155">
                  <c:v>11.5648429575091</c:v>
                </c:pt>
                <c:pt idx="3156">
                  <c:v>33.794236872958798</c:v>
                </c:pt>
                <c:pt idx="3157">
                  <c:v>11.4363470498296</c:v>
                </c:pt>
                <c:pt idx="3158">
                  <c:v>26.6817349406831</c:v>
                </c:pt>
                <c:pt idx="3159">
                  <c:v>27.599995916723401</c:v>
                </c:pt>
                <c:pt idx="3160">
                  <c:v>23.3963892579484</c:v>
                </c:pt>
                <c:pt idx="3161">
                  <c:v>-7.99542788042484</c:v>
                </c:pt>
                <c:pt idx="3162">
                  <c:v>0.28779199488199803</c:v>
                </c:pt>
                <c:pt idx="3163">
                  <c:v>10.6611575448261</c:v>
                </c:pt>
                <c:pt idx="3164">
                  <c:v>-7.7869157834542202</c:v>
                </c:pt>
                <c:pt idx="3165">
                  <c:v>15.1274316923034</c:v>
                </c:pt>
                <c:pt idx="3166">
                  <c:v>-8.3020891454557209</c:v>
                </c:pt>
                <c:pt idx="3167">
                  <c:v>32.519245529869202</c:v>
                </c:pt>
                <c:pt idx="3168">
                  <c:v>0.22503582451114601</c:v>
                </c:pt>
                <c:pt idx="3169">
                  <c:v>9.2273529119419795</c:v>
                </c:pt>
                <c:pt idx="3170">
                  <c:v>-6.2327392941983897</c:v>
                </c:pt>
                <c:pt idx="3171">
                  <c:v>29.9770330768546</c:v>
                </c:pt>
                <c:pt idx="3172">
                  <c:v>35.469688849155503</c:v>
                </c:pt>
                <c:pt idx="3173">
                  <c:v>6.4665711494945803</c:v>
                </c:pt>
                <c:pt idx="3174">
                  <c:v>13.980393459659901</c:v>
                </c:pt>
                <c:pt idx="3175">
                  <c:v>11.578237815121399</c:v>
                </c:pt>
                <c:pt idx="3176">
                  <c:v>15.622600297309001</c:v>
                </c:pt>
                <c:pt idx="3177">
                  <c:v>25.812724604409599</c:v>
                </c:pt>
                <c:pt idx="3178">
                  <c:v>15.7967494724675</c:v>
                </c:pt>
                <c:pt idx="3179">
                  <c:v>-3.9178430026234299</c:v>
                </c:pt>
                <c:pt idx="3180">
                  <c:v>53.766067906945302</c:v>
                </c:pt>
                <c:pt idx="3181">
                  <c:v>19.4254910068714</c:v>
                </c:pt>
                <c:pt idx="3182">
                  <c:v>66.417705045677806</c:v>
                </c:pt>
                <c:pt idx="3183">
                  <c:v>18.6966923732518</c:v>
                </c:pt>
                <c:pt idx="3184">
                  <c:v>45.469330351116</c:v>
                </c:pt>
                <c:pt idx="3185">
                  <c:v>22.1546920043894</c:v>
                </c:pt>
                <c:pt idx="3186">
                  <c:v>16.951718510024499</c:v>
                </c:pt>
                <c:pt idx="3187">
                  <c:v>55.286293433247401</c:v>
                </c:pt>
                <c:pt idx="3188">
                  <c:v>29.199928356554999</c:v>
                </c:pt>
                <c:pt idx="3189">
                  <c:v>19.594701649819601</c:v>
                </c:pt>
                <c:pt idx="3190">
                  <c:v>1.23261384710789</c:v>
                </c:pt>
                <c:pt idx="3191">
                  <c:v>10.5743372107091</c:v>
                </c:pt>
                <c:pt idx="3192">
                  <c:v>3.1114837070688699</c:v>
                </c:pt>
                <c:pt idx="3193">
                  <c:v>19.283319296513302</c:v>
                </c:pt>
                <c:pt idx="3194">
                  <c:v>8.5903707345883706</c:v>
                </c:pt>
                <c:pt idx="3195">
                  <c:v>34.7714925890416</c:v>
                </c:pt>
                <c:pt idx="3196">
                  <c:v>25.380788240562101</c:v>
                </c:pt>
                <c:pt idx="3197">
                  <c:v>49.573369925536703</c:v>
                </c:pt>
                <c:pt idx="3198">
                  <c:v>11.600922911279699</c:v>
                </c:pt>
                <c:pt idx="3199">
                  <c:v>37.668618499450702</c:v>
                </c:pt>
                <c:pt idx="3200">
                  <c:v>5.08498008568258</c:v>
                </c:pt>
                <c:pt idx="3201">
                  <c:v>17.1266108458743</c:v>
                </c:pt>
                <c:pt idx="3202">
                  <c:v>16.9977306063257</c:v>
                </c:pt>
                <c:pt idx="3203">
                  <c:v>16.255326524600498</c:v>
                </c:pt>
                <c:pt idx="3204">
                  <c:v>22.1405585882084</c:v>
                </c:pt>
                <c:pt idx="3205">
                  <c:v>-5.03706635086799</c:v>
                </c:pt>
                <c:pt idx="3206">
                  <c:v>11.746220434871701</c:v>
                </c:pt>
                <c:pt idx="3207">
                  <c:v>-4.0737483365447202</c:v>
                </c:pt>
                <c:pt idx="3208">
                  <c:v>-2.9743024973601999</c:v>
                </c:pt>
                <c:pt idx="3209">
                  <c:v>14.1641822442581</c:v>
                </c:pt>
                <c:pt idx="3210">
                  <c:v>26.8720743650643</c:v>
                </c:pt>
                <c:pt idx="3211">
                  <c:v>44.859574802730201</c:v>
                </c:pt>
                <c:pt idx="3212">
                  <c:v>12.016636885565401</c:v>
                </c:pt>
                <c:pt idx="3213">
                  <c:v>18.4278126443043</c:v>
                </c:pt>
                <c:pt idx="3214">
                  <c:v>-2.6206823408592999</c:v>
                </c:pt>
                <c:pt idx="3215">
                  <c:v>26.923310385848101</c:v>
                </c:pt>
                <c:pt idx="3216">
                  <c:v>31.144782459547301</c:v>
                </c:pt>
                <c:pt idx="3217">
                  <c:v>36.782194243274802</c:v>
                </c:pt>
                <c:pt idx="3218">
                  <c:v>12.516824862639</c:v>
                </c:pt>
                <c:pt idx="3219">
                  <c:v>17.5822799301496</c:v>
                </c:pt>
                <c:pt idx="3220">
                  <c:v>18.613079004260602</c:v>
                </c:pt>
                <c:pt idx="3221">
                  <c:v>-11.0984393519691</c:v>
                </c:pt>
                <c:pt idx="3222">
                  <c:v>18.5924481141558</c:v>
                </c:pt>
                <c:pt idx="3223">
                  <c:v>24.402706892636001</c:v>
                </c:pt>
                <c:pt idx="3224">
                  <c:v>20.647982947225302</c:v>
                </c:pt>
                <c:pt idx="3225">
                  <c:v>9.7251364542563401</c:v>
                </c:pt>
                <c:pt idx="3226">
                  <c:v>22.533652386255699</c:v>
                </c:pt>
                <c:pt idx="3227">
                  <c:v>32.204589365826799</c:v>
                </c:pt>
                <c:pt idx="3228">
                  <c:v>38.500234559601601</c:v>
                </c:pt>
                <c:pt idx="3229">
                  <c:v>14.287478471573101</c:v>
                </c:pt>
                <c:pt idx="3230">
                  <c:v>9.2172606048880503</c:v>
                </c:pt>
                <c:pt idx="3231">
                  <c:v>15.4322412549584</c:v>
                </c:pt>
                <c:pt idx="3232">
                  <c:v>12.2678328186056</c:v>
                </c:pt>
                <c:pt idx="3233">
                  <c:v>14.1867652309157</c:v>
                </c:pt>
                <c:pt idx="3234">
                  <c:v>15.1742984494156</c:v>
                </c:pt>
                <c:pt idx="3235">
                  <c:v>26.524451401330399</c:v>
                </c:pt>
                <c:pt idx="3236">
                  <c:v>2.0507014767427001</c:v>
                </c:pt>
                <c:pt idx="3237">
                  <c:v>0.55916269202318702</c:v>
                </c:pt>
                <c:pt idx="3238">
                  <c:v>26.245360539510099</c:v>
                </c:pt>
                <c:pt idx="3239">
                  <c:v>39.652622906313901</c:v>
                </c:pt>
                <c:pt idx="3240">
                  <c:v>16.6161048342566</c:v>
                </c:pt>
                <c:pt idx="3241">
                  <c:v>60.892302357110502</c:v>
                </c:pt>
                <c:pt idx="3242">
                  <c:v>31.587315908913101</c:v>
                </c:pt>
                <c:pt idx="3243">
                  <c:v>30.517115064254899</c:v>
                </c:pt>
                <c:pt idx="3244">
                  <c:v>1.52706769554164</c:v>
                </c:pt>
                <c:pt idx="3245">
                  <c:v>2.3697496234779701E-2</c:v>
                </c:pt>
                <c:pt idx="3246">
                  <c:v>11.5514721888211</c:v>
                </c:pt>
                <c:pt idx="3247">
                  <c:v>17.914623701851099</c:v>
                </c:pt>
                <c:pt idx="3248">
                  <c:v>-0.56423260389580498</c:v>
                </c:pt>
                <c:pt idx="3249">
                  <c:v>22.851720382341199</c:v>
                </c:pt>
                <c:pt idx="3250">
                  <c:v>29.486298463999301</c:v>
                </c:pt>
                <c:pt idx="3251">
                  <c:v>13.9401216846972</c:v>
                </c:pt>
                <c:pt idx="3252">
                  <c:v>20.738797114563301</c:v>
                </c:pt>
                <c:pt idx="3253">
                  <c:v>27.4866211316623</c:v>
                </c:pt>
                <c:pt idx="3254">
                  <c:v>24.3752688838164</c:v>
                </c:pt>
                <c:pt idx="3255">
                  <c:v>19.152677343145498</c:v>
                </c:pt>
                <c:pt idx="3256">
                  <c:v>16.183205217046499</c:v>
                </c:pt>
                <c:pt idx="3257">
                  <c:v>18.803149197705999</c:v>
                </c:pt>
                <c:pt idx="3258">
                  <c:v>10.6871938187869</c:v>
                </c:pt>
                <c:pt idx="3259">
                  <c:v>21.309192083425899</c:v>
                </c:pt>
                <c:pt idx="3260">
                  <c:v>25.967374112580998</c:v>
                </c:pt>
                <c:pt idx="3261">
                  <c:v>19.967293621848601</c:v>
                </c:pt>
                <c:pt idx="3262">
                  <c:v>11.237690392123501</c:v>
                </c:pt>
                <c:pt idx="3263">
                  <c:v>15.904897897616999</c:v>
                </c:pt>
                <c:pt idx="3264">
                  <c:v>7.8509855538147502</c:v>
                </c:pt>
                <c:pt idx="3265">
                  <c:v>28.693327529088901</c:v>
                </c:pt>
                <c:pt idx="3266">
                  <c:v>34.603851868202902</c:v>
                </c:pt>
                <c:pt idx="3267">
                  <c:v>19.568045275677701</c:v>
                </c:pt>
                <c:pt idx="3268">
                  <c:v>18.740320185529001</c:v>
                </c:pt>
                <c:pt idx="3269">
                  <c:v>15.8664394073057</c:v>
                </c:pt>
                <c:pt idx="3270">
                  <c:v>11.0706887117228</c:v>
                </c:pt>
                <c:pt idx="3271">
                  <c:v>29.654976501002</c:v>
                </c:pt>
                <c:pt idx="3272">
                  <c:v>12.371960962026399</c:v>
                </c:pt>
                <c:pt idx="3273">
                  <c:v>17.223960485473501</c:v>
                </c:pt>
                <c:pt idx="3274">
                  <c:v>59.112155204521002</c:v>
                </c:pt>
                <c:pt idx="3275">
                  <c:v>27.2352889375628</c:v>
                </c:pt>
                <c:pt idx="3276">
                  <c:v>33.768311837101699</c:v>
                </c:pt>
                <c:pt idx="3277">
                  <c:v>1.7613019467467199</c:v>
                </c:pt>
                <c:pt idx="3278">
                  <c:v>10.965519148640601</c:v>
                </c:pt>
                <c:pt idx="3279">
                  <c:v>35.933000539205203</c:v>
                </c:pt>
                <c:pt idx="3280">
                  <c:v>23.450182734290198</c:v>
                </c:pt>
                <c:pt idx="3281">
                  <c:v>27.221274286606899</c:v>
                </c:pt>
                <c:pt idx="3282">
                  <c:v>-1.2208717912660301</c:v>
                </c:pt>
                <c:pt idx="3283">
                  <c:v>18.732817484650699</c:v>
                </c:pt>
                <c:pt idx="3284">
                  <c:v>24.091014605074601</c:v>
                </c:pt>
                <c:pt idx="3285">
                  <c:v>13.448246579633899</c:v>
                </c:pt>
                <c:pt idx="3286">
                  <c:v>36.317061506053797</c:v>
                </c:pt>
                <c:pt idx="3287">
                  <c:v>14.1949886888896</c:v>
                </c:pt>
                <c:pt idx="3288">
                  <c:v>5.3848419500981297</c:v>
                </c:pt>
                <c:pt idx="3289">
                  <c:v>17.713344693832401</c:v>
                </c:pt>
                <c:pt idx="3290">
                  <c:v>18.629226732021799</c:v>
                </c:pt>
                <c:pt idx="3291">
                  <c:v>7.1082830406064597</c:v>
                </c:pt>
                <c:pt idx="3292">
                  <c:v>26.108750346094201</c:v>
                </c:pt>
                <c:pt idx="3293">
                  <c:v>30.918374344087599</c:v>
                </c:pt>
                <c:pt idx="3294">
                  <c:v>36.536817336801697</c:v>
                </c:pt>
                <c:pt idx="3295">
                  <c:v>21.7715457866821</c:v>
                </c:pt>
                <c:pt idx="3296">
                  <c:v>12.0874542606948</c:v>
                </c:pt>
                <c:pt idx="3297">
                  <c:v>26.000137807864501</c:v>
                </c:pt>
                <c:pt idx="3298">
                  <c:v>-1.1201894880999499</c:v>
                </c:pt>
                <c:pt idx="3299">
                  <c:v>14.110287952228701</c:v>
                </c:pt>
                <c:pt idx="3300">
                  <c:v>8.7328806136607895</c:v>
                </c:pt>
                <c:pt idx="3301">
                  <c:v>25.9538408962243</c:v>
                </c:pt>
                <c:pt idx="3302">
                  <c:v>8.6052968478585008</c:v>
                </c:pt>
                <c:pt idx="3303">
                  <c:v>4.2863918877082403</c:v>
                </c:pt>
                <c:pt idx="3304">
                  <c:v>18.865196561751901</c:v>
                </c:pt>
                <c:pt idx="3305">
                  <c:v>24.556500407913202</c:v>
                </c:pt>
                <c:pt idx="3306">
                  <c:v>14.922534876853501</c:v>
                </c:pt>
                <c:pt idx="3307">
                  <c:v>11.639648768827</c:v>
                </c:pt>
                <c:pt idx="3308">
                  <c:v>4.4103950133884</c:v>
                </c:pt>
                <c:pt idx="3309">
                  <c:v>18.2947145923047</c:v>
                </c:pt>
                <c:pt idx="3310">
                  <c:v>28.227258379563899</c:v>
                </c:pt>
                <c:pt idx="3311">
                  <c:v>9.5066579542706808</c:v>
                </c:pt>
                <c:pt idx="3312">
                  <c:v>8.6940564317419096</c:v>
                </c:pt>
                <c:pt idx="3313">
                  <c:v>14.071932200816599</c:v>
                </c:pt>
                <c:pt idx="3314">
                  <c:v>16.281011286273898</c:v>
                </c:pt>
                <c:pt idx="3315">
                  <c:v>22.732893715669</c:v>
                </c:pt>
                <c:pt idx="3316">
                  <c:v>9.4604327344322794</c:v>
                </c:pt>
                <c:pt idx="3317">
                  <c:v>20.735938397141499</c:v>
                </c:pt>
                <c:pt idx="3318">
                  <c:v>29.035338433735699</c:v>
                </c:pt>
                <c:pt idx="3319">
                  <c:v>20.0250029742066</c:v>
                </c:pt>
                <c:pt idx="3320">
                  <c:v>8.2018085800649505</c:v>
                </c:pt>
                <c:pt idx="3321">
                  <c:v>19.495253798139299</c:v>
                </c:pt>
                <c:pt idx="3322">
                  <c:v>26.3056247782865</c:v>
                </c:pt>
                <c:pt idx="3323">
                  <c:v>32.494257432529402</c:v>
                </c:pt>
                <c:pt idx="3324">
                  <c:v>24.690488069523099</c:v>
                </c:pt>
                <c:pt idx="3325">
                  <c:v>15.263166618355999</c:v>
                </c:pt>
                <c:pt idx="3326">
                  <c:v>3.3742201965813798</c:v>
                </c:pt>
                <c:pt idx="3327">
                  <c:v>30.521539083257402</c:v>
                </c:pt>
                <c:pt idx="3328">
                  <c:v>19.363731007210799</c:v>
                </c:pt>
                <c:pt idx="3329">
                  <c:v>18.212235668302799</c:v>
                </c:pt>
                <c:pt idx="3330">
                  <c:v>0.89761678425978797</c:v>
                </c:pt>
                <c:pt idx="3331">
                  <c:v>10.3238395818552</c:v>
                </c:pt>
                <c:pt idx="3332">
                  <c:v>4.6999279316563998</c:v>
                </c:pt>
                <c:pt idx="3333">
                  <c:v>37.824373496417699</c:v>
                </c:pt>
                <c:pt idx="3334">
                  <c:v>26.748139520462601</c:v>
                </c:pt>
                <c:pt idx="3335">
                  <c:v>26.472063404875701</c:v>
                </c:pt>
                <c:pt idx="3336">
                  <c:v>19.234196026720301</c:v>
                </c:pt>
                <c:pt idx="3337">
                  <c:v>16.943822176485099</c:v>
                </c:pt>
                <c:pt idx="3338">
                  <c:v>20.437810752215</c:v>
                </c:pt>
                <c:pt idx="3339">
                  <c:v>4.5029367084783196</c:v>
                </c:pt>
                <c:pt idx="3340">
                  <c:v>18.170860139748498</c:v>
                </c:pt>
                <c:pt idx="3341">
                  <c:v>20.065117286837999</c:v>
                </c:pt>
                <c:pt idx="3342">
                  <c:v>53.533371933388402</c:v>
                </c:pt>
                <c:pt idx="3343">
                  <c:v>17.1001970303017</c:v>
                </c:pt>
                <c:pt idx="3344">
                  <c:v>12.805959459184001</c:v>
                </c:pt>
                <c:pt idx="3345">
                  <c:v>30.313571654307001</c:v>
                </c:pt>
                <c:pt idx="3346">
                  <c:v>9.0099135555605798</c:v>
                </c:pt>
                <c:pt idx="3347">
                  <c:v>10.6892533467287</c:v>
                </c:pt>
                <c:pt idx="3348">
                  <c:v>17.5481783784046</c:v>
                </c:pt>
                <c:pt idx="3349">
                  <c:v>12.233955572118999</c:v>
                </c:pt>
                <c:pt idx="3350">
                  <c:v>6.1085349159285096</c:v>
                </c:pt>
                <c:pt idx="3351">
                  <c:v>13.323052592324</c:v>
                </c:pt>
                <c:pt idx="3352">
                  <c:v>17.930888340661699</c:v>
                </c:pt>
                <c:pt idx="3353">
                  <c:v>8.6385988563918108</c:v>
                </c:pt>
                <c:pt idx="3354">
                  <c:v>11.7471468131882</c:v>
                </c:pt>
                <c:pt idx="3355">
                  <c:v>13.6425067061689</c:v>
                </c:pt>
                <c:pt idx="3356">
                  <c:v>19.022067231694201</c:v>
                </c:pt>
                <c:pt idx="3357">
                  <c:v>14.1487924997364</c:v>
                </c:pt>
                <c:pt idx="3358">
                  <c:v>49.815754759114</c:v>
                </c:pt>
                <c:pt idx="3359">
                  <c:v>43.611463744156701</c:v>
                </c:pt>
                <c:pt idx="3360">
                  <c:v>12.649711148726199</c:v>
                </c:pt>
                <c:pt idx="3361">
                  <c:v>9.0191645376060894</c:v>
                </c:pt>
                <c:pt idx="3362">
                  <c:v>33.523304225803798</c:v>
                </c:pt>
                <c:pt idx="3363">
                  <c:v>11.2378872196748</c:v>
                </c:pt>
                <c:pt idx="3364">
                  <c:v>13.1041742384293</c:v>
                </c:pt>
                <c:pt idx="3365">
                  <c:v>-6.5433350144152502</c:v>
                </c:pt>
                <c:pt idx="3366">
                  <c:v>30.4677280953311</c:v>
                </c:pt>
                <c:pt idx="3367">
                  <c:v>26.990858713354399</c:v>
                </c:pt>
                <c:pt idx="3368">
                  <c:v>15.157773166084</c:v>
                </c:pt>
                <c:pt idx="3369">
                  <c:v>21.297700925176802</c:v>
                </c:pt>
                <c:pt idx="3370">
                  <c:v>47.180346366752197</c:v>
                </c:pt>
                <c:pt idx="3371">
                  <c:v>21.492132275887599</c:v>
                </c:pt>
                <c:pt idx="3372">
                  <c:v>20.194727430630898</c:v>
                </c:pt>
                <c:pt idx="3373">
                  <c:v>21.241704176843498</c:v>
                </c:pt>
                <c:pt idx="3374">
                  <c:v>10.3681559376351</c:v>
                </c:pt>
                <c:pt idx="3375">
                  <c:v>7.2580941650886404</c:v>
                </c:pt>
                <c:pt idx="3376">
                  <c:v>21.157042394366101</c:v>
                </c:pt>
                <c:pt idx="3377">
                  <c:v>29.335827903747099</c:v>
                </c:pt>
                <c:pt idx="3378">
                  <c:v>26.188203033675599</c:v>
                </c:pt>
                <c:pt idx="3379">
                  <c:v>20.312263574269299</c:v>
                </c:pt>
                <c:pt idx="3380">
                  <c:v>3.8820720004967</c:v>
                </c:pt>
                <c:pt idx="3381">
                  <c:v>20.057599984940602</c:v>
                </c:pt>
                <c:pt idx="3382">
                  <c:v>2.7325315435508699</c:v>
                </c:pt>
                <c:pt idx="3383">
                  <c:v>-2.4285512057296899</c:v>
                </c:pt>
                <c:pt idx="3384">
                  <c:v>38.364439427932702</c:v>
                </c:pt>
                <c:pt idx="3385">
                  <c:v>19.852587988157101</c:v>
                </c:pt>
                <c:pt idx="3386">
                  <c:v>-0.77293076930095606</c:v>
                </c:pt>
                <c:pt idx="3387">
                  <c:v>25.586166187316099</c:v>
                </c:pt>
                <c:pt idx="3388">
                  <c:v>41.771166534213997</c:v>
                </c:pt>
                <c:pt idx="3389">
                  <c:v>7.67421955080379</c:v>
                </c:pt>
                <c:pt idx="3390">
                  <c:v>6.4062607009053103</c:v>
                </c:pt>
                <c:pt idx="3391">
                  <c:v>2.9995664968555</c:v>
                </c:pt>
                <c:pt idx="3392">
                  <c:v>4.7105732661313997</c:v>
                </c:pt>
                <c:pt idx="3393">
                  <c:v>-1.3260543479143301</c:v>
                </c:pt>
                <c:pt idx="3394">
                  <c:v>8.40370894984963</c:v>
                </c:pt>
                <c:pt idx="3395">
                  <c:v>20.030004862397099</c:v>
                </c:pt>
                <c:pt idx="3396">
                  <c:v>10.181955515156</c:v>
                </c:pt>
                <c:pt idx="3397">
                  <c:v>18.494592634627399</c:v>
                </c:pt>
                <c:pt idx="3398">
                  <c:v>18.089447867794199</c:v>
                </c:pt>
                <c:pt idx="3399">
                  <c:v>29.1631801359256</c:v>
                </c:pt>
                <c:pt idx="3400">
                  <c:v>3.36970748143959</c:v>
                </c:pt>
                <c:pt idx="3401">
                  <c:v>1.8505218752041299</c:v>
                </c:pt>
                <c:pt idx="3402">
                  <c:v>49.491372028785499</c:v>
                </c:pt>
                <c:pt idx="3403">
                  <c:v>31.959070387135</c:v>
                </c:pt>
                <c:pt idx="3404">
                  <c:v>20.445164217608198</c:v>
                </c:pt>
                <c:pt idx="3405">
                  <c:v>29.542949578002599</c:v>
                </c:pt>
                <c:pt idx="3406">
                  <c:v>6.8870026840125904</c:v>
                </c:pt>
                <c:pt idx="3407">
                  <c:v>30.310978436529901</c:v>
                </c:pt>
                <c:pt idx="3408">
                  <c:v>7.6762549307662296</c:v>
                </c:pt>
                <c:pt idx="3409">
                  <c:v>8.7894379658966706</c:v>
                </c:pt>
                <c:pt idx="3410">
                  <c:v>24.916823482130699</c:v>
                </c:pt>
                <c:pt idx="3411">
                  <c:v>-20.800681927230301</c:v>
                </c:pt>
                <c:pt idx="3412">
                  <c:v>-2.7428379110648602</c:v>
                </c:pt>
                <c:pt idx="3413">
                  <c:v>-1.50899515388851</c:v>
                </c:pt>
                <c:pt idx="3414">
                  <c:v>-6.24505071805455</c:v>
                </c:pt>
                <c:pt idx="3415">
                  <c:v>29.841125565702701</c:v>
                </c:pt>
                <c:pt idx="3416">
                  <c:v>-7.8000741331560697</c:v>
                </c:pt>
                <c:pt idx="3417">
                  <c:v>3.1166603199228402</c:v>
                </c:pt>
                <c:pt idx="3418">
                  <c:v>9.2059881690283394</c:v>
                </c:pt>
                <c:pt idx="3419">
                  <c:v>5.6410113058741498</c:v>
                </c:pt>
                <c:pt idx="3420">
                  <c:v>18.179072502364399</c:v>
                </c:pt>
                <c:pt idx="3421">
                  <c:v>14.046894599749001</c:v>
                </c:pt>
                <c:pt idx="3422">
                  <c:v>15.1821789811593</c:v>
                </c:pt>
                <c:pt idx="3423">
                  <c:v>15.3510914304848</c:v>
                </c:pt>
                <c:pt idx="3424">
                  <c:v>19.471047266223099</c:v>
                </c:pt>
                <c:pt idx="3425">
                  <c:v>30.728575517085101</c:v>
                </c:pt>
                <c:pt idx="3426">
                  <c:v>46.216876815140303</c:v>
                </c:pt>
                <c:pt idx="3427">
                  <c:v>22.653315347141799</c:v>
                </c:pt>
                <c:pt idx="3428">
                  <c:v>9.0590783157444896</c:v>
                </c:pt>
                <c:pt idx="3429">
                  <c:v>21.038305248100201</c:v>
                </c:pt>
                <c:pt idx="3430">
                  <c:v>15.784845393885</c:v>
                </c:pt>
                <c:pt idx="3431">
                  <c:v>33.567912955942703</c:v>
                </c:pt>
                <c:pt idx="3432">
                  <c:v>-1.0643803423871401</c:v>
                </c:pt>
                <c:pt idx="3433">
                  <c:v>24.250557355655701</c:v>
                </c:pt>
                <c:pt idx="3434">
                  <c:v>7.2135956049481704</c:v>
                </c:pt>
                <c:pt idx="3435">
                  <c:v>39.360473519886398</c:v>
                </c:pt>
                <c:pt idx="3436">
                  <c:v>23.314641065479002</c:v>
                </c:pt>
                <c:pt idx="3437">
                  <c:v>0.26300829268151799</c:v>
                </c:pt>
                <c:pt idx="3438">
                  <c:v>-0.131606888319548</c:v>
                </c:pt>
                <c:pt idx="3439">
                  <c:v>6.4979867685158599</c:v>
                </c:pt>
                <c:pt idx="3440">
                  <c:v>5.2111904451416899</c:v>
                </c:pt>
                <c:pt idx="3441">
                  <c:v>14.492491392616699</c:v>
                </c:pt>
                <c:pt idx="3442">
                  <c:v>6.5365764095236196</c:v>
                </c:pt>
                <c:pt idx="3443">
                  <c:v>6.2974688899674396</c:v>
                </c:pt>
                <c:pt idx="3444">
                  <c:v>-9.1206450993449302</c:v>
                </c:pt>
                <c:pt idx="3445">
                  <c:v>9.8218572690384995</c:v>
                </c:pt>
                <c:pt idx="3446">
                  <c:v>26.8554274377057</c:v>
                </c:pt>
              </c:numCache>
            </c:numRef>
          </c:yVal>
          <c:smooth val="0"/>
        </c:ser>
        <c:ser>
          <c:idx val="5"/>
          <c:order val="5"/>
          <c:tx>
            <c:v>2015</c:v>
          </c:tx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linear"/>
            <c:dispRSqr val="1"/>
            <c:dispEq val="0"/>
            <c:trendlineLbl>
              <c:layout>
                <c:manualLayout>
                  <c:x val="7.2085975539782812E-2"/>
                  <c:y val="4.1756040576061849E-3"/>
                </c:manualLayout>
              </c:layout>
              <c:numFmt formatCode="General" sourceLinked="0"/>
            </c:trendlineLbl>
          </c:trendline>
          <c:xVal>
            <c:numRef>
              <c:f>yearly_dp_!$V$2:$V$5109</c:f>
              <c:numCache>
                <c:formatCode>General</c:formatCode>
                <c:ptCount val="5108"/>
                <c:pt idx="0">
                  <c:v>40.223328383769598</c:v>
                </c:pt>
                <c:pt idx="1">
                  <c:v>37.6655566777834</c:v>
                </c:pt>
                <c:pt idx="2">
                  <c:v>31.793565694557099</c:v>
                </c:pt>
                <c:pt idx="3">
                  <c:v>30.773946969658699</c:v>
                </c:pt>
                <c:pt idx="4">
                  <c:v>43.200222241442198</c:v>
                </c:pt>
                <c:pt idx="5">
                  <c:v>21.545027233536</c:v>
                </c:pt>
                <c:pt idx="6">
                  <c:v>107.08537542395899</c:v>
                </c:pt>
                <c:pt idx="7">
                  <c:v>77.587313910069298</c:v>
                </c:pt>
                <c:pt idx="8">
                  <c:v>24.5635420089143</c:v>
                </c:pt>
                <c:pt idx="9">
                  <c:v>48.957645098285802</c:v>
                </c:pt>
                <c:pt idx="10">
                  <c:v>56.542492926180302</c:v>
                </c:pt>
                <c:pt idx="11">
                  <c:v>46</c:v>
                </c:pt>
                <c:pt idx="12">
                  <c:v>96.214930585860898</c:v>
                </c:pt>
                <c:pt idx="14">
                  <c:v>36.130893654191603</c:v>
                </c:pt>
                <c:pt idx="15">
                  <c:v>35.686655371441603</c:v>
                </c:pt>
                <c:pt idx="16">
                  <c:v>86.335618219016794</c:v>
                </c:pt>
                <c:pt idx="17">
                  <c:v>32.6485348426339</c:v>
                </c:pt>
                <c:pt idx="18">
                  <c:v>27.066242515483001</c:v>
                </c:pt>
                <c:pt idx="19">
                  <c:v>33.391235960224002</c:v>
                </c:pt>
                <c:pt idx="20">
                  <c:v>13</c:v>
                </c:pt>
                <c:pt idx="21">
                  <c:v>9.2335831000868698</c:v>
                </c:pt>
                <c:pt idx="22">
                  <c:v>31.394182540295301</c:v>
                </c:pt>
                <c:pt idx="24">
                  <c:v>28.192328137093401</c:v>
                </c:pt>
                <c:pt idx="25">
                  <c:v>50.054010131372699</c:v>
                </c:pt>
                <c:pt idx="26">
                  <c:v>41.651891247705699</c:v>
                </c:pt>
                <c:pt idx="27">
                  <c:v>19.0827384068462</c:v>
                </c:pt>
                <c:pt idx="28">
                  <c:v>82.403731494056203</c:v>
                </c:pt>
                <c:pt idx="29">
                  <c:v>49.365199935261501</c:v>
                </c:pt>
                <c:pt idx="30">
                  <c:v>49.798867792699099</c:v>
                </c:pt>
                <c:pt idx="31">
                  <c:v>14</c:v>
                </c:pt>
                <c:pt idx="32">
                  <c:v>14.773732960138901</c:v>
                </c:pt>
                <c:pt idx="33">
                  <c:v>57.932882096496201</c:v>
                </c:pt>
                <c:pt idx="34">
                  <c:v>43.273707973871801</c:v>
                </c:pt>
                <c:pt idx="35">
                  <c:v>61.090956213201501</c:v>
                </c:pt>
                <c:pt idx="36">
                  <c:v>42.474482260399597</c:v>
                </c:pt>
                <c:pt idx="37">
                  <c:v>29.661635633406</c:v>
                </c:pt>
                <c:pt idx="38">
                  <c:v>70.0756141839218</c:v>
                </c:pt>
                <c:pt idx="39">
                  <c:v>71.162892797663204</c:v>
                </c:pt>
                <c:pt idx="40">
                  <c:v>81.408822165070802</c:v>
                </c:pt>
                <c:pt idx="41">
                  <c:v>55.573747911103702</c:v>
                </c:pt>
                <c:pt idx="42">
                  <c:v>26.4696048869157</c:v>
                </c:pt>
                <c:pt idx="44">
                  <c:v>43.647523462129399</c:v>
                </c:pt>
                <c:pt idx="45">
                  <c:v>83.701428053017693</c:v>
                </c:pt>
                <c:pt idx="46">
                  <c:v>17</c:v>
                </c:pt>
                <c:pt idx="47">
                  <c:v>22.776171646880901</c:v>
                </c:pt>
                <c:pt idx="50">
                  <c:v>8</c:v>
                </c:pt>
                <c:pt idx="51">
                  <c:v>32.349721362683397</c:v>
                </c:pt>
                <c:pt idx="53">
                  <c:v>11</c:v>
                </c:pt>
                <c:pt idx="54">
                  <c:v>14</c:v>
                </c:pt>
                <c:pt idx="55">
                  <c:v>8.6180108934144108</c:v>
                </c:pt>
                <c:pt idx="56">
                  <c:v>11</c:v>
                </c:pt>
                <c:pt idx="57">
                  <c:v>32.625326953640197</c:v>
                </c:pt>
                <c:pt idx="58">
                  <c:v>19.558140995777102</c:v>
                </c:pt>
                <c:pt idx="61">
                  <c:v>47.551309624804098</c:v>
                </c:pt>
                <c:pt idx="62">
                  <c:v>77.218180480872206</c:v>
                </c:pt>
                <c:pt idx="63">
                  <c:v>98.068782812948797</c:v>
                </c:pt>
                <c:pt idx="64">
                  <c:v>31.6081804718483</c:v>
                </c:pt>
                <c:pt idx="65">
                  <c:v>68.221761956833902</c:v>
                </c:pt>
                <c:pt idx="66">
                  <c:v>10</c:v>
                </c:pt>
                <c:pt idx="68">
                  <c:v>40.924347295780699</c:v>
                </c:pt>
                <c:pt idx="70">
                  <c:v>27.158935126837399</c:v>
                </c:pt>
                <c:pt idx="71">
                  <c:v>103.902370634287</c:v>
                </c:pt>
                <c:pt idx="72">
                  <c:v>20.577759720675399</c:v>
                </c:pt>
                <c:pt idx="73">
                  <c:v>22.987767615889702</c:v>
                </c:pt>
                <c:pt idx="74">
                  <c:v>19.0184536182892</c:v>
                </c:pt>
                <c:pt idx="75">
                  <c:v>20.3138828201911</c:v>
                </c:pt>
                <c:pt idx="76">
                  <c:v>36.195645752340504</c:v>
                </c:pt>
                <c:pt idx="77">
                  <c:v>9.2692611354393897</c:v>
                </c:pt>
                <c:pt idx="78">
                  <c:v>19.1873705503595</c:v>
                </c:pt>
                <c:pt idx="79">
                  <c:v>66.521010812725095</c:v>
                </c:pt>
                <c:pt idx="80">
                  <c:v>39.0448587533078</c:v>
                </c:pt>
                <c:pt idx="81">
                  <c:v>30</c:v>
                </c:pt>
                <c:pt idx="82">
                  <c:v>51.629784524397401</c:v>
                </c:pt>
                <c:pt idx="83">
                  <c:v>46.902461345323303</c:v>
                </c:pt>
                <c:pt idx="84">
                  <c:v>16</c:v>
                </c:pt>
                <c:pt idx="85">
                  <c:v>34.9636530028774</c:v>
                </c:pt>
                <c:pt idx="86">
                  <c:v>22.709689781826501</c:v>
                </c:pt>
                <c:pt idx="88">
                  <c:v>6</c:v>
                </c:pt>
                <c:pt idx="89">
                  <c:v>9</c:v>
                </c:pt>
                <c:pt idx="90">
                  <c:v>48.014632120451701</c:v>
                </c:pt>
                <c:pt idx="91">
                  <c:v>10</c:v>
                </c:pt>
                <c:pt idx="92">
                  <c:v>31.394182540295301</c:v>
                </c:pt>
                <c:pt idx="93">
                  <c:v>40.627765640382201</c:v>
                </c:pt>
                <c:pt idx="94">
                  <c:v>9</c:v>
                </c:pt>
                <c:pt idx="95">
                  <c:v>50.702858410853402</c:v>
                </c:pt>
                <c:pt idx="97">
                  <c:v>35.087615780330097</c:v>
                </c:pt>
                <c:pt idx="103">
                  <c:v>19.931672849611701</c:v>
                </c:pt>
                <c:pt idx="105">
                  <c:v>22.160599440208401</c:v>
                </c:pt>
                <c:pt idx="106">
                  <c:v>42.474482260399597</c:v>
                </c:pt>
                <c:pt idx="107">
                  <c:v>4</c:v>
                </c:pt>
                <c:pt idx="108">
                  <c:v>31.1447174150763</c:v>
                </c:pt>
                <c:pt idx="110">
                  <c:v>30</c:v>
                </c:pt>
                <c:pt idx="111">
                  <c:v>27</c:v>
                </c:pt>
                <c:pt idx="112">
                  <c:v>15</c:v>
                </c:pt>
                <c:pt idx="113">
                  <c:v>7</c:v>
                </c:pt>
                <c:pt idx="114">
                  <c:v>6</c:v>
                </c:pt>
                <c:pt idx="116">
                  <c:v>22.776171646880901</c:v>
                </c:pt>
                <c:pt idx="117">
                  <c:v>8</c:v>
                </c:pt>
                <c:pt idx="118">
                  <c:v>29.547465920277901</c:v>
                </c:pt>
                <c:pt idx="119">
                  <c:v>32.625326953640197</c:v>
                </c:pt>
                <c:pt idx="121">
                  <c:v>19.698310613518601</c:v>
                </c:pt>
                <c:pt idx="125">
                  <c:v>7</c:v>
                </c:pt>
                <c:pt idx="126">
                  <c:v>14.1581607534665</c:v>
                </c:pt>
                <c:pt idx="129">
                  <c:v>59.340303578882001</c:v>
                </c:pt>
                <c:pt idx="130">
                  <c:v>36.934332400347401</c:v>
                </c:pt>
                <c:pt idx="131">
                  <c:v>10</c:v>
                </c:pt>
                <c:pt idx="132">
                  <c:v>63.587131389114198</c:v>
                </c:pt>
                <c:pt idx="133">
                  <c:v>22.776171646880901</c:v>
                </c:pt>
                <c:pt idx="134">
                  <c:v>43.194756891147499</c:v>
                </c:pt>
                <c:pt idx="135">
                  <c:v>14.773732960138901</c:v>
                </c:pt>
                <c:pt idx="136">
                  <c:v>95.288004472316899</c:v>
                </c:pt>
                <c:pt idx="137">
                  <c:v>30.7786103336229</c:v>
                </c:pt>
                <c:pt idx="138">
                  <c:v>11</c:v>
                </c:pt>
                <c:pt idx="140">
                  <c:v>28.316321506933001</c:v>
                </c:pt>
                <c:pt idx="141">
                  <c:v>12.3114441334491</c:v>
                </c:pt>
                <c:pt idx="142">
                  <c:v>17.2360217868288</c:v>
                </c:pt>
                <c:pt idx="143">
                  <c:v>52.939209773831401</c:v>
                </c:pt>
                <c:pt idx="144">
                  <c:v>26.4696048869157</c:v>
                </c:pt>
                <c:pt idx="145">
                  <c:v>7</c:v>
                </c:pt>
                <c:pt idx="146">
                  <c:v>11</c:v>
                </c:pt>
                <c:pt idx="147">
                  <c:v>26</c:v>
                </c:pt>
                <c:pt idx="148">
                  <c:v>66.367909729746003</c:v>
                </c:pt>
                <c:pt idx="151">
                  <c:v>74.246781694869497</c:v>
                </c:pt>
                <c:pt idx="152">
                  <c:v>10</c:v>
                </c:pt>
                <c:pt idx="153">
                  <c:v>40.014917355874502</c:v>
                </c:pt>
                <c:pt idx="154">
                  <c:v>31.3301026377851</c:v>
                </c:pt>
                <c:pt idx="155">
                  <c:v>71.0025402974657</c:v>
                </c:pt>
                <c:pt idx="158">
                  <c:v>34.388958812480098</c:v>
                </c:pt>
                <c:pt idx="159">
                  <c:v>13</c:v>
                </c:pt>
                <c:pt idx="160">
                  <c:v>20.929455026863501</c:v>
                </c:pt>
                <c:pt idx="161">
                  <c:v>36.934332400347401</c:v>
                </c:pt>
                <c:pt idx="162">
                  <c:v>12</c:v>
                </c:pt>
                <c:pt idx="164">
                  <c:v>49.245776533796601</c:v>
                </c:pt>
                <c:pt idx="166">
                  <c:v>41.243337847054697</c:v>
                </c:pt>
                <c:pt idx="167">
                  <c:v>35.686655371441603</c:v>
                </c:pt>
                <c:pt idx="168">
                  <c:v>15</c:v>
                </c:pt>
                <c:pt idx="169">
                  <c:v>14.1581607534665</c:v>
                </c:pt>
                <c:pt idx="171">
                  <c:v>16</c:v>
                </c:pt>
                <c:pt idx="172">
                  <c:v>8</c:v>
                </c:pt>
                <c:pt idx="173">
                  <c:v>66.388385613155407</c:v>
                </c:pt>
                <c:pt idx="174">
                  <c:v>32.009754746967801</c:v>
                </c:pt>
                <c:pt idx="175">
                  <c:v>19</c:v>
                </c:pt>
                <c:pt idx="177">
                  <c:v>17.2360217868288</c:v>
                </c:pt>
                <c:pt idx="179">
                  <c:v>24.007316060225801</c:v>
                </c:pt>
                <c:pt idx="180">
                  <c:v>29.935402188580301</c:v>
                </c:pt>
                <c:pt idx="181">
                  <c:v>23.3917438535534</c:v>
                </c:pt>
                <c:pt idx="182">
                  <c:v>11</c:v>
                </c:pt>
                <c:pt idx="183">
                  <c:v>17.2360217868288</c:v>
                </c:pt>
                <c:pt idx="184">
                  <c:v>12.420809921488701</c:v>
                </c:pt>
                <c:pt idx="185">
                  <c:v>43.090054467072001</c:v>
                </c:pt>
                <c:pt idx="186">
                  <c:v>11.586576419299201</c:v>
                </c:pt>
                <c:pt idx="187">
                  <c:v>9</c:v>
                </c:pt>
                <c:pt idx="188">
                  <c:v>6</c:v>
                </c:pt>
                <c:pt idx="189">
                  <c:v>15</c:v>
                </c:pt>
                <c:pt idx="190">
                  <c:v>9</c:v>
                </c:pt>
                <c:pt idx="191">
                  <c:v>14</c:v>
                </c:pt>
                <c:pt idx="193">
                  <c:v>8</c:v>
                </c:pt>
                <c:pt idx="194">
                  <c:v>14</c:v>
                </c:pt>
                <c:pt idx="195">
                  <c:v>13.542588546794001</c:v>
                </c:pt>
                <c:pt idx="196">
                  <c:v>40.012193433709697</c:v>
                </c:pt>
                <c:pt idx="201">
                  <c:v>32.009754746967801</c:v>
                </c:pt>
                <c:pt idx="202">
                  <c:v>11</c:v>
                </c:pt>
                <c:pt idx="203">
                  <c:v>70.405034514408001</c:v>
                </c:pt>
                <c:pt idx="204">
                  <c:v>85.369895057396803</c:v>
                </c:pt>
                <c:pt idx="207">
                  <c:v>12</c:v>
                </c:pt>
                <c:pt idx="208">
                  <c:v>11</c:v>
                </c:pt>
                <c:pt idx="209">
                  <c:v>9</c:v>
                </c:pt>
                <c:pt idx="210">
                  <c:v>21</c:v>
                </c:pt>
                <c:pt idx="211">
                  <c:v>31</c:v>
                </c:pt>
                <c:pt idx="213">
                  <c:v>4</c:v>
                </c:pt>
                <c:pt idx="214">
                  <c:v>11</c:v>
                </c:pt>
                <c:pt idx="218">
                  <c:v>9</c:v>
                </c:pt>
                <c:pt idx="219">
                  <c:v>18.4671662001737</c:v>
                </c:pt>
                <c:pt idx="220">
                  <c:v>38.003970655301501</c:v>
                </c:pt>
                <c:pt idx="222">
                  <c:v>40.012193433709697</c:v>
                </c:pt>
                <c:pt idx="225">
                  <c:v>43.090054467072001</c:v>
                </c:pt>
                <c:pt idx="226">
                  <c:v>15.990809776684699</c:v>
                </c:pt>
                <c:pt idx="227">
                  <c:v>16.620449580156301</c:v>
                </c:pt>
                <c:pt idx="228">
                  <c:v>23.3917438535534</c:v>
                </c:pt>
                <c:pt idx="229">
                  <c:v>31.325468007217399</c:v>
                </c:pt>
                <c:pt idx="230">
                  <c:v>44.910681865703097</c:v>
                </c:pt>
                <c:pt idx="231">
                  <c:v>65.931551666654897</c:v>
                </c:pt>
                <c:pt idx="232">
                  <c:v>28</c:v>
                </c:pt>
                <c:pt idx="233">
                  <c:v>31.394182540295301</c:v>
                </c:pt>
                <c:pt idx="234">
                  <c:v>42.303649371305198</c:v>
                </c:pt>
                <c:pt idx="235">
                  <c:v>17.851593993501201</c:v>
                </c:pt>
                <c:pt idx="236">
                  <c:v>43.440436796188003</c:v>
                </c:pt>
                <c:pt idx="237">
                  <c:v>25.238460473570701</c:v>
                </c:pt>
                <c:pt idx="238">
                  <c:v>16.786631916280701</c:v>
                </c:pt>
                <c:pt idx="240">
                  <c:v>20.929455026863501</c:v>
                </c:pt>
                <c:pt idx="241">
                  <c:v>78.5564665548915</c:v>
                </c:pt>
                <c:pt idx="242">
                  <c:v>39.857822882389399</c:v>
                </c:pt>
                <c:pt idx="243">
                  <c:v>35.319985291108502</c:v>
                </c:pt>
                <c:pt idx="244">
                  <c:v>67.675378164696298</c:v>
                </c:pt>
                <c:pt idx="245">
                  <c:v>44.9334176142007</c:v>
                </c:pt>
                <c:pt idx="246">
                  <c:v>54.2815995381536</c:v>
                </c:pt>
                <c:pt idx="247">
                  <c:v>31.014947759180199</c:v>
                </c:pt>
                <c:pt idx="248">
                  <c:v>28.827402131216498</c:v>
                </c:pt>
                <c:pt idx="249">
                  <c:v>78.520812109764293</c:v>
                </c:pt>
                <c:pt idx="250">
                  <c:v>32.841788704864001</c:v>
                </c:pt>
                <c:pt idx="251">
                  <c:v>11.6958719267767</c:v>
                </c:pt>
                <c:pt idx="254">
                  <c:v>27.7007493002606</c:v>
                </c:pt>
                <c:pt idx="255">
                  <c:v>50.4241008763846</c:v>
                </c:pt>
                <c:pt idx="257">
                  <c:v>70.913450044888506</c:v>
                </c:pt>
                <c:pt idx="258">
                  <c:v>10.464727513431701</c:v>
                </c:pt>
                <c:pt idx="261">
                  <c:v>61.378942360838501</c:v>
                </c:pt>
                <c:pt idx="262">
                  <c:v>12.3114441334491</c:v>
                </c:pt>
                <c:pt idx="263">
                  <c:v>12</c:v>
                </c:pt>
                <c:pt idx="265">
                  <c:v>41.243337847054697</c:v>
                </c:pt>
                <c:pt idx="267">
                  <c:v>23.8220011180792</c:v>
                </c:pt>
                <c:pt idx="268">
                  <c:v>47.397722826876503</c:v>
                </c:pt>
                <c:pt idx="269">
                  <c:v>22.160599440208401</c:v>
                </c:pt>
                <c:pt idx="270">
                  <c:v>51.6993039829132</c:v>
                </c:pt>
                <c:pt idx="271">
                  <c:v>31.153986676211801</c:v>
                </c:pt>
                <c:pt idx="272">
                  <c:v>54.785926393848698</c:v>
                </c:pt>
                <c:pt idx="273">
                  <c:v>26.417394236002199</c:v>
                </c:pt>
                <c:pt idx="274">
                  <c:v>20.929455026863501</c:v>
                </c:pt>
                <c:pt idx="276">
                  <c:v>27.7007493002606</c:v>
                </c:pt>
                <c:pt idx="277">
                  <c:v>46.214198112901997</c:v>
                </c:pt>
                <c:pt idx="278">
                  <c:v>37.779235420271597</c:v>
                </c:pt>
                <c:pt idx="279">
                  <c:v>25.238460473570701</c:v>
                </c:pt>
                <c:pt idx="280">
                  <c:v>11</c:v>
                </c:pt>
                <c:pt idx="281">
                  <c:v>44.585146061463398</c:v>
                </c:pt>
                <c:pt idx="282">
                  <c:v>108.222162848842</c:v>
                </c:pt>
                <c:pt idx="283">
                  <c:v>41.243337847054697</c:v>
                </c:pt>
                <c:pt idx="284">
                  <c:v>21.319300611510599</c:v>
                </c:pt>
                <c:pt idx="285">
                  <c:v>37.077044541757502</c:v>
                </c:pt>
                <c:pt idx="286">
                  <c:v>10.9571852787697</c:v>
                </c:pt>
                <c:pt idx="287">
                  <c:v>33.856471366985197</c:v>
                </c:pt>
                <c:pt idx="288">
                  <c:v>16.620449580156301</c:v>
                </c:pt>
                <c:pt idx="290">
                  <c:v>38.912358246574499</c:v>
                </c:pt>
                <c:pt idx="291">
                  <c:v>17.333518323271601</c:v>
                </c:pt>
                <c:pt idx="292">
                  <c:v>14.1581607534665</c:v>
                </c:pt>
                <c:pt idx="293">
                  <c:v>25.525341397910999</c:v>
                </c:pt>
                <c:pt idx="294">
                  <c:v>36.934332400347401</c:v>
                </c:pt>
                <c:pt idx="295">
                  <c:v>45.975535231779403</c:v>
                </c:pt>
                <c:pt idx="296">
                  <c:v>71.558695965592094</c:v>
                </c:pt>
                <c:pt idx="297">
                  <c:v>26.417394236002199</c:v>
                </c:pt>
                <c:pt idx="298">
                  <c:v>54.865708424436697</c:v>
                </c:pt>
                <c:pt idx="299">
                  <c:v>32.905877030809798</c:v>
                </c:pt>
                <c:pt idx="300">
                  <c:v>41.243337847054697</c:v>
                </c:pt>
                <c:pt idx="301">
                  <c:v>31.288390962675599</c:v>
                </c:pt>
                <c:pt idx="302">
                  <c:v>21.545027233536</c:v>
                </c:pt>
                <c:pt idx="303">
                  <c:v>24.992231590901799</c:v>
                </c:pt>
                <c:pt idx="304">
                  <c:v>25.854032680243201</c:v>
                </c:pt>
                <c:pt idx="305">
                  <c:v>46.346305677196902</c:v>
                </c:pt>
                <c:pt idx="307">
                  <c:v>86.3958442910927</c:v>
                </c:pt>
                <c:pt idx="309">
                  <c:v>41.618982498122797</c:v>
                </c:pt>
                <c:pt idx="310">
                  <c:v>30.193074004887102</c:v>
                </c:pt>
                <c:pt idx="311">
                  <c:v>28.931893713605501</c:v>
                </c:pt>
                <c:pt idx="312">
                  <c:v>47.399059913779197</c:v>
                </c:pt>
                <c:pt idx="313">
                  <c:v>63.288745234641603</c:v>
                </c:pt>
                <c:pt idx="314">
                  <c:v>6</c:v>
                </c:pt>
                <c:pt idx="315">
                  <c:v>40.012193433709697</c:v>
                </c:pt>
                <c:pt idx="316">
                  <c:v>64.602115483444805</c:v>
                </c:pt>
                <c:pt idx="317">
                  <c:v>42.7723688999153</c:v>
                </c:pt>
                <c:pt idx="318">
                  <c:v>11</c:v>
                </c:pt>
                <c:pt idx="319">
                  <c:v>32.625326953640197</c:v>
                </c:pt>
                <c:pt idx="320">
                  <c:v>31.6081804718483</c:v>
                </c:pt>
                <c:pt idx="321">
                  <c:v>19.950619306693099</c:v>
                </c:pt>
                <c:pt idx="322">
                  <c:v>32</c:v>
                </c:pt>
                <c:pt idx="323">
                  <c:v>61.351576124401198</c:v>
                </c:pt>
                <c:pt idx="326">
                  <c:v>18.946457081379901</c:v>
                </c:pt>
                <c:pt idx="327">
                  <c:v>25.238460473570701</c:v>
                </c:pt>
                <c:pt idx="328">
                  <c:v>14.773732960138901</c:v>
                </c:pt>
                <c:pt idx="329">
                  <c:v>11.203414161438699</c:v>
                </c:pt>
                <c:pt idx="330">
                  <c:v>27.949813486451699</c:v>
                </c:pt>
                <c:pt idx="331">
                  <c:v>26</c:v>
                </c:pt>
                <c:pt idx="334">
                  <c:v>60.941648460573298</c:v>
                </c:pt>
                <c:pt idx="335">
                  <c:v>32.009754746967801</c:v>
                </c:pt>
                <c:pt idx="336">
                  <c:v>39.116281991554203</c:v>
                </c:pt>
                <c:pt idx="337">
                  <c:v>35</c:v>
                </c:pt>
                <c:pt idx="338">
                  <c:v>87.657482230157996</c:v>
                </c:pt>
                <c:pt idx="339">
                  <c:v>74.802937362995905</c:v>
                </c:pt>
                <c:pt idx="340">
                  <c:v>29</c:v>
                </c:pt>
                <c:pt idx="341">
                  <c:v>86.5748990050039</c:v>
                </c:pt>
                <c:pt idx="342">
                  <c:v>40.627765640382201</c:v>
                </c:pt>
                <c:pt idx="343">
                  <c:v>20</c:v>
                </c:pt>
                <c:pt idx="345">
                  <c:v>76.352373583389394</c:v>
                </c:pt>
                <c:pt idx="346">
                  <c:v>69.192461261199597</c:v>
                </c:pt>
                <c:pt idx="347">
                  <c:v>25.490468122458299</c:v>
                </c:pt>
                <c:pt idx="348">
                  <c:v>51.322162942041999</c:v>
                </c:pt>
                <c:pt idx="349">
                  <c:v>91.473494788902499</c:v>
                </c:pt>
                <c:pt idx="350">
                  <c:v>17.2360217868288</c:v>
                </c:pt>
                <c:pt idx="351">
                  <c:v>38.567408034857003</c:v>
                </c:pt>
                <c:pt idx="352">
                  <c:v>33.856471366985197</c:v>
                </c:pt>
                <c:pt idx="353">
                  <c:v>30.449522829918401</c:v>
                </c:pt>
                <c:pt idx="354">
                  <c:v>37.549904607019897</c:v>
                </c:pt>
                <c:pt idx="355">
                  <c:v>43.569731945488201</c:v>
                </c:pt>
                <c:pt idx="356">
                  <c:v>21.545027233536</c:v>
                </c:pt>
                <c:pt idx="357">
                  <c:v>23.265845449952799</c:v>
                </c:pt>
                <c:pt idx="358">
                  <c:v>8</c:v>
                </c:pt>
                <c:pt idx="359">
                  <c:v>66.539957269806393</c:v>
                </c:pt>
                <c:pt idx="361">
                  <c:v>70.631769852048194</c:v>
                </c:pt>
                <c:pt idx="362">
                  <c:v>7</c:v>
                </c:pt>
                <c:pt idx="363">
                  <c:v>40.135900716452497</c:v>
                </c:pt>
                <c:pt idx="364">
                  <c:v>58.127730325673703</c:v>
                </c:pt>
                <c:pt idx="365">
                  <c:v>31.394182540295301</c:v>
                </c:pt>
                <c:pt idx="366">
                  <c:v>40.5046511990477</c:v>
                </c:pt>
                <c:pt idx="367">
                  <c:v>14</c:v>
                </c:pt>
                <c:pt idx="368">
                  <c:v>10</c:v>
                </c:pt>
                <c:pt idx="371">
                  <c:v>8</c:v>
                </c:pt>
                <c:pt idx="374">
                  <c:v>46.531690899905698</c:v>
                </c:pt>
                <c:pt idx="377">
                  <c:v>10</c:v>
                </c:pt>
                <c:pt idx="382">
                  <c:v>13.2550434236783</c:v>
                </c:pt>
                <c:pt idx="387">
                  <c:v>38.781049020364797</c:v>
                </c:pt>
                <c:pt idx="388">
                  <c:v>11</c:v>
                </c:pt>
                <c:pt idx="389">
                  <c:v>17.2360217868288</c:v>
                </c:pt>
                <c:pt idx="390">
                  <c:v>10</c:v>
                </c:pt>
                <c:pt idx="391">
                  <c:v>12</c:v>
                </c:pt>
                <c:pt idx="392">
                  <c:v>51.761720746329999</c:v>
                </c:pt>
                <c:pt idx="393">
                  <c:v>31</c:v>
                </c:pt>
                <c:pt idx="395">
                  <c:v>9</c:v>
                </c:pt>
                <c:pt idx="396">
                  <c:v>16.0048773734839</c:v>
                </c:pt>
                <c:pt idx="398">
                  <c:v>12</c:v>
                </c:pt>
                <c:pt idx="402">
                  <c:v>32.442413974037798</c:v>
                </c:pt>
                <c:pt idx="404">
                  <c:v>64.884827948075696</c:v>
                </c:pt>
                <c:pt idx="405">
                  <c:v>13.542588546794001</c:v>
                </c:pt>
                <c:pt idx="406">
                  <c:v>30</c:v>
                </c:pt>
                <c:pt idx="407">
                  <c:v>76.734848540208901</c:v>
                </c:pt>
                <c:pt idx="408">
                  <c:v>8</c:v>
                </c:pt>
                <c:pt idx="409">
                  <c:v>34.472043573657601</c:v>
                </c:pt>
                <c:pt idx="410">
                  <c:v>21.545027233536</c:v>
                </c:pt>
                <c:pt idx="411">
                  <c:v>9</c:v>
                </c:pt>
                <c:pt idx="412">
                  <c:v>26.229475183462402</c:v>
                </c:pt>
                <c:pt idx="413">
                  <c:v>27.085177093588101</c:v>
                </c:pt>
                <c:pt idx="414">
                  <c:v>33.814264622082902</c:v>
                </c:pt>
                <c:pt idx="416">
                  <c:v>8</c:v>
                </c:pt>
                <c:pt idx="418">
                  <c:v>45.790150009070601</c:v>
                </c:pt>
                <c:pt idx="420">
                  <c:v>13.542588546794001</c:v>
                </c:pt>
                <c:pt idx="421">
                  <c:v>19.698310613518601</c:v>
                </c:pt>
                <c:pt idx="422">
                  <c:v>8</c:v>
                </c:pt>
                <c:pt idx="424">
                  <c:v>70.724462463402503</c:v>
                </c:pt>
                <c:pt idx="425">
                  <c:v>45.512072175007397</c:v>
                </c:pt>
                <c:pt idx="426">
                  <c:v>9</c:v>
                </c:pt>
                <c:pt idx="427">
                  <c:v>45.882842620425002</c:v>
                </c:pt>
                <c:pt idx="428">
                  <c:v>25.238460473570701</c:v>
                </c:pt>
                <c:pt idx="429">
                  <c:v>18.946457081379901</c:v>
                </c:pt>
                <c:pt idx="430">
                  <c:v>13</c:v>
                </c:pt>
                <c:pt idx="431">
                  <c:v>5</c:v>
                </c:pt>
                <c:pt idx="433">
                  <c:v>8.0024386867419501</c:v>
                </c:pt>
                <c:pt idx="435">
                  <c:v>36.057425816859201</c:v>
                </c:pt>
                <c:pt idx="436">
                  <c:v>8</c:v>
                </c:pt>
                <c:pt idx="438">
                  <c:v>4</c:v>
                </c:pt>
                <c:pt idx="439">
                  <c:v>25.238460473570701</c:v>
                </c:pt>
                <c:pt idx="446">
                  <c:v>14</c:v>
                </c:pt>
                <c:pt idx="447">
                  <c:v>16.620449580156301</c:v>
                </c:pt>
                <c:pt idx="448">
                  <c:v>32.625326953640197</c:v>
                </c:pt>
                <c:pt idx="449">
                  <c:v>17.2360217868288</c:v>
                </c:pt>
                <c:pt idx="450">
                  <c:v>20.3138828201911</c:v>
                </c:pt>
                <c:pt idx="451">
                  <c:v>41.858910053727101</c:v>
                </c:pt>
                <c:pt idx="452">
                  <c:v>28.316321506933001</c:v>
                </c:pt>
                <c:pt idx="453">
                  <c:v>8.0024386867419501</c:v>
                </c:pt>
                <c:pt idx="454">
                  <c:v>21.041222777447398</c:v>
                </c:pt>
                <c:pt idx="455">
                  <c:v>27</c:v>
                </c:pt>
                <c:pt idx="456">
                  <c:v>11.0802997201042</c:v>
                </c:pt>
                <c:pt idx="457">
                  <c:v>47.645288796448199</c:v>
                </c:pt>
                <c:pt idx="458">
                  <c:v>76.695258265426105</c:v>
                </c:pt>
                <c:pt idx="460">
                  <c:v>100.40291747831</c:v>
                </c:pt>
                <c:pt idx="461">
                  <c:v>57.5972295273951</c:v>
                </c:pt>
                <c:pt idx="462">
                  <c:v>63.986763750623602</c:v>
                </c:pt>
                <c:pt idx="463">
                  <c:v>31.0115609508027</c:v>
                </c:pt>
                <c:pt idx="464">
                  <c:v>38.328682675631597</c:v>
                </c:pt>
                <c:pt idx="465">
                  <c:v>12.9270163401216</c:v>
                </c:pt>
                <c:pt idx="466">
                  <c:v>26.979754883885001</c:v>
                </c:pt>
                <c:pt idx="467">
                  <c:v>16.620449580156301</c:v>
                </c:pt>
                <c:pt idx="470">
                  <c:v>81.797779748277094</c:v>
                </c:pt>
                <c:pt idx="471">
                  <c:v>28.316321506933001</c:v>
                </c:pt>
                <c:pt idx="472">
                  <c:v>17.2360217868288</c:v>
                </c:pt>
                <c:pt idx="473">
                  <c:v>52.307378710273802</c:v>
                </c:pt>
                <c:pt idx="474">
                  <c:v>22.776171646880901</c:v>
                </c:pt>
                <c:pt idx="475">
                  <c:v>13.542588546794001</c:v>
                </c:pt>
                <c:pt idx="476">
                  <c:v>33.209349972242798</c:v>
                </c:pt>
                <c:pt idx="477">
                  <c:v>67.892734305416994</c:v>
                </c:pt>
                <c:pt idx="478">
                  <c:v>23.3917438535534</c:v>
                </c:pt>
                <c:pt idx="480">
                  <c:v>9.2335831000868698</c:v>
                </c:pt>
                <c:pt idx="482">
                  <c:v>8.6180108934144108</c:v>
                </c:pt>
                <c:pt idx="483">
                  <c:v>21.5231752444476</c:v>
                </c:pt>
                <c:pt idx="484">
                  <c:v>46.532498591869199</c:v>
                </c:pt>
                <c:pt idx="485">
                  <c:v>33.5547253102906</c:v>
                </c:pt>
                <c:pt idx="488">
                  <c:v>86.215689630861505</c:v>
                </c:pt>
                <c:pt idx="489">
                  <c:v>77.426591508767402</c:v>
                </c:pt>
                <c:pt idx="490">
                  <c:v>12.3114441334491</c:v>
                </c:pt>
                <c:pt idx="491">
                  <c:v>38.781049020364797</c:v>
                </c:pt>
                <c:pt idx="493">
                  <c:v>46.494605677706403</c:v>
                </c:pt>
                <c:pt idx="494">
                  <c:v>8.0024386867419501</c:v>
                </c:pt>
                <c:pt idx="495">
                  <c:v>61.740533707607398</c:v>
                </c:pt>
                <c:pt idx="496">
                  <c:v>50.208111265656903</c:v>
                </c:pt>
                <c:pt idx="497">
                  <c:v>30.163038126950401</c:v>
                </c:pt>
                <c:pt idx="498">
                  <c:v>11.0802997201042</c:v>
                </c:pt>
                <c:pt idx="499">
                  <c:v>41.6184614030701</c:v>
                </c:pt>
                <c:pt idx="500">
                  <c:v>11.0802997201042</c:v>
                </c:pt>
                <c:pt idx="502">
                  <c:v>33.856471366985197</c:v>
                </c:pt>
                <c:pt idx="504">
                  <c:v>45.471496995311902</c:v>
                </c:pt>
                <c:pt idx="506">
                  <c:v>85.253019612426002</c:v>
                </c:pt>
                <c:pt idx="507">
                  <c:v>5.5401498600521197</c:v>
                </c:pt>
                <c:pt idx="508">
                  <c:v>8.0024386867419501</c:v>
                </c:pt>
                <c:pt idx="510">
                  <c:v>25.854032680243201</c:v>
                </c:pt>
                <c:pt idx="511">
                  <c:v>36.318760193674997</c:v>
                </c:pt>
                <c:pt idx="512">
                  <c:v>44</c:v>
                </c:pt>
                <c:pt idx="516">
                  <c:v>28.363939074444499</c:v>
                </c:pt>
                <c:pt idx="518">
                  <c:v>40.8774416072877</c:v>
                </c:pt>
                <c:pt idx="520">
                  <c:v>10</c:v>
                </c:pt>
                <c:pt idx="522">
                  <c:v>49.861348740469097</c:v>
                </c:pt>
                <c:pt idx="525">
                  <c:v>43.090054467072001</c:v>
                </c:pt>
                <c:pt idx="526">
                  <c:v>37.540507598529501</c:v>
                </c:pt>
                <c:pt idx="528">
                  <c:v>13.542588546794001</c:v>
                </c:pt>
                <c:pt idx="529">
                  <c:v>7.3868664800694903</c:v>
                </c:pt>
                <c:pt idx="530">
                  <c:v>74.952184213939105</c:v>
                </c:pt>
                <c:pt idx="531">
                  <c:v>17</c:v>
                </c:pt>
                <c:pt idx="534">
                  <c:v>24.0120209713557</c:v>
                </c:pt>
                <c:pt idx="536">
                  <c:v>10</c:v>
                </c:pt>
                <c:pt idx="537">
                  <c:v>8</c:v>
                </c:pt>
                <c:pt idx="539">
                  <c:v>22.776171646880901</c:v>
                </c:pt>
                <c:pt idx="540">
                  <c:v>33.856471366985197</c:v>
                </c:pt>
                <c:pt idx="543">
                  <c:v>63.679824000468599</c:v>
                </c:pt>
                <c:pt idx="544">
                  <c:v>52</c:v>
                </c:pt>
                <c:pt idx="546">
                  <c:v>9</c:v>
                </c:pt>
                <c:pt idx="548">
                  <c:v>30.163038126950401</c:v>
                </c:pt>
                <c:pt idx="549">
                  <c:v>66.182524507037201</c:v>
                </c:pt>
                <c:pt idx="550">
                  <c:v>25.854032680243201</c:v>
                </c:pt>
                <c:pt idx="551">
                  <c:v>32.009754746967801</c:v>
                </c:pt>
                <c:pt idx="552">
                  <c:v>9</c:v>
                </c:pt>
                <c:pt idx="553">
                  <c:v>31.6081804718483</c:v>
                </c:pt>
                <c:pt idx="554">
                  <c:v>5</c:v>
                </c:pt>
                <c:pt idx="555">
                  <c:v>52.939209773831401</c:v>
                </c:pt>
                <c:pt idx="556">
                  <c:v>25.675853345167098</c:v>
                </c:pt>
                <c:pt idx="557">
                  <c:v>38</c:v>
                </c:pt>
                <c:pt idx="559">
                  <c:v>42.453216000312402</c:v>
                </c:pt>
                <c:pt idx="560">
                  <c:v>43.565527336565097</c:v>
                </c:pt>
                <c:pt idx="561">
                  <c:v>44.585146061463398</c:v>
                </c:pt>
                <c:pt idx="562">
                  <c:v>16.620449580156301</c:v>
                </c:pt>
                <c:pt idx="563">
                  <c:v>6</c:v>
                </c:pt>
                <c:pt idx="565">
                  <c:v>24</c:v>
                </c:pt>
                <c:pt idx="572">
                  <c:v>30.163038126950401</c:v>
                </c:pt>
                <c:pt idx="573">
                  <c:v>58.767115598685699</c:v>
                </c:pt>
                <c:pt idx="574">
                  <c:v>32.535106585392199</c:v>
                </c:pt>
                <c:pt idx="575">
                  <c:v>9.8491553067593305</c:v>
                </c:pt>
                <c:pt idx="576">
                  <c:v>11</c:v>
                </c:pt>
                <c:pt idx="578">
                  <c:v>67.850991511416296</c:v>
                </c:pt>
                <c:pt idx="579">
                  <c:v>12.9270163401216</c:v>
                </c:pt>
                <c:pt idx="580">
                  <c:v>27</c:v>
                </c:pt>
                <c:pt idx="581">
                  <c:v>46.438998288551304</c:v>
                </c:pt>
                <c:pt idx="585">
                  <c:v>4</c:v>
                </c:pt>
                <c:pt idx="586">
                  <c:v>16</c:v>
                </c:pt>
                <c:pt idx="587">
                  <c:v>9</c:v>
                </c:pt>
                <c:pt idx="588">
                  <c:v>34</c:v>
                </c:pt>
                <c:pt idx="589">
                  <c:v>9</c:v>
                </c:pt>
                <c:pt idx="590">
                  <c:v>38</c:v>
                </c:pt>
                <c:pt idx="592">
                  <c:v>36.934332400347401</c:v>
                </c:pt>
                <c:pt idx="593">
                  <c:v>22</c:v>
                </c:pt>
                <c:pt idx="594">
                  <c:v>33.647417921645001</c:v>
                </c:pt>
                <c:pt idx="595">
                  <c:v>12</c:v>
                </c:pt>
                <c:pt idx="596">
                  <c:v>18.631214882233099</c:v>
                </c:pt>
                <c:pt idx="597">
                  <c:v>24.732705074033401</c:v>
                </c:pt>
                <c:pt idx="598">
                  <c:v>55.559349447821198</c:v>
                </c:pt>
                <c:pt idx="599">
                  <c:v>43.2874495025019</c:v>
                </c:pt>
                <c:pt idx="600">
                  <c:v>5</c:v>
                </c:pt>
                <c:pt idx="601">
                  <c:v>44.258923742103597</c:v>
                </c:pt>
                <c:pt idx="603">
                  <c:v>60.984856053545798</c:v>
                </c:pt>
                <c:pt idx="604">
                  <c:v>32.009754746967801</c:v>
                </c:pt>
                <c:pt idx="605">
                  <c:v>32.009754746967801</c:v>
                </c:pt>
                <c:pt idx="606">
                  <c:v>27</c:v>
                </c:pt>
                <c:pt idx="607">
                  <c:v>29</c:v>
                </c:pt>
                <c:pt idx="608">
                  <c:v>44.399760838754702</c:v>
                </c:pt>
                <c:pt idx="609">
                  <c:v>36</c:v>
                </c:pt>
                <c:pt idx="611">
                  <c:v>31.793565694557099</c:v>
                </c:pt>
                <c:pt idx="612">
                  <c:v>34.157227284094098</c:v>
                </c:pt>
                <c:pt idx="613">
                  <c:v>14.773732960138901</c:v>
                </c:pt>
                <c:pt idx="614">
                  <c:v>43.472834725210703</c:v>
                </c:pt>
                <c:pt idx="615">
                  <c:v>54.132485030966002</c:v>
                </c:pt>
                <c:pt idx="616">
                  <c:v>85.197917288138498</c:v>
                </c:pt>
                <c:pt idx="617">
                  <c:v>107.009589595634</c:v>
                </c:pt>
                <c:pt idx="618">
                  <c:v>44.321198880416901</c:v>
                </c:pt>
                <c:pt idx="620">
                  <c:v>80.827957101031501</c:v>
                </c:pt>
                <c:pt idx="621">
                  <c:v>52.569866449827899</c:v>
                </c:pt>
                <c:pt idx="622">
                  <c:v>32.625326953640197</c:v>
                </c:pt>
                <c:pt idx="624">
                  <c:v>82.303409561514599</c:v>
                </c:pt>
                <c:pt idx="625">
                  <c:v>16.684670043790899</c:v>
                </c:pt>
                <c:pt idx="626">
                  <c:v>67.828316351340305</c:v>
                </c:pt>
                <c:pt idx="627">
                  <c:v>40.413978550515701</c:v>
                </c:pt>
                <c:pt idx="628">
                  <c:v>30.7786103336229</c:v>
                </c:pt>
                <c:pt idx="629">
                  <c:v>30.950932288142301</c:v>
                </c:pt>
                <c:pt idx="630">
                  <c:v>46.085362204748598</c:v>
                </c:pt>
                <c:pt idx="631">
                  <c:v>19</c:v>
                </c:pt>
                <c:pt idx="632">
                  <c:v>89.170292122926895</c:v>
                </c:pt>
                <c:pt idx="633">
                  <c:v>13.542588546794001</c:v>
                </c:pt>
                <c:pt idx="634">
                  <c:v>8</c:v>
                </c:pt>
                <c:pt idx="635">
                  <c:v>24.6228882668983</c:v>
                </c:pt>
                <c:pt idx="636">
                  <c:v>13.8111990918046</c:v>
                </c:pt>
                <c:pt idx="638">
                  <c:v>13.542588546794001</c:v>
                </c:pt>
                <c:pt idx="639">
                  <c:v>55.152103755864403</c:v>
                </c:pt>
                <c:pt idx="640">
                  <c:v>45.532125657972301</c:v>
                </c:pt>
                <c:pt idx="641">
                  <c:v>71.744081188300896</c:v>
                </c:pt>
                <c:pt idx="642">
                  <c:v>28.201727004574298</c:v>
                </c:pt>
                <c:pt idx="643">
                  <c:v>50.340835206470501</c:v>
                </c:pt>
                <c:pt idx="644">
                  <c:v>49.215316914592599</c:v>
                </c:pt>
                <c:pt idx="645">
                  <c:v>15.3893051668114</c:v>
                </c:pt>
                <c:pt idx="646">
                  <c:v>14.1581607534665</c:v>
                </c:pt>
                <c:pt idx="647">
                  <c:v>34.667036646543302</c:v>
                </c:pt>
                <c:pt idx="648">
                  <c:v>53.792833757426102</c:v>
                </c:pt>
                <c:pt idx="649">
                  <c:v>9</c:v>
                </c:pt>
                <c:pt idx="650">
                  <c:v>34.110880978416901</c:v>
                </c:pt>
                <c:pt idx="651">
                  <c:v>56.1345630407125</c:v>
                </c:pt>
                <c:pt idx="652">
                  <c:v>46.809768733968902</c:v>
                </c:pt>
                <c:pt idx="653">
                  <c:v>31.394182540295301</c:v>
                </c:pt>
                <c:pt idx="654">
                  <c:v>25.854032680243201</c:v>
                </c:pt>
                <c:pt idx="655">
                  <c:v>28.8251398036114</c:v>
                </c:pt>
                <c:pt idx="656">
                  <c:v>34.472043573657601</c:v>
                </c:pt>
                <c:pt idx="657">
                  <c:v>28.931893713605501</c:v>
                </c:pt>
                <c:pt idx="658">
                  <c:v>70.910208731695107</c:v>
                </c:pt>
                <c:pt idx="659">
                  <c:v>38.305946927134002</c:v>
                </c:pt>
                <c:pt idx="661">
                  <c:v>22.983132985321902</c:v>
                </c:pt>
                <c:pt idx="663">
                  <c:v>45.357818252823598</c:v>
                </c:pt>
                <c:pt idx="667">
                  <c:v>8.0024386867419501</c:v>
                </c:pt>
                <c:pt idx="668">
                  <c:v>33.240899160312701</c:v>
                </c:pt>
                <c:pt idx="670">
                  <c:v>29.763597505895898</c:v>
                </c:pt>
                <c:pt idx="671">
                  <c:v>50.966408652794001</c:v>
                </c:pt>
                <c:pt idx="672">
                  <c:v>16.0048773734839</c:v>
                </c:pt>
                <c:pt idx="673">
                  <c:v>37.077044541757502</c:v>
                </c:pt>
                <c:pt idx="674">
                  <c:v>37.549904607019897</c:v>
                </c:pt>
                <c:pt idx="675">
                  <c:v>22.160599440208401</c:v>
                </c:pt>
                <c:pt idx="676">
                  <c:v>64.436900533773297</c:v>
                </c:pt>
                <c:pt idx="678">
                  <c:v>19.0827384068462</c:v>
                </c:pt>
                <c:pt idx="679">
                  <c:v>27.085177093588101</c:v>
                </c:pt>
                <c:pt idx="680">
                  <c:v>30.9825053452061</c:v>
                </c:pt>
                <c:pt idx="681">
                  <c:v>29.198172576634001</c:v>
                </c:pt>
                <c:pt idx="682">
                  <c:v>34.296266201125697</c:v>
                </c:pt>
                <c:pt idx="683">
                  <c:v>54.376270132235497</c:v>
                </c:pt>
                <c:pt idx="684">
                  <c:v>11.0802997201042</c:v>
                </c:pt>
                <c:pt idx="685">
                  <c:v>47.857989300337202</c:v>
                </c:pt>
                <c:pt idx="686">
                  <c:v>58.294459147989897</c:v>
                </c:pt>
                <c:pt idx="687">
                  <c:v>25.238460473570701</c:v>
                </c:pt>
                <c:pt idx="689">
                  <c:v>14.773732960138901</c:v>
                </c:pt>
                <c:pt idx="694">
                  <c:v>28.303688877064101</c:v>
                </c:pt>
                <c:pt idx="695">
                  <c:v>33.856471366985197</c:v>
                </c:pt>
                <c:pt idx="700">
                  <c:v>43.652637115499402</c:v>
                </c:pt>
                <c:pt idx="701">
                  <c:v>35.703187987002501</c:v>
                </c:pt>
                <c:pt idx="702">
                  <c:v>47.392667743363802</c:v>
                </c:pt>
                <c:pt idx="703">
                  <c:v>40.012193433709697</c:v>
                </c:pt>
                <c:pt idx="704">
                  <c:v>34.759729257897703</c:v>
                </c:pt>
                <c:pt idx="709">
                  <c:v>50.480940247628801</c:v>
                </c:pt>
                <c:pt idx="710">
                  <c:v>22</c:v>
                </c:pt>
                <c:pt idx="711">
                  <c:v>27</c:v>
                </c:pt>
                <c:pt idx="712">
                  <c:v>26</c:v>
                </c:pt>
                <c:pt idx="714">
                  <c:v>9</c:v>
                </c:pt>
                <c:pt idx="715">
                  <c:v>18</c:v>
                </c:pt>
                <c:pt idx="717">
                  <c:v>7</c:v>
                </c:pt>
                <c:pt idx="719">
                  <c:v>35.087615780330097</c:v>
                </c:pt>
                <c:pt idx="720">
                  <c:v>12</c:v>
                </c:pt>
                <c:pt idx="721">
                  <c:v>16</c:v>
                </c:pt>
                <c:pt idx="722">
                  <c:v>13</c:v>
                </c:pt>
                <c:pt idx="723">
                  <c:v>8</c:v>
                </c:pt>
                <c:pt idx="727">
                  <c:v>11</c:v>
                </c:pt>
                <c:pt idx="729">
                  <c:v>55.059411144510001</c:v>
                </c:pt>
                <c:pt idx="731">
                  <c:v>23.3917438535534</c:v>
                </c:pt>
                <c:pt idx="732">
                  <c:v>8</c:v>
                </c:pt>
                <c:pt idx="733">
                  <c:v>14.1581607534665</c:v>
                </c:pt>
                <c:pt idx="735">
                  <c:v>7</c:v>
                </c:pt>
                <c:pt idx="736">
                  <c:v>4</c:v>
                </c:pt>
                <c:pt idx="737">
                  <c:v>9</c:v>
                </c:pt>
                <c:pt idx="738">
                  <c:v>81.291420157803501</c:v>
                </c:pt>
                <c:pt idx="739">
                  <c:v>23.3917438535534</c:v>
                </c:pt>
                <c:pt idx="743">
                  <c:v>8.6180108934144108</c:v>
                </c:pt>
                <c:pt idx="744">
                  <c:v>12.9270163401216</c:v>
                </c:pt>
                <c:pt idx="748">
                  <c:v>12</c:v>
                </c:pt>
                <c:pt idx="750">
                  <c:v>15.6355340494804</c:v>
                </c:pt>
                <c:pt idx="752">
                  <c:v>12.9270163401216</c:v>
                </c:pt>
                <c:pt idx="753">
                  <c:v>22.776171646880901</c:v>
                </c:pt>
                <c:pt idx="755">
                  <c:v>5</c:v>
                </c:pt>
                <c:pt idx="756">
                  <c:v>29</c:v>
                </c:pt>
                <c:pt idx="757">
                  <c:v>10</c:v>
                </c:pt>
                <c:pt idx="759">
                  <c:v>10</c:v>
                </c:pt>
                <c:pt idx="760">
                  <c:v>22.278669139028501</c:v>
                </c:pt>
                <c:pt idx="762">
                  <c:v>60.408883758271898</c:v>
                </c:pt>
                <c:pt idx="764">
                  <c:v>23.103633380082599</c:v>
                </c:pt>
                <c:pt idx="765">
                  <c:v>44.649220757979997</c:v>
                </c:pt>
                <c:pt idx="766">
                  <c:v>33.383657377391501</c:v>
                </c:pt>
                <c:pt idx="767">
                  <c:v>17.851593993501201</c:v>
                </c:pt>
                <c:pt idx="768">
                  <c:v>27.7007493002606</c:v>
                </c:pt>
                <c:pt idx="769">
                  <c:v>22.776171646880901</c:v>
                </c:pt>
                <c:pt idx="770">
                  <c:v>10.464727513431701</c:v>
                </c:pt>
                <c:pt idx="771">
                  <c:v>28.4937087303407</c:v>
                </c:pt>
                <c:pt idx="772">
                  <c:v>8.6180108934144108</c:v>
                </c:pt>
                <c:pt idx="774">
                  <c:v>51.259014078979803</c:v>
                </c:pt>
                <c:pt idx="775">
                  <c:v>7</c:v>
                </c:pt>
                <c:pt idx="776">
                  <c:v>30.616369530356302</c:v>
                </c:pt>
                <c:pt idx="778">
                  <c:v>13</c:v>
                </c:pt>
                <c:pt idx="779">
                  <c:v>18.501445226337001</c:v>
                </c:pt>
                <c:pt idx="780">
                  <c:v>15.3893051668114</c:v>
                </c:pt>
                <c:pt idx="782">
                  <c:v>6</c:v>
                </c:pt>
                <c:pt idx="786">
                  <c:v>51.680765460642299</c:v>
                </c:pt>
                <c:pt idx="787">
                  <c:v>34.773633149600798</c:v>
                </c:pt>
                <c:pt idx="788">
                  <c:v>21</c:v>
                </c:pt>
                <c:pt idx="789">
                  <c:v>49.274443165846698</c:v>
                </c:pt>
                <c:pt idx="790">
                  <c:v>30.532946180137301</c:v>
                </c:pt>
                <c:pt idx="791">
                  <c:v>7</c:v>
                </c:pt>
                <c:pt idx="792">
                  <c:v>79.655043543416099</c:v>
                </c:pt>
                <c:pt idx="793">
                  <c:v>13</c:v>
                </c:pt>
                <c:pt idx="795">
                  <c:v>6</c:v>
                </c:pt>
                <c:pt idx="796">
                  <c:v>30.163038126950401</c:v>
                </c:pt>
                <c:pt idx="797">
                  <c:v>82.227623733189105</c:v>
                </c:pt>
                <c:pt idx="798">
                  <c:v>31</c:v>
                </c:pt>
                <c:pt idx="799">
                  <c:v>12</c:v>
                </c:pt>
                <c:pt idx="800">
                  <c:v>13</c:v>
                </c:pt>
                <c:pt idx="801">
                  <c:v>14</c:v>
                </c:pt>
                <c:pt idx="802">
                  <c:v>16</c:v>
                </c:pt>
                <c:pt idx="804">
                  <c:v>11</c:v>
                </c:pt>
                <c:pt idx="805">
                  <c:v>11</c:v>
                </c:pt>
                <c:pt idx="809">
                  <c:v>17</c:v>
                </c:pt>
                <c:pt idx="810">
                  <c:v>15</c:v>
                </c:pt>
                <c:pt idx="813">
                  <c:v>8</c:v>
                </c:pt>
                <c:pt idx="814">
                  <c:v>34</c:v>
                </c:pt>
                <c:pt idx="815">
                  <c:v>44</c:v>
                </c:pt>
                <c:pt idx="818">
                  <c:v>12</c:v>
                </c:pt>
                <c:pt idx="821">
                  <c:v>45</c:v>
                </c:pt>
                <c:pt idx="822">
                  <c:v>14</c:v>
                </c:pt>
                <c:pt idx="824">
                  <c:v>15</c:v>
                </c:pt>
                <c:pt idx="830">
                  <c:v>41</c:v>
                </c:pt>
                <c:pt idx="831">
                  <c:v>39</c:v>
                </c:pt>
                <c:pt idx="838">
                  <c:v>15</c:v>
                </c:pt>
                <c:pt idx="841">
                  <c:v>20.1907683788566</c:v>
                </c:pt>
                <c:pt idx="843">
                  <c:v>54.317870253674798</c:v>
                </c:pt>
                <c:pt idx="844">
                  <c:v>28.931893713605501</c:v>
                </c:pt>
                <c:pt idx="845">
                  <c:v>14</c:v>
                </c:pt>
                <c:pt idx="846">
                  <c:v>21</c:v>
                </c:pt>
                <c:pt idx="847">
                  <c:v>5</c:v>
                </c:pt>
                <c:pt idx="848">
                  <c:v>51.092493153813997</c:v>
                </c:pt>
                <c:pt idx="849">
                  <c:v>28.070092624263999</c:v>
                </c:pt>
                <c:pt idx="851">
                  <c:v>12</c:v>
                </c:pt>
                <c:pt idx="852">
                  <c:v>74.061396472160695</c:v>
                </c:pt>
                <c:pt idx="853">
                  <c:v>15</c:v>
                </c:pt>
                <c:pt idx="854">
                  <c:v>40</c:v>
                </c:pt>
                <c:pt idx="855">
                  <c:v>7</c:v>
                </c:pt>
                <c:pt idx="856">
                  <c:v>6</c:v>
                </c:pt>
                <c:pt idx="857">
                  <c:v>22.776171646880901</c:v>
                </c:pt>
                <c:pt idx="858">
                  <c:v>11</c:v>
                </c:pt>
                <c:pt idx="859">
                  <c:v>7</c:v>
                </c:pt>
                <c:pt idx="860">
                  <c:v>4</c:v>
                </c:pt>
                <c:pt idx="861">
                  <c:v>9</c:v>
                </c:pt>
                <c:pt idx="862">
                  <c:v>8</c:v>
                </c:pt>
                <c:pt idx="864">
                  <c:v>35.703187987002501</c:v>
                </c:pt>
                <c:pt idx="865">
                  <c:v>13</c:v>
                </c:pt>
                <c:pt idx="868">
                  <c:v>12</c:v>
                </c:pt>
                <c:pt idx="869">
                  <c:v>4</c:v>
                </c:pt>
                <c:pt idx="870">
                  <c:v>10</c:v>
                </c:pt>
                <c:pt idx="871">
                  <c:v>29</c:v>
                </c:pt>
                <c:pt idx="872">
                  <c:v>14</c:v>
                </c:pt>
                <c:pt idx="873">
                  <c:v>12</c:v>
                </c:pt>
                <c:pt idx="874">
                  <c:v>10</c:v>
                </c:pt>
                <c:pt idx="875">
                  <c:v>15.3893051668114</c:v>
                </c:pt>
                <c:pt idx="878">
                  <c:v>82.496424105410597</c:v>
                </c:pt>
                <c:pt idx="879">
                  <c:v>41.062826829996503</c:v>
                </c:pt>
                <c:pt idx="880">
                  <c:v>12</c:v>
                </c:pt>
                <c:pt idx="881">
                  <c:v>10</c:v>
                </c:pt>
                <c:pt idx="882">
                  <c:v>18.4671662001737</c:v>
                </c:pt>
                <c:pt idx="884">
                  <c:v>38.044485819410902</c:v>
                </c:pt>
                <c:pt idx="885">
                  <c:v>6</c:v>
                </c:pt>
                <c:pt idx="886">
                  <c:v>36</c:v>
                </c:pt>
                <c:pt idx="887">
                  <c:v>9</c:v>
                </c:pt>
                <c:pt idx="890">
                  <c:v>12.8039018987871</c:v>
                </c:pt>
                <c:pt idx="891">
                  <c:v>12</c:v>
                </c:pt>
                <c:pt idx="893">
                  <c:v>11</c:v>
                </c:pt>
                <c:pt idx="895">
                  <c:v>36.934332400347401</c:v>
                </c:pt>
                <c:pt idx="896">
                  <c:v>45.419379563653003</c:v>
                </c:pt>
                <c:pt idx="897">
                  <c:v>15.3893051668114</c:v>
                </c:pt>
                <c:pt idx="898">
                  <c:v>11.0802997201042</c:v>
                </c:pt>
                <c:pt idx="900">
                  <c:v>8.6180108934144108</c:v>
                </c:pt>
                <c:pt idx="902">
                  <c:v>70.544574884663703</c:v>
                </c:pt>
                <c:pt idx="904">
                  <c:v>10.659650305755299</c:v>
                </c:pt>
                <c:pt idx="906">
                  <c:v>42.82398644573</c:v>
                </c:pt>
                <c:pt idx="908">
                  <c:v>22.160599440208401</c:v>
                </c:pt>
                <c:pt idx="909">
                  <c:v>9</c:v>
                </c:pt>
                <c:pt idx="910">
                  <c:v>27</c:v>
                </c:pt>
                <c:pt idx="911">
                  <c:v>10</c:v>
                </c:pt>
                <c:pt idx="912">
                  <c:v>13</c:v>
                </c:pt>
                <c:pt idx="915">
                  <c:v>27.085177093588101</c:v>
                </c:pt>
                <c:pt idx="916">
                  <c:v>9</c:v>
                </c:pt>
                <c:pt idx="917">
                  <c:v>44.955916506881003</c:v>
                </c:pt>
                <c:pt idx="918">
                  <c:v>11</c:v>
                </c:pt>
                <c:pt idx="920">
                  <c:v>7</c:v>
                </c:pt>
                <c:pt idx="921">
                  <c:v>5</c:v>
                </c:pt>
                <c:pt idx="922">
                  <c:v>11</c:v>
                </c:pt>
                <c:pt idx="923">
                  <c:v>9</c:v>
                </c:pt>
                <c:pt idx="924">
                  <c:v>17.2360217868288</c:v>
                </c:pt>
                <c:pt idx="925">
                  <c:v>15.3893051668114</c:v>
                </c:pt>
                <c:pt idx="926">
                  <c:v>16</c:v>
                </c:pt>
                <c:pt idx="927">
                  <c:v>15</c:v>
                </c:pt>
                <c:pt idx="928">
                  <c:v>4</c:v>
                </c:pt>
                <c:pt idx="929">
                  <c:v>38.781049020364797</c:v>
                </c:pt>
                <c:pt idx="930">
                  <c:v>8</c:v>
                </c:pt>
                <c:pt idx="931">
                  <c:v>16.251106256152799</c:v>
                </c:pt>
                <c:pt idx="932">
                  <c:v>34.964501338995603</c:v>
                </c:pt>
                <c:pt idx="933">
                  <c:v>59.694041712229698</c:v>
                </c:pt>
                <c:pt idx="934">
                  <c:v>11</c:v>
                </c:pt>
                <c:pt idx="935">
                  <c:v>10</c:v>
                </c:pt>
                <c:pt idx="936">
                  <c:v>15.512419608145899</c:v>
                </c:pt>
                <c:pt idx="938">
                  <c:v>12.3114441334491</c:v>
                </c:pt>
                <c:pt idx="940">
                  <c:v>4</c:v>
                </c:pt>
                <c:pt idx="941">
                  <c:v>8</c:v>
                </c:pt>
                <c:pt idx="942">
                  <c:v>22</c:v>
                </c:pt>
                <c:pt idx="943">
                  <c:v>13.542588546794001</c:v>
                </c:pt>
                <c:pt idx="944">
                  <c:v>27.085177093588101</c:v>
                </c:pt>
                <c:pt idx="945">
                  <c:v>13</c:v>
                </c:pt>
                <c:pt idx="946">
                  <c:v>13</c:v>
                </c:pt>
                <c:pt idx="947">
                  <c:v>31.668430669228599</c:v>
                </c:pt>
                <c:pt idx="948">
                  <c:v>54.089074607580997</c:v>
                </c:pt>
                <c:pt idx="949">
                  <c:v>42.596889547911701</c:v>
                </c:pt>
                <c:pt idx="950">
                  <c:v>70.279564527831099</c:v>
                </c:pt>
                <c:pt idx="951">
                  <c:v>29.547465920277901</c:v>
                </c:pt>
                <c:pt idx="952">
                  <c:v>30.7786103336229</c:v>
                </c:pt>
                <c:pt idx="954">
                  <c:v>20.929455026863501</c:v>
                </c:pt>
                <c:pt idx="955">
                  <c:v>8.6180108934144108</c:v>
                </c:pt>
                <c:pt idx="956">
                  <c:v>48.753318768458598</c:v>
                </c:pt>
                <c:pt idx="958">
                  <c:v>14.1581607534665</c:v>
                </c:pt>
                <c:pt idx="959">
                  <c:v>47.015247870057003</c:v>
                </c:pt>
                <c:pt idx="960">
                  <c:v>16.0048773734839</c:v>
                </c:pt>
                <c:pt idx="961">
                  <c:v>11.0802997201042</c:v>
                </c:pt>
                <c:pt idx="962">
                  <c:v>49.488145896564497</c:v>
                </c:pt>
                <c:pt idx="964">
                  <c:v>34.472043573657601</c:v>
                </c:pt>
                <c:pt idx="965">
                  <c:v>32.625326953640197</c:v>
                </c:pt>
                <c:pt idx="967">
                  <c:v>8.6180108934144108</c:v>
                </c:pt>
                <c:pt idx="968">
                  <c:v>22.160599440208401</c:v>
                </c:pt>
                <c:pt idx="970">
                  <c:v>17.851593993501201</c:v>
                </c:pt>
                <c:pt idx="971">
                  <c:v>59.092380828611503</c:v>
                </c:pt>
                <c:pt idx="974">
                  <c:v>80.640630938238402</c:v>
                </c:pt>
                <c:pt idx="976">
                  <c:v>40.012193433709697</c:v>
                </c:pt>
                <c:pt idx="978">
                  <c:v>30.0263451825709</c:v>
                </c:pt>
                <c:pt idx="979">
                  <c:v>50.219479139905701</c:v>
                </c:pt>
                <c:pt idx="983">
                  <c:v>31.394182540295301</c:v>
                </c:pt>
                <c:pt idx="984">
                  <c:v>20.458384356474099</c:v>
                </c:pt>
                <c:pt idx="985">
                  <c:v>25.854032680243201</c:v>
                </c:pt>
                <c:pt idx="986">
                  <c:v>41.915598854456903</c:v>
                </c:pt>
                <c:pt idx="987">
                  <c:v>30.163038126950401</c:v>
                </c:pt>
                <c:pt idx="988">
                  <c:v>11</c:v>
                </c:pt>
                <c:pt idx="989">
                  <c:v>41.243337847054697</c:v>
                </c:pt>
                <c:pt idx="990">
                  <c:v>11.0802997201042</c:v>
                </c:pt>
                <c:pt idx="994">
                  <c:v>33.240899160312701</c:v>
                </c:pt>
                <c:pt idx="995">
                  <c:v>33.240899160312701</c:v>
                </c:pt>
                <c:pt idx="996">
                  <c:v>10</c:v>
                </c:pt>
                <c:pt idx="997">
                  <c:v>30.125098690178</c:v>
                </c:pt>
                <c:pt idx="998">
                  <c:v>79.150719103172904</c:v>
                </c:pt>
                <c:pt idx="999">
                  <c:v>17.2360217868288</c:v>
                </c:pt>
                <c:pt idx="1001">
                  <c:v>41.039653677157901</c:v>
                </c:pt>
                <c:pt idx="1003">
                  <c:v>64.143287057240599</c:v>
                </c:pt>
                <c:pt idx="1005">
                  <c:v>29.008152723357501</c:v>
                </c:pt>
                <c:pt idx="1006">
                  <c:v>23.3917438535534</c:v>
                </c:pt>
                <c:pt idx="1007">
                  <c:v>23.3917438535534</c:v>
                </c:pt>
                <c:pt idx="1009">
                  <c:v>24.731219665531501</c:v>
                </c:pt>
                <c:pt idx="1010">
                  <c:v>49.034391406474398</c:v>
                </c:pt>
                <c:pt idx="1011">
                  <c:v>39.673881128409597</c:v>
                </c:pt>
                <c:pt idx="1012">
                  <c:v>31.515487860493899</c:v>
                </c:pt>
                <c:pt idx="1013">
                  <c:v>32.625326953640197</c:v>
                </c:pt>
                <c:pt idx="1014">
                  <c:v>9.8491553067593305</c:v>
                </c:pt>
                <c:pt idx="1015">
                  <c:v>24.504327741994501</c:v>
                </c:pt>
                <c:pt idx="1016">
                  <c:v>21.545027233536</c:v>
                </c:pt>
                <c:pt idx="1017">
                  <c:v>45.4070790412352</c:v>
                </c:pt>
                <c:pt idx="1019">
                  <c:v>59.972119546292802</c:v>
                </c:pt>
                <c:pt idx="1020">
                  <c:v>9.2335831000868698</c:v>
                </c:pt>
                <c:pt idx="1021">
                  <c:v>41</c:v>
                </c:pt>
                <c:pt idx="1022">
                  <c:v>47.399059913779197</c:v>
                </c:pt>
                <c:pt idx="1023">
                  <c:v>12</c:v>
                </c:pt>
                <c:pt idx="1024">
                  <c:v>15</c:v>
                </c:pt>
                <c:pt idx="1025">
                  <c:v>9</c:v>
                </c:pt>
                <c:pt idx="1026">
                  <c:v>19</c:v>
                </c:pt>
                <c:pt idx="1027">
                  <c:v>22.776171646880901</c:v>
                </c:pt>
                <c:pt idx="1028">
                  <c:v>12</c:v>
                </c:pt>
                <c:pt idx="1029">
                  <c:v>31.422795249139501</c:v>
                </c:pt>
                <c:pt idx="1030">
                  <c:v>31</c:v>
                </c:pt>
                <c:pt idx="1031">
                  <c:v>29</c:v>
                </c:pt>
                <c:pt idx="1032">
                  <c:v>57.840189485141799</c:v>
                </c:pt>
                <c:pt idx="1033">
                  <c:v>21</c:v>
                </c:pt>
                <c:pt idx="1034">
                  <c:v>7</c:v>
                </c:pt>
                <c:pt idx="1035">
                  <c:v>32.625326953640197</c:v>
                </c:pt>
                <c:pt idx="1036">
                  <c:v>10</c:v>
                </c:pt>
                <c:pt idx="1037">
                  <c:v>16</c:v>
                </c:pt>
                <c:pt idx="1038">
                  <c:v>4</c:v>
                </c:pt>
                <c:pt idx="1039">
                  <c:v>11.0802997201042</c:v>
                </c:pt>
                <c:pt idx="1040">
                  <c:v>8</c:v>
                </c:pt>
                <c:pt idx="1041">
                  <c:v>7</c:v>
                </c:pt>
                <c:pt idx="1042">
                  <c:v>11.0802997201042</c:v>
                </c:pt>
                <c:pt idx="1043">
                  <c:v>15</c:v>
                </c:pt>
                <c:pt idx="1044">
                  <c:v>27</c:v>
                </c:pt>
                <c:pt idx="1045">
                  <c:v>19.698310613518601</c:v>
                </c:pt>
                <c:pt idx="1046">
                  <c:v>3</c:v>
                </c:pt>
                <c:pt idx="1047">
                  <c:v>98.995708926492696</c:v>
                </c:pt>
                <c:pt idx="1049">
                  <c:v>32.009754746967801</c:v>
                </c:pt>
                <c:pt idx="1050">
                  <c:v>8</c:v>
                </c:pt>
                <c:pt idx="1051">
                  <c:v>9</c:v>
                </c:pt>
                <c:pt idx="1052">
                  <c:v>11</c:v>
                </c:pt>
                <c:pt idx="1053">
                  <c:v>7</c:v>
                </c:pt>
                <c:pt idx="1054">
                  <c:v>11</c:v>
                </c:pt>
                <c:pt idx="1055">
                  <c:v>26</c:v>
                </c:pt>
                <c:pt idx="1056">
                  <c:v>7</c:v>
                </c:pt>
                <c:pt idx="1057">
                  <c:v>36</c:v>
                </c:pt>
                <c:pt idx="1058">
                  <c:v>8</c:v>
                </c:pt>
                <c:pt idx="1059">
                  <c:v>17.851593993501201</c:v>
                </c:pt>
                <c:pt idx="1060">
                  <c:v>14</c:v>
                </c:pt>
                <c:pt idx="1061">
                  <c:v>24.656234620268702</c:v>
                </c:pt>
                <c:pt idx="1062">
                  <c:v>12</c:v>
                </c:pt>
                <c:pt idx="1063">
                  <c:v>12.9270163401216</c:v>
                </c:pt>
                <c:pt idx="1064">
                  <c:v>12</c:v>
                </c:pt>
                <c:pt idx="1066">
                  <c:v>45</c:v>
                </c:pt>
                <c:pt idx="1067">
                  <c:v>18.075059214106801</c:v>
                </c:pt>
                <c:pt idx="1068">
                  <c:v>8</c:v>
                </c:pt>
                <c:pt idx="1069">
                  <c:v>12</c:v>
                </c:pt>
                <c:pt idx="1071">
                  <c:v>37</c:v>
                </c:pt>
                <c:pt idx="1072">
                  <c:v>6</c:v>
                </c:pt>
                <c:pt idx="1074">
                  <c:v>25.854032680243201</c:v>
                </c:pt>
                <c:pt idx="1075">
                  <c:v>13</c:v>
                </c:pt>
                <c:pt idx="1076">
                  <c:v>10</c:v>
                </c:pt>
                <c:pt idx="1077">
                  <c:v>33.856471366985197</c:v>
                </c:pt>
                <c:pt idx="1078">
                  <c:v>31</c:v>
                </c:pt>
                <c:pt idx="1080">
                  <c:v>27.358684025512598</c:v>
                </c:pt>
                <c:pt idx="1081">
                  <c:v>8</c:v>
                </c:pt>
                <c:pt idx="1082">
                  <c:v>39</c:v>
                </c:pt>
                <c:pt idx="1084">
                  <c:v>41.243337847054697</c:v>
                </c:pt>
                <c:pt idx="1085">
                  <c:v>9</c:v>
                </c:pt>
                <c:pt idx="1086">
                  <c:v>13</c:v>
                </c:pt>
                <c:pt idx="1087">
                  <c:v>73.783318638097498</c:v>
                </c:pt>
                <c:pt idx="1088">
                  <c:v>58.118267319205003</c:v>
                </c:pt>
                <c:pt idx="1089">
                  <c:v>11</c:v>
                </c:pt>
                <c:pt idx="1090">
                  <c:v>29.754328244760401</c:v>
                </c:pt>
                <c:pt idx="1092">
                  <c:v>17</c:v>
                </c:pt>
                <c:pt idx="1094">
                  <c:v>14</c:v>
                </c:pt>
                <c:pt idx="1095">
                  <c:v>17.851593993501201</c:v>
                </c:pt>
                <c:pt idx="1096">
                  <c:v>51.444399301688598</c:v>
                </c:pt>
                <c:pt idx="1097">
                  <c:v>9</c:v>
                </c:pt>
                <c:pt idx="1098">
                  <c:v>13</c:v>
                </c:pt>
                <c:pt idx="1099">
                  <c:v>5</c:v>
                </c:pt>
                <c:pt idx="1100">
                  <c:v>25.861238567875901</c:v>
                </c:pt>
                <c:pt idx="1101">
                  <c:v>8</c:v>
                </c:pt>
                <c:pt idx="1102">
                  <c:v>34.759729257897703</c:v>
                </c:pt>
                <c:pt idx="1103">
                  <c:v>7</c:v>
                </c:pt>
                <c:pt idx="1104">
                  <c:v>45.552343293761901</c:v>
                </c:pt>
                <c:pt idx="1106">
                  <c:v>28</c:v>
                </c:pt>
                <c:pt idx="1107">
                  <c:v>7</c:v>
                </c:pt>
                <c:pt idx="1108">
                  <c:v>32.625326953640197</c:v>
                </c:pt>
                <c:pt idx="1110">
                  <c:v>14</c:v>
                </c:pt>
                <c:pt idx="1111">
                  <c:v>88.057980786674193</c:v>
                </c:pt>
                <c:pt idx="1112">
                  <c:v>8</c:v>
                </c:pt>
                <c:pt idx="1113">
                  <c:v>17</c:v>
                </c:pt>
                <c:pt idx="1114">
                  <c:v>15.3893051668114</c:v>
                </c:pt>
                <c:pt idx="1116">
                  <c:v>15</c:v>
                </c:pt>
                <c:pt idx="1117">
                  <c:v>10</c:v>
                </c:pt>
                <c:pt idx="1118">
                  <c:v>40.627765640382201</c:v>
                </c:pt>
                <c:pt idx="1119">
                  <c:v>13</c:v>
                </c:pt>
                <c:pt idx="1121">
                  <c:v>14</c:v>
                </c:pt>
                <c:pt idx="1122">
                  <c:v>30</c:v>
                </c:pt>
                <c:pt idx="1123">
                  <c:v>21</c:v>
                </c:pt>
                <c:pt idx="1125">
                  <c:v>5</c:v>
                </c:pt>
                <c:pt idx="1126">
                  <c:v>11</c:v>
                </c:pt>
                <c:pt idx="1128">
                  <c:v>18.4671662001737</c:v>
                </c:pt>
                <c:pt idx="1129">
                  <c:v>36.318760193674997</c:v>
                </c:pt>
                <c:pt idx="1130">
                  <c:v>6</c:v>
                </c:pt>
                <c:pt idx="1131">
                  <c:v>21</c:v>
                </c:pt>
                <c:pt idx="1132">
                  <c:v>65.619997231284003</c:v>
                </c:pt>
                <c:pt idx="1133">
                  <c:v>30.959332192367501</c:v>
                </c:pt>
                <c:pt idx="1134">
                  <c:v>86.5748990050039</c:v>
                </c:pt>
                <c:pt idx="1135">
                  <c:v>34.472043573657601</c:v>
                </c:pt>
                <c:pt idx="1137">
                  <c:v>12</c:v>
                </c:pt>
                <c:pt idx="1138">
                  <c:v>39.950515493743701</c:v>
                </c:pt>
                <c:pt idx="1139">
                  <c:v>18.4671662001737</c:v>
                </c:pt>
                <c:pt idx="1140">
                  <c:v>25</c:v>
                </c:pt>
                <c:pt idx="1144">
                  <c:v>5</c:v>
                </c:pt>
                <c:pt idx="1145">
                  <c:v>13</c:v>
                </c:pt>
                <c:pt idx="1146">
                  <c:v>9.1104686587523798</c:v>
                </c:pt>
                <c:pt idx="1147">
                  <c:v>22.246226725054498</c:v>
                </c:pt>
                <c:pt idx="1148">
                  <c:v>38.031778438707804</c:v>
                </c:pt>
                <c:pt idx="1149">
                  <c:v>16.0048773734839</c:v>
                </c:pt>
                <c:pt idx="1150">
                  <c:v>48.200157904284801</c:v>
                </c:pt>
                <c:pt idx="1151">
                  <c:v>15.3893051668114</c:v>
                </c:pt>
                <c:pt idx="1152">
                  <c:v>35.884589712133597</c:v>
                </c:pt>
                <c:pt idx="1153">
                  <c:v>42.638601223021197</c:v>
                </c:pt>
                <c:pt idx="1155">
                  <c:v>75.637170865185396</c:v>
                </c:pt>
                <c:pt idx="1156">
                  <c:v>31.394182540295301</c:v>
                </c:pt>
                <c:pt idx="1157">
                  <c:v>44.321198880416901</c:v>
                </c:pt>
                <c:pt idx="1159">
                  <c:v>8</c:v>
                </c:pt>
                <c:pt idx="1160">
                  <c:v>10</c:v>
                </c:pt>
                <c:pt idx="1161">
                  <c:v>10</c:v>
                </c:pt>
                <c:pt idx="1162">
                  <c:v>33</c:v>
                </c:pt>
                <c:pt idx="1164">
                  <c:v>56.635185537534703</c:v>
                </c:pt>
                <c:pt idx="1166">
                  <c:v>14</c:v>
                </c:pt>
                <c:pt idx="1167">
                  <c:v>14.773732960138901</c:v>
                </c:pt>
                <c:pt idx="1168">
                  <c:v>12.9270163401216</c:v>
                </c:pt>
                <c:pt idx="1169">
                  <c:v>8</c:v>
                </c:pt>
                <c:pt idx="1170">
                  <c:v>12</c:v>
                </c:pt>
                <c:pt idx="1171">
                  <c:v>41.151704780757299</c:v>
                </c:pt>
                <c:pt idx="1172">
                  <c:v>16.743564021490801</c:v>
                </c:pt>
                <c:pt idx="1173">
                  <c:v>12.3114441334491</c:v>
                </c:pt>
                <c:pt idx="1174">
                  <c:v>20</c:v>
                </c:pt>
                <c:pt idx="1175">
                  <c:v>30.818307088572599</c:v>
                </c:pt>
                <c:pt idx="1176">
                  <c:v>23.3585380613072</c:v>
                </c:pt>
                <c:pt idx="1177">
                  <c:v>54.5032554763836</c:v>
                </c:pt>
                <c:pt idx="1178">
                  <c:v>60.326076253900901</c:v>
                </c:pt>
                <c:pt idx="1179">
                  <c:v>9.8491553067593305</c:v>
                </c:pt>
                <c:pt idx="1180">
                  <c:v>27</c:v>
                </c:pt>
                <c:pt idx="1181">
                  <c:v>7</c:v>
                </c:pt>
                <c:pt idx="1182">
                  <c:v>24.6228882668983</c:v>
                </c:pt>
                <c:pt idx="1183">
                  <c:v>13</c:v>
                </c:pt>
                <c:pt idx="1184">
                  <c:v>38.781049020364797</c:v>
                </c:pt>
                <c:pt idx="1185">
                  <c:v>26</c:v>
                </c:pt>
                <c:pt idx="1186">
                  <c:v>4</c:v>
                </c:pt>
                <c:pt idx="1188">
                  <c:v>41.814830778605597</c:v>
                </c:pt>
                <c:pt idx="1189">
                  <c:v>29.547465920277901</c:v>
                </c:pt>
                <c:pt idx="1190">
                  <c:v>18.7239074935875</c:v>
                </c:pt>
                <c:pt idx="1191">
                  <c:v>18.631214882233099</c:v>
                </c:pt>
                <c:pt idx="1192">
                  <c:v>36.984351930403101</c:v>
                </c:pt>
                <c:pt idx="1193">
                  <c:v>37.540507598529501</c:v>
                </c:pt>
                <c:pt idx="1194">
                  <c:v>6.7712942733970403</c:v>
                </c:pt>
                <c:pt idx="1195">
                  <c:v>41.248212052705298</c:v>
                </c:pt>
                <c:pt idx="1196">
                  <c:v>71.651388576946502</c:v>
                </c:pt>
                <c:pt idx="1197">
                  <c:v>19.0827384068462</c:v>
                </c:pt>
                <c:pt idx="1198">
                  <c:v>6.1557220667245804</c:v>
                </c:pt>
                <c:pt idx="1199">
                  <c:v>10.464727513431701</c:v>
                </c:pt>
                <c:pt idx="1200">
                  <c:v>16.0048773734839</c:v>
                </c:pt>
                <c:pt idx="1201">
                  <c:v>33.240899160312701</c:v>
                </c:pt>
                <c:pt idx="1202">
                  <c:v>25.238460473570701</c:v>
                </c:pt>
                <c:pt idx="1203">
                  <c:v>50.196743391408098</c:v>
                </c:pt>
                <c:pt idx="1205">
                  <c:v>27</c:v>
                </c:pt>
                <c:pt idx="1206">
                  <c:v>24.6228882668983</c:v>
                </c:pt>
                <c:pt idx="1207">
                  <c:v>9.8491553067593305</c:v>
                </c:pt>
                <c:pt idx="1208">
                  <c:v>23.3917438535534</c:v>
                </c:pt>
                <c:pt idx="1211">
                  <c:v>38.165476813692401</c:v>
                </c:pt>
                <c:pt idx="1212">
                  <c:v>30.741504555684699</c:v>
                </c:pt>
                <c:pt idx="1213">
                  <c:v>51.189537742472403</c:v>
                </c:pt>
                <c:pt idx="1214">
                  <c:v>45.552343293761901</c:v>
                </c:pt>
                <c:pt idx="1217">
                  <c:v>47.858750587565801</c:v>
                </c:pt>
                <c:pt idx="1218">
                  <c:v>7.3868664800694903</c:v>
                </c:pt>
                <c:pt idx="1219">
                  <c:v>15.3893051668114</c:v>
                </c:pt>
                <c:pt idx="1221">
                  <c:v>50.780294269514599</c:v>
                </c:pt>
                <c:pt idx="1222">
                  <c:v>32.724320670959401</c:v>
                </c:pt>
                <c:pt idx="1223">
                  <c:v>33.8652455583278</c:v>
                </c:pt>
                <c:pt idx="1224">
                  <c:v>42.879621666579098</c:v>
                </c:pt>
                <c:pt idx="1225">
                  <c:v>13.542588546794001</c:v>
                </c:pt>
                <c:pt idx="1226">
                  <c:v>39.0838395775802</c:v>
                </c:pt>
                <c:pt idx="1227">
                  <c:v>29.745058983625</c:v>
                </c:pt>
                <c:pt idx="1228">
                  <c:v>27.807783406318102</c:v>
                </c:pt>
                <c:pt idx="1229">
                  <c:v>9.2335831000868698</c:v>
                </c:pt>
                <c:pt idx="1230">
                  <c:v>11</c:v>
                </c:pt>
                <c:pt idx="1233">
                  <c:v>11.6958719267767</c:v>
                </c:pt>
                <c:pt idx="1234">
                  <c:v>13.542588546794001</c:v>
                </c:pt>
                <c:pt idx="1235">
                  <c:v>31</c:v>
                </c:pt>
                <c:pt idx="1236">
                  <c:v>6</c:v>
                </c:pt>
                <c:pt idx="1238">
                  <c:v>19.4654483844227</c:v>
                </c:pt>
                <c:pt idx="1239">
                  <c:v>47.384757574102899</c:v>
                </c:pt>
                <c:pt idx="1240">
                  <c:v>25.8505460418348</c:v>
                </c:pt>
                <c:pt idx="1241">
                  <c:v>19.0827384068462</c:v>
                </c:pt>
                <c:pt idx="1242">
                  <c:v>46.6603732657723</c:v>
                </c:pt>
                <c:pt idx="1243">
                  <c:v>9.2335831000868698</c:v>
                </c:pt>
                <c:pt idx="1244">
                  <c:v>25.854032680243201</c:v>
                </c:pt>
                <c:pt idx="1245">
                  <c:v>8.0024386867419501</c:v>
                </c:pt>
                <c:pt idx="1246">
                  <c:v>8.0024386867419501</c:v>
                </c:pt>
                <c:pt idx="1247">
                  <c:v>66.786261211864399</c:v>
                </c:pt>
                <c:pt idx="1248">
                  <c:v>9</c:v>
                </c:pt>
                <c:pt idx="1249">
                  <c:v>36.525523504198901</c:v>
                </c:pt>
                <c:pt idx="1250">
                  <c:v>45.903961729836901</c:v>
                </c:pt>
                <c:pt idx="1251">
                  <c:v>13.542588546794001</c:v>
                </c:pt>
                <c:pt idx="1252">
                  <c:v>30.430984307647499</c:v>
                </c:pt>
                <c:pt idx="1253">
                  <c:v>13.542588546794001</c:v>
                </c:pt>
                <c:pt idx="1254">
                  <c:v>12.9270163401216</c:v>
                </c:pt>
                <c:pt idx="1255">
                  <c:v>26.106873987964999</c:v>
                </c:pt>
                <c:pt idx="1256">
                  <c:v>35.087615780330097</c:v>
                </c:pt>
                <c:pt idx="1258">
                  <c:v>56.079029869408302</c:v>
                </c:pt>
                <c:pt idx="1261">
                  <c:v>16.620449580156301</c:v>
                </c:pt>
                <c:pt idx="1265">
                  <c:v>12.3114441334491</c:v>
                </c:pt>
                <c:pt idx="1269">
                  <c:v>13</c:v>
                </c:pt>
                <c:pt idx="1270">
                  <c:v>36.934332400347401</c:v>
                </c:pt>
                <c:pt idx="1272">
                  <c:v>25.854032680243201</c:v>
                </c:pt>
                <c:pt idx="1273">
                  <c:v>17.2360217868288</c:v>
                </c:pt>
                <c:pt idx="1274">
                  <c:v>19.698310613518601</c:v>
                </c:pt>
                <c:pt idx="1275">
                  <c:v>32.625326953640197</c:v>
                </c:pt>
                <c:pt idx="1276">
                  <c:v>16.0048773734839</c:v>
                </c:pt>
                <c:pt idx="1281">
                  <c:v>14.1581607534665</c:v>
                </c:pt>
                <c:pt idx="1282">
                  <c:v>66.275217118391595</c:v>
                </c:pt>
                <c:pt idx="1283">
                  <c:v>6</c:v>
                </c:pt>
                <c:pt idx="1284">
                  <c:v>57.098648594306603</c:v>
                </c:pt>
                <c:pt idx="1285">
                  <c:v>9</c:v>
                </c:pt>
                <c:pt idx="1286">
                  <c:v>16.0048773734839</c:v>
                </c:pt>
                <c:pt idx="1289">
                  <c:v>26</c:v>
                </c:pt>
                <c:pt idx="1290">
                  <c:v>11</c:v>
                </c:pt>
                <c:pt idx="1292">
                  <c:v>34</c:v>
                </c:pt>
                <c:pt idx="1293">
                  <c:v>31.394182540295301</c:v>
                </c:pt>
                <c:pt idx="1295">
                  <c:v>9</c:v>
                </c:pt>
                <c:pt idx="1296">
                  <c:v>21.545027233536</c:v>
                </c:pt>
                <c:pt idx="1300">
                  <c:v>8.6180108934144108</c:v>
                </c:pt>
                <c:pt idx="1302">
                  <c:v>28</c:v>
                </c:pt>
                <c:pt idx="1303">
                  <c:v>21.1339153888018</c:v>
                </c:pt>
                <c:pt idx="1307">
                  <c:v>12</c:v>
                </c:pt>
                <c:pt idx="1311">
                  <c:v>14.1581607534665</c:v>
                </c:pt>
                <c:pt idx="1312">
                  <c:v>18.4671662001737</c:v>
                </c:pt>
                <c:pt idx="1313">
                  <c:v>63.772516611823001</c:v>
                </c:pt>
                <c:pt idx="1314">
                  <c:v>54</c:v>
                </c:pt>
                <c:pt idx="1315">
                  <c:v>16</c:v>
                </c:pt>
                <c:pt idx="1317">
                  <c:v>13.542588546794001</c:v>
                </c:pt>
                <c:pt idx="1318">
                  <c:v>11</c:v>
                </c:pt>
                <c:pt idx="1319">
                  <c:v>11</c:v>
                </c:pt>
                <c:pt idx="1320">
                  <c:v>29.547465920277901</c:v>
                </c:pt>
                <c:pt idx="1322">
                  <c:v>28</c:v>
                </c:pt>
                <c:pt idx="1324">
                  <c:v>25.238460473570701</c:v>
                </c:pt>
                <c:pt idx="1326">
                  <c:v>20.929455026863501</c:v>
                </c:pt>
                <c:pt idx="1328">
                  <c:v>36.318760193674997</c:v>
                </c:pt>
                <c:pt idx="1329">
                  <c:v>21</c:v>
                </c:pt>
                <c:pt idx="1330">
                  <c:v>6</c:v>
                </c:pt>
                <c:pt idx="1332">
                  <c:v>11</c:v>
                </c:pt>
                <c:pt idx="1333">
                  <c:v>8.0024386867419501</c:v>
                </c:pt>
                <c:pt idx="1334">
                  <c:v>10</c:v>
                </c:pt>
                <c:pt idx="1336">
                  <c:v>12</c:v>
                </c:pt>
                <c:pt idx="1338">
                  <c:v>13.542588546794001</c:v>
                </c:pt>
                <c:pt idx="1339">
                  <c:v>30</c:v>
                </c:pt>
                <c:pt idx="1340">
                  <c:v>8.6180108934144108</c:v>
                </c:pt>
                <c:pt idx="1342">
                  <c:v>9.2335831000868698</c:v>
                </c:pt>
                <c:pt idx="1345">
                  <c:v>20.6704523320298</c:v>
                </c:pt>
                <c:pt idx="1346">
                  <c:v>13.542588546794001</c:v>
                </c:pt>
                <c:pt idx="1347">
                  <c:v>22</c:v>
                </c:pt>
                <c:pt idx="1348">
                  <c:v>12.9270163401216</c:v>
                </c:pt>
                <c:pt idx="1353">
                  <c:v>24</c:v>
                </c:pt>
                <c:pt idx="1354">
                  <c:v>11.6958719267767</c:v>
                </c:pt>
                <c:pt idx="1355">
                  <c:v>25.490468122458299</c:v>
                </c:pt>
                <c:pt idx="1356">
                  <c:v>33.240899160312701</c:v>
                </c:pt>
                <c:pt idx="1361">
                  <c:v>39.950515493743701</c:v>
                </c:pt>
                <c:pt idx="1362">
                  <c:v>11.493883807944799</c:v>
                </c:pt>
                <c:pt idx="1363">
                  <c:v>6</c:v>
                </c:pt>
                <c:pt idx="1364">
                  <c:v>38.467433712073401</c:v>
                </c:pt>
                <c:pt idx="1365">
                  <c:v>12.3114441334491</c:v>
                </c:pt>
                <c:pt idx="1366">
                  <c:v>30.7786103336229</c:v>
                </c:pt>
                <c:pt idx="1367">
                  <c:v>11</c:v>
                </c:pt>
                <c:pt idx="1368">
                  <c:v>20</c:v>
                </c:pt>
                <c:pt idx="1371">
                  <c:v>28</c:v>
                </c:pt>
                <c:pt idx="1372">
                  <c:v>34.3489291323231</c:v>
                </c:pt>
                <c:pt idx="1373">
                  <c:v>12</c:v>
                </c:pt>
                <c:pt idx="1374">
                  <c:v>17</c:v>
                </c:pt>
                <c:pt idx="1376">
                  <c:v>10</c:v>
                </c:pt>
                <c:pt idx="1377">
                  <c:v>34</c:v>
                </c:pt>
                <c:pt idx="1378">
                  <c:v>24.6228882668983</c:v>
                </c:pt>
                <c:pt idx="1380">
                  <c:v>30.163038126950401</c:v>
                </c:pt>
                <c:pt idx="1383">
                  <c:v>19</c:v>
                </c:pt>
                <c:pt idx="1385">
                  <c:v>7</c:v>
                </c:pt>
                <c:pt idx="1386">
                  <c:v>10</c:v>
                </c:pt>
                <c:pt idx="1389">
                  <c:v>44.321198880416901</c:v>
                </c:pt>
                <c:pt idx="1391">
                  <c:v>11</c:v>
                </c:pt>
                <c:pt idx="1394">
                  <c:v>9</c:v>
                </c:pt>
                <c:pt idx="1396">
                  <c:v>14</c:v>
                </c:pt>
                <c:pt idx="1397">
                  <c:v>12.9270163401216</c:v>
                </c:pt>
                <c:pt idx="1400">
                  <c:v>13</c:v>
                </c:pt>
                <c:pt idx="1403">
                  <c:v>3</c:v>
                </c:pt>
                <c:pt idx="1404">
                  <c:v>17</c:v>
                </c:pt>
                <c:pt idx="1407">
                  <c:v>8</c:v>
                </c:pt>
                <c:pt idx="1408">
                  <c:v>10</c:v>
                </c:pt>
                <c:pt idx="1409">
                  <c:v>4</c:v>
                </c:pt>
                <c:pt idx="1410">
                  <c:v>16.0048773734839</c:v>
                </c:pt>
                <c:pt idx="1411">
                  <c:v>11</c:v>
                </c:pt>
                <c:pt idx="1415">
                  <c:v>42</c:v>
                </c:pt>
                <c:pt idx="1416">
                  <c:v>79.437567930715602</c:v>
                </c:pt>
                <c:pt idx="1418">
                  <c:v>82.758124531467701</c:v>
                </c:pt>
                <c:pt idx="1420">
                  <c:v>39</c:v>
                </c:pt>
                <c:pt idx="1425">
                  <c:v>26</c:v>
                </c:pt>
                <c:pt idx="1428">
                  <c:v>16.620449580156301</c:v>
                </c:pt>
                <c:pt idx="1429">
                  <c:v>12</c:v>
                </c:pt>
                <c:pt idx="1432">
                  <c:v>20.1907683788566</c:v>
                </c:pt>
                <c:pt idx="1433">
                  <c:v>6</c:v>
                </c:pt>
                <c:pt idx="1435">
                  <c:v>21</c:v>
                </c:pt>
                <c:pt idx="1436">
                  <c:v>6</c:v>
                </c:pt>
                <c:pt idx="1437">
                  <c:v>68.965103776223103</c:v>
                </c:pt>
                <c:pt idx="1438">
                  <c:v>29.547465920277901</c:v>
                </c:pt>
                <c:pt idx="1439">
                  <c:v>24.470849397559999</c:v>
                </c:pt>
                <c:pt idx="1441">
                  <c:v>54.785926393848698</c:v>
                </c:pt>
                <c:pt idx="1443">
                  <c:v>15</c:v>
                </c:pt>
                <c:pt idx="1444">
                  <c:v>26</c:v>
                </c:pt>
                <c:pt idx="1445">
                  <c:v>35.703187987002501</c:v>
                </c:pt>
                <c:pt idx="1446">
                  <c:v>19.698310613518601</c:v>
                </c:pt>
                <c:pt idx="1447">
                  <c:v>13.069658200969499</c:v>
                </c:pt>
                <c:pt idx="1448">
                  <c:v>30.032406078823598</c:v>
                </c:pt>
                <c:pt idx="1449">
                  <c:v>41</c:v>
                </c:pt>
                <c:pt idx="1450">
                  <c:v>31.978950917265902</c:v>
                </c:pt>
                <c:pt idx="1451">
                  <c:v>15.3893051668114</c:v>
                </c:pt>
                <c:pt idx="1452">
                  <c:v>10</c:v>
                </c:pt>
                <c:pt idx="1453">
                  <c:v>14</c:v>
                </c:pt>
                <c:pt idx="1454">
                  <c:v>80.9291078124498</c:v>
                </c:pt>
                <c:pt idx="1455">
                  <c:v>49.920125118019897</c:v>
                </c:pt>
                <c:pt idx="1456">
                  <c:v>13.542588546794001</c:v>
                </c:pt>
                <c:pt idx="1457">
                  <c:v>42.3509981847752</c:v>
                </c:pt>
                <c:pt idx="1458">
                  <c:v>7.3868664800694903</c:v>
                </c:pt>
                <c:pt idx="1459">
                  <c:v>60.298994307199898</c:v>
                </c:pt>
                <c:pt idx="1460">
                  <c:v>19.1873705503595</c:v>
                </c:pt>
                <c:pt idx="1461">
                  <c:v>29.522596716374402</c:v>
                </c:pt>
                <c:pt idx="1463">
                  <c:v>24.007316060225801</c:v>
                </c:pt>
                <c:pt idx="1464">
                  <c:v>48.699973281979098</c:v>
                </c:pt>
                <c:pt idx="1465">
                  <c:v>35.598597390655002</c:v>
                </c:pt>
                <c:pt idx="1466">
                  <c:v>37.549904607019897</c:v>
                </c:pt>
                <c:pt idx="1467">
                  <c:v>19.0827384068462</c:v>
                </c:pt>
                <c:pt idx="1468">
                  <c:v>20.3138828201911</c:v>
                </c:pt>
                <c:pt idx="1469">
                  <c:v>55.1872401866435</c:v>
                </c:pt>
                <c:pt idx="1470">
                  <c:v>9.8491553067593305</c:v>
                </c:pt>
                <c:pt idx="1471">
                  <c:v>31.746683485560201</c:v>
                </c:pt>
                <c:pt idx="1472">
                  <c:v>61.136427710196898</c:v>
                </c:pt>
                <c:pt idx="1474">
                  <c:v>33.402603834472899</c:v>
                </c:pt>
                <c:pt idx="1475">
                  <c:v>46.437766306462301</c:v>
                </c:pt>
                <c:pt idx="1476">
                  <c:v>32.625326953640197</c:v>
                </c:pt>
                <c:pt idx="1477">
                  <c:v>34.296266201125697</c:v>
                </c:pt>
                <c:pt idx="1479">
                  <c:v>24.6228882668983</c:v>
                </c:pt>
                <c:pt idx="1480">
                  <c:v>35.087615780330097</c:v>
                </c:pt>
                <c:pt idx="1483">
                  <c:v>6</c:v>
                </c:pt>
                <c:pt idx="1484">
                  <c:v>28.132207546058499</c:v>
                </c:pt>
                <c:pt idx="1485">
                  <c:v>17.2360217868288</c:v>
                </c:pt>
                <c:pt idx="1486">
                  <c:v>10.464727513431701</c:v>
                </c:pt>
                <c:pt idx="1489">
                  <c:v>19.0827384068462</c:v>
                </c:pt>
                <c:pt idx="1492">
                  <c:v>13.542588546794001</c:v>
                </c:pt>
                <c:pt idx="1494">
                  <c:v>43.527590498762301</c:v>
                </c:pt>
                <c:pt idx="1495">
                  <c:v>28.475170208069802</c:v>
                </c:pt>
                <c:pt idx="1496">
                  <c:v>25.238460473570701</c:v>
                </c:pt>
                <c:pt idx="1497">
                  <c:v>9.2335831000868698</c:v>
                </c:pt>
                <c:pt idx="1498">
                  <c:v>25.8844117207145</c:v>
                </c:pt>
                <c:pt idx="1499">
                  <c:v>54.114870715837398</c:v>
                </c:pt>
                <c:pt idx="1500">
                  <c:v>30.7786103336229</c:v>
                </c:pt>
                <c:pt idx="1501">
                  <c:v>60.226997770290602</c:v>
                </c:pt>
                <c:pt idx="1502">
                  <c:v>35.087615780330097</c:v>
                </c:pt>
                <c:pt idx="1503">
                  <c:v>12.9270163401216</c:v>
                </c:pt>
                <c:pt idx="1505">
                  <c:v>78.938518783861497</c:v>
                </c:pt>
                <c:pt idx="1506">
                  <c:v>9.8491553067593305</c:v>
                </c:pt>
                <c:pt idx="1508">
                  <c:v>9.8491553067593305</c:v>
                </c:pt>
                <c:pt idx="1509">
                  <c:v>34.671671277111002</c:v>
                </c:pt>
                <c:pt idx="1510">
                  <c:v>32.625326953640197</c:v>
                </c:pt>
                <c:pt idx="1511">
                  <c:v>20.929455026863501</c:v>
                </c:pt>
                <c:pt idx="1512">
                  <c:v>61.4471496063315</c:v>
                </c:pt>
                <c:pt idx="1513">
                  <c:v>17.2360217868288</c:v>
                </c:pt>
                <c:pt idx="1514">
                  <c:v>33.252632050942097</c:v>
                </c:pt>
                <c:pt idx="1515">
                  <c:v>23.3917438535534</c:v>
                </c:pt>
                <c:pt idx="1516">
                  <c:v>22.776171646880901</c:v>
                </c:pt>
                <c:pt idx="1518">
                  <c:v>11</c:v>
                </c:pt>
                <c:pt idx="1519">
                  <c:v>10</c:v>
                </c:pt>
                <c:pt idx="1520">
                  <c:v>8</c:v>
                </c:pt>
                <c:pt idx="1522">
                  <c:v>10</c:v>
                </c:pt>
                <c:pt idx="1523">
                  <c:v>8</c:v>
                </c:pt>
                <c:pt idx="1524">
                  <c:v>35.703187987002501</c:v>
                </c:pt>
                <c:pt idx="1525">
                  <c:v>29</c:v>
                </c:pt>
                <c:pt idx="1526">
                  <c:v>17</c:v>
                </c:pt>
                <c:pt idx="1527">
                  <c:v>53.554781980503797</c:v>
                </c:pt>
                <c:pt idx="1528">
                  <c:v>12</c:v>
                </c:pt>
                <c:pt idx="1529">
                  <c:v>9</c:v>
                </c:pt>
                <c:pt idx="1530">
                  <c:v>7</c:v>
                </c:pt>
                <c:pt idx="1532">
                  <c:v>31</c:v>
                </c:pt>
                <c:pt idx="1533">
                  <c:v>8</c:v>
                </c:pt>
                <c:pt idx="1535">
                  <c:v>14.1581607534665</c:v>
                </c:pt>
                <c:pt idx="1536">
                  <c:v>35.087615780330097</c:v>
                </c:pt>
                <c:pt idx="1537">
                  <c:v>36.934332400347401</c:v>
                </c:pt>
                <c:pt idx="1539">
                  <c:v>22.776171646880901</c:v>
                </c:pt>
                <c:pt idx="1540">
                  <c:v>11.0802997201042</c:v>
                </c:pt>
                <c:pt idx="1541">
                  <c:v>69.426765904440998</c:v>
                </c:pt>
                <c:pt idx="1542">
                  <c:v>5</c:v>
                </c:pt>
                <c:pt idx="1544">
                  <c:v>16.620449580156301</c:v>
                </c:pt>
                <c:pt idx="1545">
                  <c:v>45.552343293761901</c:v>
                </c:pt>
                <c:pt idx="1546">
                  <c:v>42.267830777603599</c:v>
                </c:pt>
                <c:pt idx="1547">
                  <c:v>41.243337847054697</c:v>
                </c:pt>
                <c:pt idx="1548">
                  <c:v>29.290865187988398</c:v>
                </c:pt>
                <c:pt idx="1550">
                  <c:v>107.464304565587</c:v>
                </c:pt>
                <c:pt idx="1552">
                  <c:v>21.545027233536</c:v>
                </c:pt>
                <c:pt idx="1553">
                  <c:v>35.087615780330097</c:v>
                </c:pt>
                <c:pt idx="1554">
                  <c:v>10</c:v>
                </c:pt>
                <c:pt idx="1555">
                  <c:v>19.698310613518601</c:v>
                </c:pt>
                <c:pt idx="1557">
                  <c:v>15</c:v>
                </c:pt>
                <c:pt idx="1559">
                  <c:v>7.3868664800694903</c:v>
                </c:pt>
                <c:pt idx="1560">
                  <c:v>26</c:v>
                </c:pt>
                <c:pt idx="1562">
                  <c:v>32.720491808101002</c:v>
                </c:pt>
                <c:pt idx="1564">
                  <c:v>12</c:v>
                </c:pt>
                <c:pt idx="1565">
                  <c:v>8</c:v>
                </c:pt>
                <c:pt idx="1566">
                  <c:v>48.200157904284801</c:v>
                </c:pt>
                <c:pt idx="1567">
                  <c:v>15</c:v>
                </c:pt>
                <c:pt idx="1570">
                  <c:v>11.0802997201042</c:v>
                </c:pt>
                <c:pt idx="1571">
                  <c:v>33.240899160312701</c:v>
                </c:pt>
                <c:pt idx="1573">
                  <c:v>21.545027233536</c:v>
                </c:pt>
                <c:pt idx="1574">
                  <c:v>11</c:v>
                </c:pt>
                <c:pt idx="1576">
                  <c:v>12</c:v>
                </c:pt>
                <c:pt idx="1577">
                  <c:v>53.576329362839701</c:v>
                </c:pt>
                <c:pt idx="1578">
                  <c:v>38.165476813692401</c:v>
                </c:pt>
                <c:pt idx="1579">
                  <c:v>11</c:v>
                </c:pt>
                <c:pt idx="1581">
                  <c:v>14</c:v>
                </c:pt>
                <c:pt idx="1582">
                  <c:v>13</c:v>
                </c:pt>
                <c:pt idx="1584">
                  <c:v>27</c:v>
                </c:pt>
                <c:pt idx="1586">
                  <c:v>10</c:v>
                </c:pt>
                <c:pt idx="1588">
                  <c:v>26</c:v>
                </c:pt>
                <c:pt idx="1592">
                  <c:v>4</c:v>
                </c:pt>
                <c:pt idx="1593">
                  <c:v>21.545027233536</c:v>
                </c:pt>
                <c:pt idx="1595">
                  <c:v>39.396621227037301</c:v>
                </c:pt>
                <c:pt idx="1596">
                  <c:v>8.0024386867419501</c:v>
                </c:pt>
                <c:pt idx="1597">
                  <c:v>9</c:v>
                </c:pt>
                <c:pt idx="1600">
                  <c:v>58.303652541913799</c:v>
                </c:pt>
                <c:pt idx="1601">
                  <c:v>10</c:v>
                </c:pt>
                <c:pt idx="1602">
                  <c:v>32.871555836309199</c:v>
                </c:pt>
                <c:pt idx="1603">
                  <c:v>36.934332400347401</c:v>
                </c:pt>
                <c:pt idx="1604">
                  <c:v>19.0827384068462</c:v>
                </c:pt>
                <c:pt idx="1605">
                  <c:v>17.851593993501201</c:v>
                </c:pt>
                <c:pt idx="1607">
                  <c:v>10.464727513431701</c:v>
                </c:pt>
                <c:pt idx="1609">
                  <c:v>22.776171646880901</c:v>
                </c:pt>
                <c:pt idx="1610">
                  <c:v>10</c:v>
                </c:pt>
                <c:pt idx="1611">
                  <c:v>12.3114441334491</c:v>
                </c:pt>
                <c:pt idx="1612">
                  <c:v>35.703187987002501</c:v>
                </c:pt>
                <c:pt idx="1613">
                  <c:v>32.071643528620299</c:v>
                </c:pt>
                <c:pt idx="1616">
                  <c:v>27.085177093588101</c:v>
                </c:pt>
                <c:pt idx="1617">
                  <c:v>44.321198880416901</c:v>
                </c:pt>
                <c:pt idx="1618">
                  <c:v>8.6180108934144108</c:v>
                </c:pt>
                <c:pt idx="1619">
                  <c:v>53.298251528776497</c:v>
                </c:pt>
                <c:pt idx="1623">
                  <c:v>14.1581607534665</c:v>
                </c:pt>
                <c:pt idx="1628">
                  <c:v>40.413978550515701</c:v>
                </c:pt>
                <c:pt idx="1630">
                  <c:v>38</c:v>
                </c:pt>
                <c:pt idx="1631">
                  <c:v>31.517296981629801</c:v>
                </c:pt>
                <c:pt idx="1632">
                  <c:v>3</c:v>
                </c:pt>
                <c:pt idx="1636">
                  <c:v>7</c:v>
                </c:pt>
                <c:pt idx="1638">
                  <c:v>39.396621227037301</c:v>
                </c:pt>
                <c:pt idx="1639">
                  <c:v>13</c:v>
                </c:pt>
                <c:pt idx="1643">
                  <c:v>11</c:v>
                </c:pt>
                <c:pt idx="1644">
                  <c:v>12</c:v>
                </c:pt>
                <c:pt idx="1649">
                  <c:v>4</c:v>
                </c:pt>
                <c:pt idx="1650">
                  <c:v>12</c:v>
                </c:pt>
                <c:pt idx="1651">
                  <c:v>5</c:v>
                </c:pt>
                <c:pt idx="1652">
                  <c:v>9</c:v>
                </c:pt>
                <c:pt idx="1654">
                  <c:v>28.4566316857989</c:v>
                </c:pt>
                <c:pt idx="1655">
                  <c:v>15</c:v>
                </c:pt>
                <c:pt idx="1659">
                  <c:v>6</c:v>
                </c:pt>
                <c:pt idx="1662">
                  <c:v>14</c:v>
                </c:pt>
                <c:pt idx="1664">
                  <c:v>11.0802997201042</c:v>
                </c:pt>
                <c:pt idx="1667">
                  <c:v>6</c:v>
                </c:pt>
                <c:pt idx="1668">
                  <c:v>32</c:v>
                </c:pt>
                <c:pt idx="1669">
                  <c:v>22</c:v>
                </c:pt>
                <c:pt idx="1670">
                  <c:v>12</c:v>
                </c:pt>
                <c:pt idx="1671">
                  <c:v>17.605365110832299</c:v>
                </c:pt>
                <c:pt idx="1672">
                  <c:v>20</c:v>
                </c:pt>
                <c:pt idx="1674">
                  <c:v>8</c:v>
                </c:pt>
                <c:pt idx="1675">
                  <c:v>14</c:v>
                </c:pt>
                <c:pt idx="1676">
                  <c:v>35.087615780330097</c:v>
                </c:pt>
                <c:pt idx="1677">
                  <c:v>11</c:v>
                </c:pt>
                <c:pt idx="1678">
                  <c:v>12</c:v>
                </c:pt>
                <c:pt idx="1679">
                  <c:v>41.858910053727101</c:v>
                </c:pt>
                <c:pt idx="1680">
                  <c:v>9</c:v>
                </c:pt>
                <c:pt idx="1682">
                  <c:v>28.085861240381298</c:v>
                </c:pt>
                <c:pt idx="1683">
                  <c:v>13</c:v>
                </c:pt>
                <c:pt idx="1686">
                  <c:v>27</c:v>
                </c:pt>
                <c:pt idx="1687">
                  <c:v>7</c:v>
                </c:pt>
                <c:pt idx="1688">
                  <c:v>16</c:v>
                </c:pt>
                <c:pt idx="1690">
                  <c:v>29</c:v>
                </c:pt>
                <c:pt idx="1691">
                  <c:v>18</c:v>
                </c:pt>
                <c:pt idx="1692">
                  <c:v>7</c:v>
                </c:pt>
                <c:pt idx="1693">
                  <c:v>23.3917438535534</c:v>
                </c:pt>
                <c:pt idx="1694">
                  <c:v>37.4478149871751</c:v>
                </c:pt>
                <c:pt idx="1696">
                  <c:v>46.783487707106801</c:v>
                </c:pt>
                <c:pt idx="1697">
                  <c:v>14</c:v>
                </c:pt>
                <c:pt idx="1698">
                  <c:v>24</c:v>
                </c:pt>
                <c:pt idx="1700">
                  <c:v>27.7007493002606</c:v>
                </c:pt>
                <c:pt idx="1701">
                  <c:v>15</c:v>
                </c:pt>
                <c:pt idx="1702">
                  <c:v>3</c:v>
                </c:pt>
                <c:pt idx="1703">
                  <c:v>11</c:v>
                </c:pt>
                <c:pt idx="1704">
                  <c:v>7</c:v>
                </c:pt>
                <c:pt idx="1706">
                  <c:v>6</c:v>
                </c:pt>
                <c:pt idx="1707">
                  <c:v>8</c:v>
                </c:pt>
                <c:pt idx="1708">
                  <c:v>13</c:v>
                </c:pt>
                <c:pt idx="1709">
                  <c:v>26</c:v>
                </c:pt>
                <c:pt idx="1711">
                  <c:v>9</c:v>
                </c:pt>
                <c:pt idx="1713">
                  <c:v>13</c:v>
                </c:pt>
                <c:pt idx="1714">
                  <c:v>9</c:v>
                </c:pt>
                <c:pt idx="1715">
                  <c:v>11</c:v>
                </c:pt>
                <c:pt idx="1716">
                  <c:v>14</c:v>
                </c:pt>
                <c:pt idx="1717">
                  <c:v>72.391291504681007</c:v>
                </c:pt>
                <c:pt idx="1719">
                  <c:v>5</c:v>
                </c:pt>
                <c:pt idx="1720">
                  <c:v>6</c:v>
                </c:pt>
                <c:pt idx="1723">
                  <c:v>25.854032680243201</c:v>
                </c:pt>
                <c:pt idx="1724">
                  <c:v>28.931893713605501</c:v>
                </c:pt>
                <c:pt idx="1726">
                  <c:v>26.4696048869157</c:v>
                </c:pt>
                <c:pt idx="1727">
                  <c:v>28.931893713605501</c:v>
                </c:pt>
                <c:pt idx="1728">
                  <c:v>11.6958719267767</c:v>
                </c:pt>
                <c:pt idx="1729">
                  <c:v>29.8145784421408</c:v>
                </c:pt>
                <c:pt idx="1730">
                  <c:v>30.7786103336229</c:v>
                </c:pt>
                <c:pt idx="1731">
                  <c:v>42.175138166249198</c:v>
                </c:pt>
                <c:pt idx="1732">
                  <c:v>19.698310613518601</c:v>
                </c:pt>
                <c:pt idx="1733">
                  <c:v>16.620449580156301</c:v>
                </c:pt>
                <c:pt idx="1735">
                  <c:v>20.3138828201911</c:v>
                </c:pt>
                <c:pt idx="1736">
                  <c:v>40.806879261876098</c:v>
                </c:pt>
                <c:pt idx="1738">
                  <c:v>25.238460473570701</c:v>
                </c:pt>
                <c:pt idx="1742">
                  <c:v>13.542588546794001</c:v>
                </c:pt>
                <c:pt idx="1743">
                  <c:v>25.854032680243201</c:v>
                </c:pt>
                <c:pt idx="1744">
                  <c:v>33.856471366985197</c:v>
                </c:pt>
                <c:pt idx="1745">
                  <c:v>42.043073431403599</c:v>
                </c:pt>
                <c:pt idx="1746">
                  <c:v>9.8491553067593305</c:v>
                </c:pt>
                <c:pt idx="1747">
                  <c:v>30.500503766163298</c:v>
                </c:pt>
                <c:pt idx="1748">
                  <c:v>28.316321506933001</c:v>
                </c:pt>
                <c:pt idx="1749">
                  <c:v>16.2721879232638</c:v>
                </c:pt>
                <c:pt idx="1750">
                  <c:v>30.7786103336229</c:v>
                </c:pt>
                <c:pt idx="1751">
                  <c:v>29.694078047380099</c:v>
                </c:pt>
                <c:pt idx="1752">
                  <c:v>21.694705687495901</c:v>
                </c:pt>
                <c:pt idx="1753">
                  <c:v>24.6228882668983</c:v>
                </c:pt>
                <c:pt idx="1754">
                  <c:v>33.916226494572697</c:v>
                </c:pt>
                <c:pt idx="1756">
                  <c:v>20.929455026863501</c:v>
                </c:pt>
                <c:pt idx="1757">
                  <c:v>22.160599440208401</c:v>
                </c:pt>
                <c:pt idx="1759">
                  <c:v>16</c:v>
                </c:pt>
                <c:pt idx="1760">
                  <c:v>36.011079511181997</c:v>
                </c:pt>
                <c:pt idx="1762">
                  <c:v>65.562320084407204</c:v>
                </c:pt>
                <c:pt idx="1764">
                  <c:v>40.627765640382201</c:v>
                </c:pt>
                <c:pt idx="1766">
                  <c:v>32.720491808101002</c:v>
                </c:pt>
                <c:pt idx="1770">
                  <c:v>12</c:v>
                </c:pt>
                <c:pt idx="1773">
                  <c:v>24.6228882668983</c:v>
                </c:pt>
                <c:pt idx="1774">
                  <c:v>8.6180108934144108</c:v>
                </c:pt>
                <c:pt idx="1775">
                  <c:v>28.931893713605501</c:v>
                </c:pt>
                <c:pt idx="1777">
                  <c:v>30.125098690178</c:v>
                </c:pt>
                <c:pt idx="1778">
                  <c:v>42.474482260399597</c:v>
                </c:pt>
                <c:pt idx="1779">
                  <c:v>84.164891109789707</c:v>
                </c:pt>
                <c:pt idx="1780">
                  <c:v>31.517296981629801</c:v>
                </c:pt>
                <c:pt idx="1782">
                  <c:v>29.012787353925301</c:v>
                </c:pt>
                <c:pt idx="1784">
                  <c:v>36</c:v>
                </c:pt>
                <c:pt idx="1785">
                  <c:v>19.0827384068462</c:v>
                </c:pt>
                <c:pt idx="1787">
                  <c:v>49</c:v>
                </c:pt>
                <c:pt idx="1788">
                  <c:v>17.851593993501201</c:v>
                </c:pt>
                <c:pt idx="1790">
                  <c:v>34.690962916006697</c:v>
                </c:pt>
                <c:pt idx="1793">
                  <c:v>20.3138828201911</c:v>
                </c:pt>
                <c:pt idx="1794">
                  <c:v>33.240899160312701</c:v>
                </c:pt>
                <c:pt idx="1796">
                  <c:v>38.165476813692401</c:v>
                </c:pt>
                <c:pt idx="1800">
                  <c:v>40.8637186331203</c:v>
                </c:pt>
                <c:pt idx="1801">
                  <c:v>31.4511187550907</c:v>
                </c:pt>
                <c:pt idx="1802">
                  <c:v>36.456004045683102</c:v>
                </c:pt>
                <c:pt idx="1803">
                  <c:v>39.672437659680597</c:v>
                </c:pt>
                <c:pt idx="1804">
                  <c:v>47.112260178559403</c:v>
                </c:pt>
                <c:pt idx="1805">
                  <c:v>11</c:v>
                </c:pt>
                <c:pt idx="1806">
                  <c:v>32.625326953640197</c:v>
                </c:pt>
                <c:pt idx="1808">
                  <c:v>14.773732960138901</c:v>
                </c:pt>
                <c:pt idx="1809">
                  <c:v>14</c:v>
                </c:pt>
                <c:pt idx="1811">
                  <c:v>9</c:v>
                </c:pt>
                <c:pt idx="1813">
                  <c:v>30.7786103336229</c:v>
                </c:pt>
                <c:pt idx="1814">
                  <c:v>36.984351930403101</c:v>
                </c:pt>
                <c:pt idx="1815">
                  <c:v>26</c:v>
                </c:pt>
                <c:pt idx="1817">
                  <c:v>16.0048773734839</c:v>
                </c:pt>
                <c:pt idx="1818">
                  <c:v>52.185940192523702</c:v>
                </c:pt>
                <c:pt idx="1821">
                  <c:v>13</c:v>
                </c:pt>
                <c:pt idx="1822">
                  <c:v>16</c:v>
                </c:pt>
                <c:pt idx="1824">
                  <c:v>17.2360217868288</c:v>
                </c:pt>
                <c:pt idx="1825">
                  <c:v>6</c:v>
                </c:pt>
                <c:pt idx="1827">
                  <c:v>13</c:v>
                </c:pt>
                <c:pt idx="1829">
                  <c:v>6</c:v>
                </c:pt>
                <c:pt idx="1830">
                  <c:v>9</c:v>
                </c:pt>
                <c:pt idx="1831">
                  <c:v>9.2335831000868698</c:v>
                </c:pt>
                <c:pt idx="1832">
                  <c:v>31.9209908907089</c:v>
                </c:pt>
                <c:pt idx="1833">
                  <c:v>34.472043573657601</c:v>
                </c:pt>
                <c:pt idx="1834">
                  <c:v>10.464727513431701</c:v>
                </c:pt>
                <c:pt idx="1835">
                  <c:v>13.542588546794001</c:v>
                </c:pt>
                <c:pt idx="1836">
                  <c:v>14.773732960138901</c:v>
                </c:pt>
                <c:pt idx="1837">
                  <c:v>12.3114441334491</c:v>
                </c:pt>
                <c:pt idx="1838">
                  <c:v>35.4966355181651</c:v>
                </c:pt>
                <c:pt idx="1839">
                  <c:v>27.7007493002606</c:v>
                </c:pt>
                <c:pt idx="1840">
                  <c:v>24.6228882668983</c:v>
                </c:pt>
                <c:pt idx="1842">
                  <c:v>33.610242484316203</c:v>
                </c:pt>
                <c:pt idx="1843">
                  <c:v>21.968148890991301</c:v>
                </c:pt>
                <c:pt idx="1845">
                  <c:v>39.396621227037301</c:v>
                </c:pt>
                <c:pt idx="1846">
                  <c:v>9</c:v>
                </c:pt>
                <c:pt idx="1847">
                  <c:v>3</c:v>
                </c:pt>
                <c:pt idx="1849">
                  <c:v>6</c:v>
                </c:pt>
                <c:pt idx="1852">
                  <c:v>12</c:v>
                </c:pt>
                <c:pt idx="1855">
                  <c:v>31</c:v>
                </c:pt>
                <c:pt idx="1857">
                  <c:v>26</c:v>
                </c:pt>
                <c:pt idx="1858">
                  <c:v>10</c:v>
                </c:pt>
                <c:pt idx="1859">
                  <c:v>14</c:v>
                </c:pt>
                <c:pt idx="1865">
                  <c:v>26.9620626522536</c:v>
                </c:pt>
                <c:pt idx="1869">
                  <c:v>12</c:v>
                </c:pt>
                <c:pt idx="1870">
                  <c:v>15.294280873475</c:v>
                </c:pt>
                <c:pt idx="1873">
                  <c:v>10</c:v>
                </c:pt>
                <c:pt idx="1874">
                  <c:v>11</c:v>
                </c:pt>
                <c:pt idx="1875">
                  <c:v>31</c:v>
                </c:pt>
                <c:pt idx="1876">
                  <c:v>5</c:v>
                </c:pt>
                <c:pt idx="1877">
                  <c:v>12</c:v>
                </c:pt>
                <c:pt idx="1878">
                  <c:v>16</c:v>
                </c:pt>
                <c:pt idx="1879">
                  <c:v>13</c:v>
                </c:pt>
                <c:pt idx="1880">
                  <c:v>6</c:v>
                </c:pt>
                <c:pt idx="1881">
                  <c:v>43.861450132892898</c:v>
                </c:pt>
                <c:pt idx="1883">
                  <c:v>6.7712942733970403</c:v>
                </c:pt>
                <c:pt idx="1884">
                  <c:v>14.1581607534665</c:v>
                </c:pt>
                <c:pt idx="1886">
                  <c:v>41.243337847054697</c:v>
                </c:pt>
                <c:pt idx="1890">
                  <c:v>28.316321506933001</c:v>
                </c:pt>
                <c:pt idx="1896">
                  <c:v>14</c:v>
                </c:pt>
                <c:pt idx="1897">
                  <c:v>37.362413364481299</c:v>
                </c:pt>
                <c:pt idx="1898">
                  <c:v>8</c:v>
                </c:pt>
                <c:pt idx="1903">
                  <c:v>7</c:v>
                </c:pt>
                <c:pt idx="1905">
                  <c:v>9</c:v>
                </c:pt>
                <c:pt idx="1906">
                  <c:v>27</c:v>
                </c:pt>
                <c:pt idx="1907">
                  <c:v>28</c:v>
                </c:pt>
                <c:pt idx="1909">
                  <c:v>8</c:v>
                </c:pt>
                <c:pt idx="1910">
                  <c:v>27.7007493002606</c:v>
                </c:pt>
                <c:pt idx="1911">
                  <c:v>13.542588546794001</c:v>
                </c:pt>
                <c:pt idx="1912">
                  <c:v>21</c:v>
                </c:pt>
                <c:pt idx="1913">
                  <c:v>38</c:v>
                </c:pt>
                <c:pt idx="1914">
                  <c:v>40.627765640382201</c:v>
                </c:pt>
                <c:pt idx="1915">
                  <c:v>44.285448782017497</c:v>
                </c:pt>
                <c:pt idx="1916">
                  <c:v>26.227374382725699</c:v>
                </c:pt>
                <c:pt idx="1918">
                  <c:v>35.8905791164213</c:v>
                </c:pt>
                <c:pt idx="1919">
                  <c:v>15</c:v>
                </c:pt>
                <c:pt idx="1920">
                  <c:v>91.951070463558693</c:v>
                </c:pt>
                <c:pt idx="1922">
                  <c:v>30.7786103336229</c:v>
                </c:pt>
                <c:pt idx="1923">
                  <c:v>30.163038126950401</c:v>
                </c:pt>
                <c:pt idx="1924">
                  <c:v>48.624187453653498</c:v>
                </c:pt>
                <c:pt idx="1925">
                  <c:v>19.0827384068462</c:v>
                </c:pt>
                <c:pt idx="1927">
                  <c:v>14.1581607534665</c:v>
                </c:pt>
                <c:pt idx="1928">
                  <c:v>36.104368614277597</c:v>
                </c:pt>
                <c:pt idx="1929">
                  <c:v>36.934332400347401</c:v>
                </c:pt>
                <c:pt idx="1930">
                  <c:v>16.620449580156301</c:v>
                </c:pt>
                <c:pt idx="1931">
                  <c:v>41.651891247705699</c:v>
                </c:pt>
                <c:pt idx="1932">
                  <c:v>43.9595697202178</c:v>
                </c:pt>
                <c:pt idx="1933">
                  <c:v>28.316321506933001</c:v>
                </c:pt>
                <c:pt idx="1934">
                  <c:v>11.6958719267767</c:v>
                </c:pt>
                <c:pt idx="1935">
                  <c:v>8.6180108934144108</c:v>
                </c:pt>
                <c:pt idx="1936">
                  <c:v>51.307005776376897</c:v>
                </c:pt>
                <c:pt idx="1937">
                  <c:v>13.542588546794001</c:v>
                </c:pt>
                <c:pt idx="1938">
                  <c:v>51.265323570797896</c:v>
                </c:pt>
                <c:pt idx="1940">
                  <c:v>33.856471366985197</c:v>
                </c:pt>
                <c:pt idx="1943">
                  <c:v>10</c:v>
                </c:pt>
                <c:pt idx="1944">
                  <c:v>26.223376004246699</c:v>
                </c:pt>
                <c:pt idx="1945">
                  <c:v>9</c:v>
                </c:pt>
                <c:pt idx="1947">
                  <c:v>5</c:v>
                </c:pt>
                <c:pt idx="1949">
                  <c:v>26.5100868473566</c:v>
                </c:pt>
                <c:pt idx="1950">
                  <c:v>19.743526218485901</c:v>
                </c:pt>
                <c:pt idx="1951">
                  <c:v>40.627765640382201</c:v>
                </c:pt>
                <c:pt idx="1952">
                  <c:v>10</c:v>
                </c:pt>
                <c:pt idx="1954">
                  <c:v>33.856471366985197</c:v>
                </c:pt>
                <c:pt idx="1955">
                  <c:v>30</c:v>
                </c:pt>
                <c:pt idx="1956">
                  <c:v>11</c:v>
                </c:pt>
                <c:pt idx="1958">
                  <c:v>25.238460473570701</c:v>
                </c:pt>
                <c:pt idx="1960">
                  <c:v>32.625326953640197</c:v>
                </c:pt>
                <c:pt idx="1961">
                  <c:v>23.618077373099499</c:v>
                </c:pt>
                <c:pt idx="1963">
                  <c:v>15</c:v>
                </c:pt>
                <c:pt idx="1967">
                  <c:v>29</c:v>
                </c:pt>
                <c:pt idx="1968">
                  <c:v>8</c:v>
                </c:pt>
                <c:pt idx="1970">
                  <c:v>10</c:v>
                </c:pt>
                <c:pt idx="1971">
                  <c:v>3</c:v>
                </c:pt>
                <c:pt idx="1974">
                  <c:v>15</c:v>
                </c:pt>
                <c:pt idx="1976">
                  <c:v>18</c:v>
                </c:pt>
                <c:pt idx="1981">
                  <c:v>6</c:v>
                </c:pt>
                <c:pt idx="1983">
                  <c:v>6</c:v>
                </c:pt>
                <c:pt idx="1985">
                  <c:v>22.160599440208401</c:v>
                </c:pt>
                <c:pt idx="1986">
                  <c:v>36.318760193674997</c:v>
                </c:pt>
                <c:pt idx="1987">
                  <c:v>25.238460473570701</c:v>
                </c:pt>
                <c:pt idx="1988">
                  <c:v>4</c:v>
                </c:pt>
                <c:pt idx="1991">
                  <c:v>12.3114441334491</c:v>
                </c:pt>
                <c:pt idx="1994">
                  <c:v>13.542588546794001</c:v>
                </c:pt>
                <c:pt idx="1995">
                  <c:v>10</c:v>
                </c:pt>
                <c:pt idx="1996">
                  <c:v>24.4395014781268</c:v>
                </c:pt>
                <c:pt idx="1997">
                  <c:v>54.319492452316297</c:v>
                </c:pt>
                <c:pt idx="1998">
                  <c:v>36.934332400347401</c:v>
                </c:pt>
                <c:pt idx="1999">
                  <c:v>34.982191525148203</c:v>
                </c:pt>
                <c:pt idx="2000">
                  <c:v>23.3917438535534</c:v>
                </c:pt>
                <c:pt idx="2001">
                  <c:v>22.776171646880901</c:v>
                </c:pt>
                <c:pt idx="2003">
                  <c:v>26.4696048869157</c:v>
                </c:pt>
                <c:pt idx="2004">
                  <c:v>28.544732238807001</c:v>
                </c:pt>
                <c:pt idx="2005">
                  <c:v>11</c:v>
                </c:pt>
                <c:pt idx="2008">
                  <c:v>8</c:v>
                </c:pt>
                <c:pt idx="2009">
                  <c:v>13</c:v>
                </c:pt>
                <c:pt idx="2010">
                  <c:v>6</c:v>
                </c:pt>
                <c:pt idx="2011">
                  <c:v>11</c:v>
                </c:pt>
                <c:pt idx="2012">
                  <c:v>36.318760193674997</c:v>
                </c:pt>
                <c:pt idx="2013">
                  <c:v>15</c:v>
                </c:pt>
                <c:pt idx="2014">
                  <c:v>14.1581607534665</c:v>
                </c:pt>
                <c:pt idx="2015">
                  <c:v>10</c:v>
                </c:pt>
                <c:pt idx="2016">
                  <c:v>21</c:v>
                </c:pt>
                <c:pt idx="2017">
                  <c:v>12</c:v>
                </c:pt>
                <c:pt idx="2018">
                  <c:v>14</c:v>
                </c:pt>
                <c:pt idx="2019">
                  <c:v>9</c:v>
                </c:pt>
                <c:pt idx="2022">
                  <c:v>8</c:v>
                </c:pt>
                <c:pt idx="2025">
                  <c:v>12</c:v>
                </c:pt>
                <c:pt idx="2027">
                  <c:v>54.410562865029199</c:v>
                </c:pt>
                <c:pt idx="2030">
                  <c:v>9</c:v>
                </c:pt>
                <c:pt idx="2031">
                  <c:v>5</c:v>
                </c:pt>
                <c:pt idx="2032">
                  <c:v>7</c:v>
                </c:pt>
                <c:pt idx="2034">
                  <c:v>13</c:v>
                </c:pt>
                <c:pt idx="2038">
                  <c:v>12</c:v>
                </c:pt>
                <c:pt idx="2039">
                  <c:v>11</c:v>
                </c:pt>
                <c:pt idx="2041">
                  <c:v>26</c:v>
                </c:pt>
                <c:pt idx="2042">
                  <c:v>7</c:v>
                </c:pt>
                <c:pt idx="2044">
                  <c:v>30</c:v>
                </c:pt>
                <c:pt idx="2045">
                  <c:v>42.360523388958001</c:v>
                </c:pt>
                <c:pt idx="2048">
                  <c:v>30.163038126950401</c:v>
                </c:pt>
                <c:pt idx="2049">
                  <c:v>35.408577537378399</c:v>
                </c:pt>
                <c:pt idx="2050">
                  <c:v>15.3893051668114</c:v>
                </c:pt>
                <c:pt idx="2051">
                  <c:v>5.5401498600521197</c:v>
                </c:pt>
                <c:pt idx="2052">
                  <c:v>30.6719850971689</c:v>
                </c:pt>
                <c:pt idx="2053">
                  <c:v>13</c:v>
                </c:pt>
                <c:pt idx="2056">
                  <c:v>9.8491553067593305</c:v>
                </c:pt>
                <c:pt idx="2060">
                  <c:v>15</c:v>
                </c:pt>
                <c:pt idx="2061">
                  <c:v>34.273093048287102</c:v>
                </c:pt>
                <c:pt idx="2065">
                  <c:v>54.243706623990803</c:v>
                </c:pt>
                <c:pt idx="2067">
                  <c:v>38.165476813692401</c:v>
                </c:pt>
                <c:pt idx="2070">
                  <c:v>71.836773799655305</c:v>
                </c:pt>
                <c:pt idx="2071">
                  <c:v>32.625326953640197</c:v>
                </c:pt>
                <c:pt idx="2072">
                  <c:v>4</c:v>
                </c:pt>
                <c:pt idx="2074">
                  <c:v>9.8491553067593305</c:v>
                </c:pt>
                <c:pt idx="2076">
                  <c:v>13</c:v>
                </c:pt>
                <c:pt idx="2077">
                  <c:v>15</c:v>
                </c:pt>
                <c:pt idx="2079">
                  <c:v>26</c:v>
                </c:pt>
                <c:pt idx="2080">
                  <c:v>14</c:v>
                </c:pt>
                <c:pt idx="2081">
                  <c:v>26.4696048869157</c:v>
                </c:pt>
                <c:pt idx="2082">
                  <c:v>23</c:v>
                </c:pt>
                <c:pt idx="2085">
                  <c:v>15.3893051668114</c:v>
                </c:pt>
                <c:pt idx="2086">
                  <c:v>12</c:v>
                </c:pt>
                <c:pt idx="2087">
                  <c:v>9</c:v>
                </c:pt>
                <c:pt idx="2091">
                  <c:v>11</c:v>
                </c:pt>
                <c:pt idx="2094">
                  <c:v>9</c:v>
                </c:pt>
                <c:pt idx="2095">
                  <c:v>8</c:v>
                </c:pt>
                <c:pt idx="2096">
                  <c:v>7</c:v>
                </c:pt>
                <c:pt idx="2097">
                  <c:v>22.776171646880901</c:v>
                </c:pt>
                <c:pt idx="2098">
                  <c:v>10.464727513431701</c:v>
                </c:pt>
                <c:pt idx="2101">
                  <c:v>45.552343293761901</c:v>
                </c:pt>
                <c:pt idx="2103">
                  <c:v>15.3893051668114</c:v>
                </c:pt>
                <c:pt idx="2104">
                  <c:v>76.430165100030607</c:v>
                </c:pt>
                <c:pt idx="2105">
                  <c:v>12.9270163401216</c:v>
                </c:pt>
                <c:pt idx="2106">
                  <c:v>42.076291886328598</c:v>
                </c:pt>
                <c:pt idx="2107">
                  <c:v>6.7712942733970403</c:v>
                </c:pt>
                <c:pt idx="2110">
                  <c:v>22.160599440208401</c:v>
                </c:pt>
                <c:pt idx="2113">
                  <c:v>26.9620626522536</c:v>
                </c:pt>
                <c:pt idx="2115">
                  <c:v>18.4671662001737</c:v>
                </c:pt>
                <c:pt idx="2116">
                  <c:v>36.613581484985602</c:v>
                </c:pt>
                <c:pt idx="2119">
                  <c:v>18.4671662001737</c:v>
                </c:pt>
                <c:pt idx="2120">
                  <c:v>13</c:v>
                </c:pt>
                <c:pt idx="2121">
                  <c:v>19.698310613518601</c:v>
                </c:pt>
                <c:pt idx="2122">
                  <c:v>28</c:v>
                </c:pt>
                <c:pt idx="2125">
                  <c:v>30.7786103336229</c:v>
                </c:pt>
                <c:pt idx="2126">
                  <c:v>29.547465920277901</c:v>
                </c:pt>
                <c:pt idx="2128">
                  <c:v>11.6958719267767</c:v>
                </c:pt>
                <c:pt idx="2129">
                  <c:v>84.072198498435299</c:v>
                </c:pt>
                <c:pt idx="2132">
                  <c:v>4</c:v>
                </c:pt>
                <c:pt idx="2134">
                  <c:v>8</c:v>
                </c:pt>
                <c:pt idx="2135">
                  <c:v>13</c:v>
                </c:pt>
                <c:pt idx="2136">
                  <c:v>32</c:v>
                </c:pt>
                <c:pt idx="2138">
                  <c:v>30.125098690178</c:v>
                </c:pt>
                <c:pt idx="2140">
                  <c:v>11</c:v>
                </c:pt>
                <c:pt idx="2142">
                  <c:v>14</c:v>
                </c:pt>
                <c:pt idx="2147">
                  <c:v>10</c:v>
                </c:pt>
                <c:pt idx="2148">
                  <c:v>15</c:v>
                </c:pt>
                <c:pt idx="2150">
                  <c:v>34</c:v>
                </c:pt>
                <c:pt idx="2154">
                  <c:v>25.0270050656863</c:v>
                </c:pt>
                <c:pt idx="2155">
                  <c:v>32.905877030809798</c:v>
                </c:pt>
                <c:pt idx="2156">
                  <c:v>8.0024386867419501</c:v>
                </c:pt>
                <c:pt idx="2158">
                  <c:v>9</c:v>
                </c:pt>
                <c:pt idx="2159">
                  <c:v>13.542588546794001</c:v>
                </c:pt>
                <c:pt idx="2161">
                  <c:v>10</c:v>
                </c:pt>
                <c:pt idx="2163">
                  <c:v>7</c:v>
                </c:pt>
                <c:pt idx="2164">
                  <c:v>13.665702988128499</c:v>
                </c:pt>
                <c:pt idx="2165">
                  <c:v>6</c:v>
                </c:pt>
                <c:pt idx="2166">
                  <c:v>5</c:v>
                </c:pt>
                <c:pt idx="2171">
                  <c:v>25.854032680243201</c:v>
                </c:pt>
                <c:pt idx="2173">
                  <c:v>49.715503381540998</c:v>
                </c:pt>
                <c:pt idx="2174">
                  <c:v>11</c:v>
                </c:pt>
                <c:pt idx="2179">
                  <c:v>9</c:v>
                </c:pt>
                <c:pt idx="2180">
                  <c:v>27</c:v>
                </c:pt>
                <c:pt idx="2187">
                  <c:v>10</c:v>
                </c:pt>
                <c:pt idx="2189">
                  <c:v>10</c:v>
                </c:pt>
                <c:pt idx="2190">
                  <c:v>6.1557220667245804</c:v>
                </c:pt>
                <c:pt idx="2191">
                  <c:v>32.423875451767003</c:v>
                </c:pt>
                <c:pt idx="2192">
                  <c:v>16.620449580156301</c:v>
                </c:pt>
                <c:pt idx="2193">
                  <c:v>17.2360217868288</c:v>
                </c:pt>
                <c:pt idx="2194">
                  <c:v>41.621576916375503</c:v>
                </c:pt>
                <c:pt idx="2198">
                  <c:v>33.985745953088497</c:v>
                </c:pt>
                <c:pt idx="2200">
                  <c:v>23.3917438535534</c:v>
                </c:pt>
                <c:pt idx="2201">
                  <c:v>14</c:v>
                </c:pt>
                <c:pt idx="2204">
                  <c:v>28.316321506933001</c:v>
                </c:pt>
                <c:pt idx="2205">
                  <c:v>28.316321506933001</c:v>
                </c:pt>
                <c:pt idx="2206">
                  <c:v>12.3114441334491</c:v>
                </c:pt>
                <c:pt idx="2207">
                  <c:v>27.033800101508898</c:v>
                </c:pt>
                <c:pt idx="2209">
                  <c:v>32.009754746967801</c:v>
                </c:pt>
                <c:pt idx="2213">
                  <c:v>66.831372786518003</c:v>
                </c:pt>
                <c:pt idx="2214">
                  <c:v>60.187944687975801</c:v>
                </c:pt>
                <c:pt idx="2215">
                  <c:v>11.6958719267767</c:v>
                </c:pt>
                <c:pt idx="2216">
                  <c:v>48.495351545500199</c:v>
                </c:pt>
                <c:pt idx="2217">
                  <c:v>36.733802420638099</c:v>
                </c:pt>
                <c:pt idx="2218">
                  <c:v>20.929455026863501</c:v>
                </c:pt>
                <c:pt idx="2219">
                  <c:v>14.1581607534665</c:v>
                </c:pt>
                <c:pt idx="2220">
                  <c:v>10</c:v>
                </c:pt>
                <c:pt idx="2221">
                  <c:v>9.8491553067593305</c:v>
                </c:pt>
                <c:pt idx="2222">
                  <c:v>8.6180108934144108</c:v>
                </c:pt>
                <c:pt idx="2225">
                  <c:v>38.875281202032802</c:v>
                </c:pt>
                <c:pt idx="2226">
                  <c:v>43.090054467072001</c:v>
                </c:pt>
                <c:pt idx="2227">
                  <c:v>25.238460473570701</c:v>
                </c:pt>
                <c:pt idx="2228">
                  <c:v>25.238460473570701</c:v>
                </c:pt>
                <c:pt idx="2229">
                  <c:v>58.952500821394501</c:v>
                </c:pt>
                <c:pt idx="2230">
                  <c:v>20.929455026863501</c:v>
                </c:pt>
                <c:pt idx="2231">
                  <c:v>76.100633921957396</c:v>
                </c:pt>
                <c:pt idx="2232">
                  <c:v>9.8491553067593305</c:v>
                </c:pt>
                <c:pt idx="2234">
                  <c:v>47.273231790740901</c:v>
                </c:pt>
                <c:pt idx="2235">
                  <c:v>33.856471366985197</c:v>
                </c:pt>
                <c:pt idx="2236">
                  <c:v>46.438998288551304</c:v>
                </c:pt>
                <c:pt idx="2237">
                  <c:v>42</c:v>
                </c:pt>
                <c:pt idx="2238">
                  <c:v>49.245776533796601</c:v>
                </c:pt>
                <c:pt idx="2239">
                  <c:v>73.376207035356998</c:v>
                </c:pt>
                <c:pt idx="2240">
                  <c:v>7</c:v>
                </c:pt>
                <c:pt idx="2242">
                  <c:v>5</c:v>
                </c:pt>
                <c:pt idx="2244">
                  <c:v>38.003970655301501</c:v>
                </c:pt>
                <c:pt idx="2245">
                  <c:v>44.770531284172201</c:v>
                </c:pt>
                <c:pt idx="2247">
                  <c:v>19.0827384068462</c:v>
                </c:pt>
                <c:pt idx="2249">
                  <c:v>8</c:v>
                </c:pt>
                <c:pt idx="2250">
                  <c:v>5</c:v>
                </c:pt>
                <c:pt idx="2251">
                  <c:v>9</c:v>
                </c:pt>
                <c:pt idx="2254">
                  <c:v>12</c:v>
                </c:pt>
                <c:pt idx="2255">
                  <c:v>12</c:v>
                </c:pt>
                <c:pt idx="2258">
                  <c:v>8</c:v>
                </c:pt>
                <c:pt idx="2259">
                  <c:v>25</c:v>
                </c:pt>
                <c:pt idx="2262">
                  <c:v>61.362508716608801</c:v>
                </c:pt>
                <c:pt idx="2266">
                  <c:v>42.474482260399597</c:v>
                </c:pt>
                <c:pt idx="2267">
                  <c:v>28.316321506933001</c:v>
                </c:pt>
                <c:pt idx="2268">
                  <c:v>14</c:v>
                </c:pt>
                <c:pt idx="2270">
                  <c:v>15</c:v>
                </c:pt>
                <c:pt idx="2271">
                  <c:v>7</c:v>
                </c:pt>
                <c:pt idx="2273">
                  <c:v>15</c:v>
                </c:pt>
                <c:pt idx="2274">
                  <c:v>33.133564143917297</c:v>
                </c:pt>
                <c:pt idx="2275">
                  <c:v>30.163038126950401</c:v>
                </c:pt>
                <c:pt idx="2277">
                  <c:v>26.4696048869157</c:v>
                </c:pt>
                <c:pt idx="2278">
                  <c:v>9.8491553067593305</c:v>
                </c:pt>
                <c:pt idx="2279">
                  <c:v>30.473481569691501</c:v>
                </c:pt>
                <c:pt idx="2280">
                  <c:v>26.602779458711002</c:v>
                </c:pt>
                <c:pt idx="2281">
                  <c:v>46.783487707106801</c:v>
                </c:pt>
                <c:pt idx="2282">
                  <c:v>17</c:v>
                </c:pt>
                <c:pt idx="2283">
                  <c:v>35.703187987002501</c:v>
                </c:pt>
                <c:pt idx="2284">
                  <c:v>28.316321506933001</c:v>
                </c:pt>
                <c:pt idx="2285">
                  <c:v>36.218047356765901</c:v>
                </c:pt>
                <c:pt idx="2287">
                  <c:v>9</c:v>
                </c:pt>
                <c:pt idx="2288">
                  <c:v>21</c:v>
                </c:pt>
                <c:pt idx="2289">
                  <c:v>4</c:v>
                </c:pt>
                <c:pt idx="2290">
                  <c:v>55.893644646699499</c:v>
                </c:pt>
                <c:pt idx="2291">
                  <c:v>46.068227843133798</c:v>
                </c:pt>
                <c:pt idx="2292">
                  <c:v>43.705626673744497</c:v>
                </c:pt>
                <c:pt idx="2293">
                  <c:v>15.3893051668114</c:v>
                </c:pt>
                <c:pt idx="2295">
                  <c:v>4</c:v>
                </c:pt>
                <c:pt idx="2299">
                  <c:v>12</c:v>
                </c:pt>
                <c:pt idx="2302">
                  <c:v>10</c:v>
                </c:pt>
                <c:pt idx="2303">
                  <c:v>18.3440517588392</c:v>
                </c:pt>
                <c:pt idx="2305">
                  <c:v>21.226608000156201</c:v>
                </c:pt>
                <c:pt idx="2307">
                  <c:v>8</c:v>
                </c:pt>
                <c:pt idx="2308">
                  <c:v>11.0802997201042</c:v>
                </c:pt>
                <c:pt idx="2309">
                  <c:v>5</c:v>
                </c:pt>
                <c:pt idx="2310">
                  <c:v>13</c:v>
                </c:pt>
                <c:pt idx="2312">
                  <c:v>8</c:v>
                </c:pt>
                <c:pt idx="2313">
                  <c:v>33</c:v>
                </c:pt>
                <c:pt idx="2314">
                  <c:v>7</c:v>
                </c:pt>
                <c:pt idx="2315">
                  <c:v>14.773732960138901</c:v>
                </c:pt>
                <c:pt idx="2316">
                  <c:v>15</c:v>
                </c:pt>
                <c:pt idx="2317">
                  <c:v>6</c:v>
                </c:pt>
                <c:pt idx="2318">
                  <c:v>12</c:v>
                </c:pt>
                <c:pt idx="2319">
                  <c:v>10</c:v>
                </c:pt>
                <c:pt idx="2320">
                  <c:v>8</c:v>
                </c:pt>
                <c:pt idx="2321">
                  <c:v>40.627765640382201</c:v>
                </c:pt>
                <c:pt idx="2322">
                  <c:v>18.4671662001737</c:v>
                </c:pt>
                <c:pt idx="2323">
                  <c:v>11</c:v>
                </c:pt>
                <c:pt idx="2324">
                  <c:v>12</c:v>
                </c:pt>
                <c:pt idx="2325">
                  <c:v>3</c:v>
                </c:pt>
                <c:pt idx="2327">
                  <c:v>12</c:v>
                </c:pt>
                <c:pt idx="2328">
                  <c:v>14</c:v>
                </c:pt>
                <c:pt idx="2330">
                  <c:v>10.464727513431701</c:v>
                </c:pt>
                <c:pt idx="2331">
                  <c:v>25.854032680243201</c:v>
                </c:pt>
                <c:pt idx="2332">
                  <c:v>10</c:v>
                </c:pt>
                <c:pt idx="2333">
                  <c:v>26.2320090132934</c:v>
                </c:pt>
                <c:pt idx="2334">
                  <c:v>12</c:v>
                </c:pt>
                <c:pt idx="2335">
                  <c:v>8</c:v>
                </c:pt>
                <c:pt idx="2336">
                  <c:v>4</c:v>
                </c:pt>
                <c:pt idx="2338">
                  <c:v>11</c:v>
                </c:pt>
                <c:pt idx="2347">
                  <c:v>5</c:v>
                </c:pt>
                <c:pt idx="2348">
                  <c:v>57.748801184046101</c:v>
                </c:pt>
                <c:pt idx="2349">
                  <c:v>9.2335831000868698</c:v>
                </c:pt>
                <c:pt idx="2350">
                  <c:v>20.3138828201911</c:v>
                </c:pt>
                <c:pt idx="2352">
                  <c:v>6.5250653907280496</c:v>
                </c:pt>
                <c:pt idx="2353">
                  <c:v>31</c:v>
                </c:pt>
                <c:pt idx="2354">
                  <c:v>9</c:v>
                </c:pt>
                <c:pt idx="2355">
                  <c:v>6</c:v>
                </c:pt>
                <c:pt idx="2358">
                  <c:v>44.585146061463398</c:v>
                </c:pt>
                <c:pt idx="2359">
                  <c:v>43.705626673744497</c:v>
                </c:pt>
                <c:pt idx="2360">
                  <c:v>3</c:v>
                </c:pt>
                <c:pt idx="2361">
                  <c:v>9</c:v>
                </c:pt>
                <c:pt idx="2362">
                  <c:v>7</c:v>
                </c:pt>
                <c:pt idx="2363">
                  <c:v>11</c:v>
                </c:pt>
                <c:pt idx="2366">
                  <c:v>31.394182540295301</c:v>
                </c:pt>
                <c:pt idx="2367">
                  <c:v>4</c:v>
                </c:pt>
                <c:pt idx="2368">
                  <c:v>47.736694847512801</c:v>
                </c:pt>
                <c:pt idx="2369">
                  <c:v>14</c:v>
                </c:pt>
                <c:pt idx="2370">
                  <c:v>30.163038126950401</c:v>
                </c:pt>
                <c:pt idx="2371">
                  <c:v>15.3893051668114</c:v>
                </c:pt>
                <c:pt idx="2372">
                  <c:v>13</c:v>
                </c:pt>
                <c:pt idx="2376">
                  <c:v>16.620449580156301</c:v>
                </c:pt>
                <c:pt idx="2378">
                  <c:v>51.341109399123397</c:v>
                </c:pt>
                <c:pt idx="2380">
                  <c:v>11.0802997201042</c:v>
                </c:pt>
                <c:pt idx="2381">
                  <c:v>27.7007493002606</c:v>
                </c:pt>
                <c:pt idx="2382">
                  <c:v>43.288865139536902</c:v>
                </c:pt>
                <c:pt idx="2383">
                  <c:v>28.931893713605501</c:v>
                </c:pt>
                <c:pt idx="2384">
                  <c:v>35.703187987002501</c:v>
                </c:pt>
                <c:pt idx="2385">
                  <c:v>40.012193433709697</c:v>
                </c:pt>
                <c:pt idx="2388">
                  <c:v>33.240899160312701</c:v>
                </c:pt>
                <c:pt idx="2393">
                  <c:v>38.781049020364797</c:v>
                </c:pt>
                <c:pt idx="2395">
                  <c:v>32.009754746967801</c:v>
                </c:pt>
                <c:pt idx="2396">
                  <c:v>33.952051089832899</c:v>
                </c:pt>
                <c:pt idx="2397">
                  <c:v>7.3868664800694903</c:v>
                </c:pt>
                <c:pt idx="2398">
                  <c:v>8</c:v>
                </c:pt>
                <c:pt idx="2399">
                  <c:v>7</c:v>
                </c:pt>
                <c:pt idx="2400">
                  <c:v>9</c:v>
                </c:pt>
                <c:pt idx="2402">
                  <c:v>16.0048773734839</c:v>
                </c:pt>
                <c:pt idx="2405">
                  <c:v>42.474482260399597</c:v>
                </c:pt>
                <c:pt idx="2406">
                  <c:v>10.464727513431701</c:v>
                </c:pt>
                <c:pt idx="2407">
                  <c:v>9.8491553067593305</c:v>
                </c:pt>
                <c:pt idx="2408">
                  <c:v>12.9584270673442</c:v>
                </c:pt>
                <c:pt idx="2409">
                  <c:v>13</c:v>
                </c:pt>
                <c:pt idx="2410">
                  <c:v>29</c:v>
                </c:pt>
                <c:pt idx="2412">
                  <c:v>4</c:v>
                </c:pt>
                <c:pt idx="2413">
                  <c:v>13</c:v>
                </c:pt>
                <c:pt idx="2416">
                  <c:v>53.390944140130898</c:v>
                </c:pt>
                <c:pt idx="2417">
                  <c:v>31.024839216291799</c:v>
                </c:pt>
                <c:pt idx="2418">
                  <c:v>16.620449580156301</c:v>
                </c:pt>
                <c:pt idx="2419">
                  <c:v>7</c:v>
                </c:pt>
                <c:pt idx="2420">
                  <c:v>15</c:v>
                </c:pt>
                <c:pt idx="2421">
                  <c:v>12</c:v>
                </c:pt>
                <c:pt idx="2424">
                  <c:v>16</c:v>
                </c:pt>
                <c:pt idx="2426">
                  <c:v>11</c:v>
                </c:pt>
                <c:pt idx="2428">
                  <c:v>6</c:v>
                </c:pt>
                <c:pt idx="2429">
                  <c:v>13</c:v>
                </c:pt>
                <c:pt idx="2430">
                  <c:v>27</c:v>
                </c:pt>
                <c:pt idx="2431">
                  <c:v>27.7007493002606</c:v>
                </c:pt>
                <c:pt idx="2432">
                  <c:v>21.411993222865</c:v>
                </c:pt>
                <c:pt idx="2433">
                  <c:v>36.380986887665799</c:v>
                </c:pt>
                <c:pt idx="2434">
                  <c:v>9.8491553067593305</c:v>
                </c:pt>
                <c:pt idx="2435">
                  <c:v>19.0827384068462</c:v>
                </c:pt>
                <c:pt idx="2437">
                  <c:v>15.3893051668114</c:v>
                </c:pt>
                <c:pt idx="2438">
                  <c:v>20.929455026863501</c:v>
                </c:pt>
                <c:pt idx="2440">
                  <c:v>29.547465920277901</c:v>
                </c:pt>
                <c:pt idx="2441">
                  <c:v>11.0802997201042</c:v>
                </c:pt>
                <c:pt idx="2442">
                  <c:v>10.464727513431701</c:v>
                </c:pt>
                <c:pt idx="2443">
                  <c:v>13.542588546794001</c:v>
                </c:pt>
                <c:pt idx="2444">
                  <c:v>33.240899160312701</c:v>
                </c:pt>
                <c:pt idx="2445">
                  <c:v>36.318760193674997</c:v>
                </c:pt>
                <c:pt idx="2446">
                  <c:v>55.638165865180397</c:v>
                </c:pt>
                <c:pt idx="2447">
                  <c:v>52.681063332094901</c:v>
                </c:pt>
                <c:pt idx="2449">
                  <c:v>11.0802997201042</c:v>
                </c:pt>
                <c:pt idx="2450">
                  <c:v>12.9270163401216</c:v>
                </c:pt>
                <c:pt idx="2451">
                  <c:v>12</c:v>
                </c:pt>
                <c:pt idx="2452">
                  <c:v>15.2661907254769</c:v>
                </c:pt>
                <c:pt idx="2453">
                  <c:v>34.225814690988599</c:v>
                </c:pt>
                <c:pt idx="2454">
                  <c:v>6</c:v>
                </c:pt>
                <c:pt idx="2455">
                  <c:v>9</c:v>
                </c:pt>
                <c:pt idx="2456">
                  <c:v>11</c:v>
                </c:pt>
                <c:pt idx="2457">
                  <c:v>10</c:v>
                </c:pt>
                <c:pt idx="2458">
                  <c:v>26.838948210919099</c:v>
                </c:pt>
                <c:pt idx="2459">
                  <c:v>8</c:v>
                </c:pt>
                <c:pt idx="2461">
                  <c:v>11.6958719267767</c:v>
                </c:pt>
                <c:pt idx="2462">
                  <c:v>10</c:v>
                </c:pt>
                <c:pt idx="2463">
                  <c:v>11</c:v>
                </c:pt>
                <c:pt idx="2464">
                  <c:v>9</c:v>
                </c:pt>
                <c:pt idx="2465">
                  <c:v>8</c:v>
                </c:pt>
                <c:pt idx="2466">
                  <c:v>27</c:v>
                </c:pt>
                <c:pt idx="2467">
                  <c:v>39</c:v>
                </c:pt>
                <c:pt idx="2468">
                  <c:v>5</c:v>
                </c:pt>
                <c:pt idx="2469">
                  <c:v>11</c:v>
                </c:pt>
                <c:pt idx="2470">
                  <c:v>25</c:v>
                </c:pt>
                <c:pt idx="2471">
                  <c:v>8</c:v>
                </c:pt>
                <c:pt idx="2472">
                  <c:v>10</c:v>
                </c:pt>
                <c:pt idx="2473">
                  <c:v>7</c:v>
                </c:pt>
                <c:pt idx="2474">
                  <c:v>28.085861240381298</c:v>
                </c:pt>
                <c:pt idx="2475">
                  <c:v>44.321198880416901</c:v>
                </c:pt>
                <c:pt idx="2476">
                  <c:v>7</c:v>
                </c:pt>
                <c:pt idx="2478">
                  <c:v>5</c:v>
                </c:pt>
                <c:pt idx="2479">
                  <c:v>49</c:v>
                </c:pt>
                <c:pt idx="2481">
                  <c:v>9</c:v>
                </c:pt>
                <c:pt idx="2483">
                  <c:v>33.814264622082902</c:v>
                </c:pt>
                <c:pt idx="2484">
                  <c:v>43.090054467072001</c:v>
                </c:pt>
                <c:pt idx="2485">
                  <c:v>26.417394236002199</c:v>
                </c:pt>
                <c:pt idx="2487">
                  <c:v>28.931893713605501</c:v>
                </c:pt>
                <c:pt idx="2488">
                  <c:v>9</c:v>
                </c:pt>
                <c:pt idx="2490">
                  <c:v>9.8491553067593305</c:v>
                </c:pt>
                <c:pt idx="2492">
                  <c:v>27.807783406318102</c:v>
                </c:pt>
                <c:pt idx="2494">
                  <c:v>12.9270163401216</c:v>
                </c:pt>
                <c:pt idx="2495">
                  <c:v>47.25469326847</c:v>
                </c:pt>
                <c:pt idx="2496">
                  <c:v>27.085177093588101</c:v>
                </c:pt>
                <c:pt idx="2497">
                  <c:v>41.560948253715097</c:v>
                </c:pt>
                <c:pt idx="2498">
                  <c:v>14</c:v>
                </c:pt>
                <c:pt idx="2502">
                  <c:v>9</c:v>
                </c:pt>
                <c:pt idx="2507">
                  <c:v>5</c:v>
                </c:pt>
                <c:pt idx="2508">
                  <c:v>7</c:v>
                </c:pt>
                <c:pt idx="2509">
                  <c:v>5</c:v>
                </c:pt>
                <c:pt idx="2510">
                  <c:v>6</c:v>
                </c:pt>
                <c:pt idx="2512">
                  <c:v>55.293340346299303</c:v>
                </c:pt>
                <c:pt idx="2513">
                  <c:v>26.880857292774198</c:v>
                </c:pt>
                <c:pt idx="2514">
                  <c:v>33.522282896316497</c:v>
                </c:pt>
                <c:pt idx="2515">
                  <c:v>13.542588546794001</c:v>
                </c:pt>
                <c:pt idx="2516">
                  <c:v>34.077097706570001</c:v>
                </c:pt>
                <c:pt idx="2518">
                  <c:v>39.396621227037301</c:v>
                </c:pt>
                <c:pt idx="2519">
                  <c:v>8</c:v>
                </c:pt>
                <c:pt idx="2520">
                  <c:v>14</c:v>
                </c:pt>
                <c:pt idx="2522">
                  <c:v>37.549904607019897</c:v>
                </c:pt>
                <c:pt idx="2523">
                  <c:v>7</c:v>
                </c:pt>
                <c:pt idx="2527">
                  <c:v>10</c:v>
                </c:pt>
                <c:pt idx="2528">
                  <c:v>8</c:v>
                </c:pt>
                <c:pt idx="2529">
                  <c:v>8</c:v>
                </c:pt>
                <c:pt idx="2530">
                  <c:v>9</c:v>
                </c:pt>
                <c:pt idx="2531">
                  <c:v>13</c:v>
                </c:pt>
                <c:pt idx="2533">
                  <c:v>10</c:v>
                </c:pt>
                <c:pt idx="2534">
                  <c:v>29.547465920277901</c:v>
                </c:pt>
                <c:pt idx="2535">
                  <c:v>5</c:v>
                </c:pt>
                <c:pt idx="2536">
                  <c:v>22</c:v>
                </c:pt>
                <c:pt idx="2538">
                  <c:v>44.321198880416901</c:v>
                </c:pt>
                <c:pt idx="2539">
                  <c:v>13</c:v>
                </c:pt>
                <c:pt idx="2540">
                  <c:v>6</c:v>
                </c:pt>
                <c:pt idx="2547">
                  <c:v>23</c:v>
                </c:pt>
                <c:pt idx="2548">
                  <c:v>38.781049020364797</c:v>
                </c:pt>
                <c:pt idx="2549">
                  <c:v>12</c:v>
                </c:pt>
                <c:pt idx="2551">
                  <c:v>27.085177093588101</c:v>
                </c:pt>
                <c:pt idx="2553">
                  <c:v>27.085177093588101</c:v>
                </c:pt>
                <c:pt idx="2555">
                  <c:v>12.9270163401216</c:v>
                </c:pt>
                <c:pt idx="2556">
                  <c:v>21.078299821989098</c:v>
                </c:pt>
                <c:pt idx="2557">
                  <c:v>36.934332400347401</c:v>
                </c:pt>
                <c:pt idx="2558">
                  <c:v>39.396621227037301</c:v>
                </c:pt>
                <c:pt idx="2560">
                  <c:v>9.2335831000868698</c:v>
                </c:pt>
                <c:pt idx="2561">
                  <c:v>26.998701340966399</c:v>
                </c:pt>
                <c:pt idx="2563">
                  <c:v>23</c:v>
                </c:pt>
                <c:pt idx="2564">
                  <c:v>30</c:v>
                </c:pt>
                <c:pt idx="2565">
                  <c:v>40</c:v>
                </c:pt>
                <c:pt idx="2567">
                  <c:v>9</c:v>
                </c:pt>
                <c:pt idx="2569">
                  <c:v>32</c:v>
                </c:pt>
                <c:pt idx="2570">
                  <c:v>29.568943022051599</c:v>
                </c:pt>
                <c:pt idx="2571">
                  <c:v>18</c:v>
                </c:pt>
                <c:pt idx="2573">
                  <c:v>21</c:v>
                </c:pt>
                <c:pt idx="2574">
                  <c:v>7</c:v>
                </c:pt>
                <c:pt idx="2577">
                  <c:v>7</c:v>
                </c:pt>
                <c:pt idx="2580">
                  <c:v>30.7786103336229</c:v>
                </c:pt>
                <c:pt idx="2583">
                  <c:v>67.220484968632405</c:v>
                </c:pt>
                <c:pt idx="2584">
                  <c:v>24</c:v>
                </c:pt>
                <c:pt idx="2586">
                  <c:v>15</c:v>
                </c:pt>
                <c:pt idx="2587">
                  <c:v>10</c:v>
                </c:pt>
                <c:pt idx="2590">
                  <c:v>43.472834725210703</c:v>
                </c:pt>
                <c:pt idx="2591">
                  <c:v>14</c:v>
                </c:pt>
                <c:pt idx="2592">
                  <c:v>30</c:v>
                </c:pt>
                <c:pt idx="2593">
                  <c:v>14</c:v>
                </c:pt>
                <c:pt idx="2595">
                  <c:v>8</c:v>
                </c:pt>
                <c:pt idx="2598">
                  <c:v>7</c:v>
                </c:pt>
                <c:pt idx="2599">
                  <c:v>5</c:v>
                </c:pt>
                <c:pt idx="2600">
                  <c:v>13</c:v>
                </c:pt>
                <c:pt idx="2601">
                  <c:v>6</c:v>
                </c:pt>
                <c:pt idx="2603">
                  <c:v>17</c:v>
                </c:pt>
                <c:pt idx="2604">
                  <c:v>24.007316060225801</c:v>
                </c:pt>
                <c:pt idx="2605">
                  <c:v>18.4671662001737</c:v>
                </c:pt>
                <c:pt idx="2606">
                  <c:v>25.7685459565215</c:v>
                </c:pt>
                <c:pt idx="2607">
                  <c:v>9.8491553067593305</c:v>
                </c:pt>
                <c:pt idx="2609">
                  <c:v>13</c:v>
                </c:pt>
                <c:pt idx="2612">
                  <c:v>49.492005416465602</c:v>
                </c:pt>
                <c:pt idx="2616">
                  <c:v>30</c:v>
                </c:pt>
                <c:pt idx="2617">
                  <c:v>5</c:v>
                </c:pt>
                <c:pt idx="2618">
                  <c:v>6</c:v>
                </c:pt>
                <c:pt idx="2619">
                  <c:v>14</c:v>
                </c:pt>
                <c:pt idx="2620">
                  <c:v>23.3917438535534</c:v>
                </c:pt>
                <c:pt idx="2623">
                  <c:v>45.419379563653003</c:v>
                </c:pt>
                <c:pt idx="2625">
                  <c:v>10</c:v>
                </c:pt>
                <c:pt idx="2627">
                  <c:v>14</c:v>
                </c:pt>
                <c:pt idx="2629">
                  <c:v>4</c:v>
                </c:pt>
                <c:pt idx="2631">
                  <c:v>25</c:v>
                </c:pt>
                <c:pt idx="2632">
                  <c:v>17</c:v>
                </c:pt>
                <c:pt idx="2633">
                  <c:v>13</c:v>
                </c:pt>
                <c:pt idx="2634">
                  <c:v>12</c:v>
                </c:pt>
                <c:pt idx="2635">
                  <c:v>10</c:v>
                </c:pt>
                <c:pt idx="2637">
                  <c:v>12</c:v>
                </c:pt>
                <c:pt idx="2638">
                  <c:v>9</c:v>
                </c:pt>
                <c:pt idx="2639">
                  <c:v>12</c:v>
                </c:pt>
                <c:pt idx="2640">
                  <c:v>14</c:v>
                </c:pt>
                <c:pt idx="2643">
                  <c:v>10</c:v>
                </c:pt>
                <c:pt idx="2644">
                  <c:v>25</c:v>
                </c:pt>
                <c:pt idx="2645">
                  <c:v>19</c:v>
                </c:pt>
                <c:pt idx="2647">
                  <c:v>25</c:v>
                </c:pt>
                <c:pt idx="2650">
                  <c:v>16.620449580156301</c:v>
                </c:pt>
                <c:pt idx="2651">
                  <c:v>8</c:v>
                </c:pt>
                <c:pt idx="2654">
                  <c:v>9</c:v>
                </c:pt>
                <c:pt idx="2655">
                  <c:v>7</c:v>
                </c:pt>
                <c:pt idx="2657">
                  <c:v>5</c:v>
                </c:pt>
                <c:pt idx="2658">
                  <c:v>19.328967289515099</c:v>
                </c:pt>
                <c:pt idx="2661">
                  <c:v>12</c:v>
                </c:pt>
                <c:pt idx="2662">
                  <c:v>19.698310613518601</c:v>
                </c:pt>
                <c:pt idx="2664">
                  <c:v>9.8491553067593305</c:v>
                </c:pt>
                <c:pt idx="2666">
                  <c:v>9.2335831000868698</c:v>
                </c:pt>
                <c:pt idx="2667">
                  <c:v>35.547616454409997</c:v>
                </c:pt>
                <c:pt idx="2668">
                  <c:v>24.202040824632199</c:v>
                </c:pt>
                <c:pt idx="2669">
                  <c:v>30.163038126950401</c:v>
                </c:pt>
                <c:pt idx="2671">
                  <c:v>11.6958719267767</c:v>
                </c:pt>
                <c:pt idx="2672">
                  <c:v>21.782763668282499</c:v>
                </c:pt>
                <c:pt idx="2673">
                  <c:v>25.854032680243201</c:v>
                </c:pt>
                <c:pt idx="2675">
                  <c:v>54.982618450164601</c:v>
                </c:pt>
                <c:pt idx="2676">
                  <c:v>9.8491553067593305</c:v>
                </c:pt>
                <c:pt idx="2677">
                  <c:v>15.3893051668114</c:v>
                </c:pt>
                <c:pt idx="2678">
                  <c:v>65.719061450265301</c:v>
                </c:pt>
                <c:pt idx="2679">
                  <c:v>9</c:v>
                </c:pt>
                <c:pt idx="2683">
                  <c:v>14</c:v>
                </c:pt>
                <c:pt idx="2684">
                  <c:v>6</c:v>
                </c:pt>
                <c:pt idx="2685">
                  <c:v>19.698310613518601</c:v>
                </c:pt>
                <c:pt idx="2686">
                  <c:v>9.2335831000868698</c:v>
                </c:pt>
                <c:pt idx="2688">
                  <c:v>26.4696048869157</c:v>
                </c:pt>
                <c:pt idx="2689">
                  <c:v>25.238460473570701</c:v>
                </c:pt>
                <c:pt idx="2690">
                  <c:v>11.6958719267767</c:v>
                </c:pt>
                <c:pt idx="2694">
                  <c:v>17</c:v>
                </c:pt>
                <c:pt idx="2695">
                  <c:v>25</c:v>
                </c:pt>
                <c:pt idx="2696">
                  <c:v>15</c:v>
                </c:pt>
                <c:pt idx="2698">
                  <c:v>6</c:v>
                </c:pt>
                <c:pt idx="2699">
                  <c:v>27.7007493002606</c:v>
                </c:pt>
                <c:pt idx="2700">
                  <c:v>11</c:v>
                </c:pt>
                <c:pt idx="2701">
                  <c:v>10</c:v>
                </c:pt>
                <c:pt idx="2702">
                  <c:v>54.416583069845302</c:v>
                </c:pt>
                <c:pt idx="2704">
                  <c:v>20</c:v>
                </c:pt>
                <c:pt idx="2707">
                  <c:v>51.1251197883957</c:v>
                </c:pt>
                <c:pt idx="2708">
                  <c:v>5</c:v>
                </c:pt>
                <c:pt idx="2709">
                  <c:v>20.3138828201911</c:v>
                </c:pt>
                <c:pt idx="2710">
                  <c:v>36.798966707694397</c:v>
                </c:pt>
                <c:pt idx="2711">
                  <c:v>43.843605170628301</c:v>
                </c:pt>
                <c:pt idx="2712">
                  <c:v>20.855837554738599</c:v>
                </c:pt>
                <c:pt idx="2713">
                  <c:v>29</c:v>
                </c:pt>
                <c:pt idx="2715">
                  <c:v>12</c:v>
                </c:pt>
                <c:pt idx="2716">
                  <c:v>8.0024386867419501</c:v>
                </c:pt>
                <c:pt idx="2717">
                  <c:v>17.851593993501201</c:v>
                </c:pt>
                <c:pt idx="2719">
                  <c:v>9.5473389695025705</c:v>
                </c:pt>
                <c:pt idx="2720">
                  <c:v>6</c:v>
                </c:pt>
                <c:pt idx="2721">
                  <c:v>14.1581607534665</c:v>
                </c:pt>
                <c:pt idx="2725">
                  <c:v>9</c:v>
                </c:pt>
                <c:pt idx="2728">
                  <c:v>8</c:v>
                </c:pt>
                <c:pt idx="2730">
                  <c:v>7</c:v>
                </c:pt>
                <c:pt idx="2733">
                  <c:v>11</c:v>
                </c:pt>
                <c:pt idx="2734">
                  <c:v>30</c:v>
                </c:pt>
                <c:pt idx="2735">
                  <c:v>23</c:v>
                </c:pt>
                <c:pt idx="2736">
                  <c:v>8</c:v>
                </c:pt>
                <c:pt idx="2737">
                  <c:v>17.333518323271601</c:v>
                </c:pt>
                <c:pt idx="2738">
                  <c:v>12</c:v>
                </c:pt>
                <c:pt idx="2740">
                  <c:v>13.069658200969499</c:v>
                </c:pt>
                <c:pt idx="2742">
                  <c:v>4</c:v>
                </c:pt>
                <c:pt idx="2743">
                  <c:v>47.399059913779197</c:v>
                </c:pt>
                <c:pt idx="2746">
                  <c:v>21.8754562796369</c:v>
                </c:pt>
                <c:pt idx="2747">
                  <c:v>11.0802997201042</c:v>
                </c:pt>
                <c:pt idx="2749">
                  <c:v>12</c:v>
                </c:pt>
                <c:pt idx="2754">
                  <c:v>24.253544942894798</c:v>
                </c:pt>
                <c:pt idx="2755">
                  <c:v>11</c:v>
                </c:pt>
                <c:pt idx="2756">
                  <c:v>10</c:v>
                </c:pt>
                <c:pt idx="2757">
                  <c:v>13.542588546794001</c:v>
                </c:pt>
                <c:pt idx="2758">
                  <c:v>16.620449580156301</c:v>
                </c:pt>
                <c:pt idx="2759">
                  <c:v>5</c:v>
                </c:pt>
                <c:pt idx="2760">
                  <c:v>7</c:v>
                </c:pt>
                <c:pt idx="2762">
                  <c:v>28.642016908507699</c:v>
                </c:pt>
                <c:pt idx="2764">
                  <c:v>30.286152568284901</c:v>
                </c:pt>
                <c:pt idx="2765">
                  <c:v>15</c:v>
                </c:pt>
                <c:pt idx="2766">
                  <c:v>14.773732960138901</c:v>
                </c:pt>
                <c:pt idx="2768">
                  <c:v>8.6180108934144108</c:v>
                </c:pt>
                <c:pt idx="2770">
                  <c:v>44.765776513847399</c:v>
                </c:pt>
                <c:pt idx="2771">
                  <c:v>13.542588546794001</c:v>
                </c:pt>
                <c:pt idx="2772">
                  <c:v>83.311361078244005</c:v>
                </c:pt>
                <c:pt idx="2773">
                  <c:v>11.6958719267767</c:v>
                </c:pt>
                <c:pt idx="2774">
                  <c:v>16</c:v>
                </c:pt>
                <c:pt idx="2775">
                  <c:v>59.508656489520902</c:v>
                </c:pt>
                <c:pt idx="2776">
                  <c:v>28.316321506933001</c:v>
                </c:pt>
                <c:pt idx="2777">
                  <c:v>13.542588546794001</c:v>
                </c:pt>
                <c:pt idx="2778">
                  <c:v>6</c:v>
                </c:pt>
                <c:pt idx="2779">
                  <c:v>40.012193433709697</c:v>
                </c:pt>
                <c:pt idx="2781">
                  <c:v>17</c:v>
                </c:pt>
                <c:pt idx="2782">
                  <c:v>27.274800891030399</c:v>
                </c:pt>
                <c:pt idx="2784">
                  <c:v>16</c:v>
                </c:pt>
                <c:pt idx="2785">
                  <c:v>24.6228882668983</c:v>
                </c:pt>
                <c:pt idx="2786">
                  <c:v>10.464727513431701</c:v>
                </c:pt>
                <c:pt idx="2787">
                  <c:v>12</c:v>
                </c:pt>
                <c:pt idx="2788">
                  <c:v>6</c:v>
                </c:pt>
                <c:pt idx="2789">
                  <c:v>22.776171646880901</c:v>
                </c:pt>
                <c:pt idx="2791">
                  <c:v>16</c:v>
                </c:pt>
                <c:pt idx="2792">
                  <c:v>75.3590930311222</c:v>
                </c:pt>
                <c:pt idx="2793">
                  <c:v>5</c:v>
                </c:pt>
                <c:pt idx="2794">
                  <c:v>7</c:v>
                </c:pt>
                <c:pt idx="2795">
                  <c:v>7</c:v>
                </c:pt>
                <c:pt idx="2797">
                  <c:v>14.1581607534665</c:v>
                </c:pt>
                <c:pt idx="2798">
                  <c:v>24</c:v>
                </c:pt>
                <c:pt idx="2799">
                  <c:v>35.949416869671502</c:v>
                </c:pt>
                <c:pt idx="2800">
                  <c:v>30</c:v>
                </c:pt>
                <c:pt idx="2804">
                  <c:v>11</c:v>
                </c:pt>
                <c:pt idx="2805">
                  <c:v>5</c:v>
                </c:pt>
                <c:pt idx="2806">
                  <c:v>9</c:v>
                </c:pt>
                <c:pt idx="2807">
                  <c:v>27</c:v>
                </c:pt>
                <c:pt idx="2808">
                  <c:v>12</c:v>
                </c:pt>
                <c:pt idx="2809">
                  <c:v>40.012193433709697</c:v>
                </c:pt>
                <c:pt idx="2812">
                  <c:v>76.467900780449597</c:v>
                </c:pt>
                <c:pt idx="2813">
                  <c:v>31.763525864298799</c:v>
                </c:pt>
                <c:pt idx="2814">
                  <c:v>35.087615780330097</c:v>
                </c:pt>
                <c:pt idx="2815">
                  <c:v>10</c:v>
                </c:pt>
                <c:pt idx="2816">
                  <c:v>9.2335831000868698</c:v>
                </c:pt>
                <c:pt idx="2817">
                  <c:v>8.6180108934144108</c:v>
                </c:pt>
                <c:pt idx="2818">
                  <c:v>9</c:v>
                </c:pt>
                <c:pt idx="2819">
                  <c:v>27.085177093588101</c:v>
                </c:pt>
                <c:pt idx="2822">
                  <c:v>20</c:v>
                </c:pt>
                <c:pt idx="2823">
                  <c:v>35.087615780330097</c:v>
                </c:pt>
                <c:pt idx="2824">
                  <c:v>6</c:v>
                </c:pt>
                <c:pt idx="2825">
                  <c:v>51.073628856271</c:v>
                </c:pt>
                <c:pt idx="2827">
                  <c:v>14</c:v>
                </c:pt>
                <c:pt idx="2828">
                  <c:v>4</c:v>
                </c:pt>
                <c:pt idx="2829">
                  <c:v>9</c:v>
                </c:pt>
                <c:pt idx="2831">
                  <c:v>25.8473346761727</c:v>
                </c:pt>
                <c:pt idx="2832">
                  <c:v>11.6958719267767</c:v>
                </c:pt>
                <c:pt idx="2833">
                  <c:v>6.7712942733970403</c:v>
                </c:pt>
                <c:pt idx="2834">
                  <c:v>12.9270163401216</c:v>
                </c:pt>
                <c:pt idx="2835">
                  <c:v>28</c:v>
                </c:pt>
                <c:pt idx="2836">
                  <c:v>15</c:v>
                </c:pt>
                <c:pt idx="2837">
                  <c:v>9</c:v>
                </c:pt>
                <c:pt idx="2838">
                  <c:v>6</c:v>
                </c:pt>
                <c:pt idx="2842">
                  <c:v>14</c:v>
                </c:pt>
                <c:pt idx="2843">
                  <c:v>11</c:v>
                </c:pt>
                <c:pt idx="2844">
                  <c:v>16</c:v>
                </c:pt>
                <c:pt idx="2849">
                  <c:v>9</c:v>
                </c:pt>
                <c:pt idx="2851">
                  <c:v>10.464727513431701</c:v>
                </c:pt>
                <c:pt idx="2852">
                  <c:v>14.1581607534665</c:v>
                </c:pt>
                <c:pt idx="2853">
                  <c:v>33.240899160312701</c:v>
                </c:pt>
                <c:pt idx="2854">
                  <c:v>9.8491553067593305</c:v>
                </c:pt>
                <c:pt idx="2855">
                  <c:v>25</c:v>
                </c:pt>
                <c:pt idx="2856">
                  <c:v>11.0802997201042</c:v>
                </c:pt>
                <c:pt idx="2857">
                  <c:v>16.0048773734839</c:v>
                </c:pt>
                <c:pt idx="2858">
                  <c:v>8.6180108934144108</c:v>
                </c:pt>
                <c:pt idx="2861">
                  <c:v>22.776171646880901</c:v>
                </c:pt>
                <c:pt idx="2862">
                  <c:v>9.2335831000868698</c:v>
                </c:pt>
                <c:pt idx="2863">
                  <c:v>8.6180108934144108</c:v>
                </c:pt>
                <c:pt idx="2864">
                  <c:v>20.3138828201911</c:v>
                </c:pt>
                <c:pt idx="2866">
                  <c:v>33.240899160312701</c:v>
                </c:pt>
                <c:pt idx="2867">
                  <c:v>33.985745953088497</c:v>
                </c:pt>
                <c:pt idx="2870">
                  <c:v>16.620449580156301</c:v>
                </c:pt>
                <c:pt idx="2871">
                  <c:v>9.8491553067593305</c:v>
                </c:pt>
                <c:pt idx="2872">
                  <c:v>24.6228882668983</c:v>
                </c:pt>
                <c:pt idx="2874">
                  <c:v>18.4671662001737</c:v>
                </c:pt>
                <c:pt idx="2875">
                  <c:v>34.157227284094098</c:v>
                </c:pt>
                <c:pt idx="2877">
                  <c:v>8.0024386867419501</c:v>
                </c:pt>
                <c:pt idx="2878">
                  <c:v>28.316321506933001</c:v>
                </c:pt>
                <c:pt idx="2880">
                  <c:v>9.2335831000868698</c:v>
                </c:pt>
                <c:pt idx="2881">
                  <c:v>9.2335831000868698</c:v>
                </c:pt>
                <c:pt idx="2882">
                  <c:v>9.8491553067593305</c:v>
                </c:pt>
                <c:pt idx="2883">
                  <c:v>21.545027233536</c:v>
                </c:pt>
                <c:pt idx="2885">
                  <c:v>29.547465920277901</c:v>
                </c:pt>
                <c:pt idx="2886">
                  <c:v>21.545027233536</c:v>
                </c:pt>
                <c:pt idx="2887">
                  <c:v>14</c:v>
                </c:pt>
                <c:pt idx="2888">
                  <c:v>50.476920947141501</c:v>
                </c:pt>
                <c:pt idx="2890">
                  <c:v>31</c:v>
                </c:pt>
                <c:pt idx="2891">
                  <c:v>14</c:v>
                </c:pt>
                <c:pt idx="2892">
                  <c:v>41.618982498122797</c:v>
                </c:pt>
                <c:pt idx="2893">
                  <c:v>26</c:v>
                </c:pt>
                <c:pt idx="2894">
                  <c:v>12</c:v>
                </c:pt>
                <c:pt idx="2895">
                  <c:v>11</c:v>
                </c:pt>
                <c:pt idx="2896">
                  <c:v>34</c:v>
                </c:pt>
                <c:pt idx="2897">
                  <c:v>27.7007493002606</c:v>
                </c:pt>
                <c:pt idx="2898">
                  <c:v>18</c:v>
                </c:pt>
                <c:pt idx="2899">
                  <c:v>10</c:v>
                </c:pt>
                <c:pt idx="2900">
                  <c:v>6</c:v>
                </c:pt>
                <c:pt idx="2901">
                  <c:v>16</c:v>
                </c:pt>
                <c:pt idx="2902">
                  <c:v>26</c:v>
                </c:pt>
                <c:pt idx="2903">
                  <c:v>5</c:v>
                </c:pt>
                <c:pt idx="2904">
                  <c:v>35.703187987002501</c:v>
                </c:pt>
                <c:pt idx="2905">
                  <c:v>14</c:v>
                </c:pt>
                <c:pt idx="2906">
                  <c:v>7</c:v>
                </c:pt>
                <c:pt idx="2908">
                  <c:v>11</c:v>
                </c:pt>
                <c:pt idx="2910">
                  <c:v>43</c:v>
                </c:pt>
                <c:pt idx="2911">
                  <c:v>3</c:v>
                </c:pt>
                <c:pt idx="2912">
                  <c:v>9</c:v>
                </c:pt>
                <c:pt idx="2913">
                  <c:v>6</c:v>
                </c:pt>
                <c:pt idx="2914">
                  <c:v>7</c:v>
                </c:pt>
                <c:pt idx="2915">
                  <c:v>15</c:v>
                </c:pt>
                <c:pt idx="2916">
                  <c:v>28</c:v>
                </c:pt>
                <c:pt idx="2917">
                  <c:v>11</c:v>
                </c:pt>
                <c:pt idx="2918">
                  <c:v>16</c:v>
                </c:pt>
                <c:pt idx="2919">
                  <c:v>10</c:v>
                </c:pt>
                <c:pt idx="2920">
                  <c:v>48.014632120451701</c:v>
                </c:pt>
                <c:pt idx="2921">
                  <c:v>8</c:v>
                </c:pt>
                <c:pt idx="2922">
                  <c:v>38.781049020364797</c:v>
                </c:pt>
                <c:pt idx="2923">
                  <c:v>27.085177093588101</c:v>
                </c:pt>
                <c:pt idx="2924">
                  <c:v>32.512120351648001</c:v>
                </c:pt>
                <c:pt idx="2925">
                  <c:v>16</c:v>
                </c:pt>
                <c:pt idx="2927">
                  <c:v>13</c:v>
                </c:pt>
                <c:pt idx="2928">
                  <c:v>23.3917438535534</c:v>
                </c:pt>
                <c:pt idx="2929">
                  <c:v>9</c:v>
                </c:pt>
                <c:pt idx="2930">
                  <c:v>7</c:v>
                </c:pt>
                <c:pt idx="2931">
                  <c:v>8</c:v>
                </c:pt>
                <c:pt idx="2932">
                  <c:v>10.464727513431701</c:v>
                </c:pt>
                <c:pt idx="2933">
                  <c:v>14</c:v>
                </c:pt>
                <c:pt idx="2934">
                  <c:v>6</c:v>
                </c:pt>
                <c:pt idx="2935">
                  <c:v>30.7786103336229</c:v>
                </c:pt>
                <c:pt idx="2936">
                  <c:v>25</c:v>
                </c:pt>
                <c:pt idx="2937">
                  <c:v>3.6934332400347398</c:v>
                </c:pt>
                <c:pt idx="2940">
                  <c:v>9.2335831000868698</c:v>
                </c:pt>
                <c:pt idx="2941">
                  <c:v>22.776171646880901</c:v>
                </c:pt>
                <c:pt idx="2943">
                  <c:v>28.4651571190652</c:v>
                </c:pt>
                <c:pt idx="2944">
                  <c:v>14.1581607534665</c:v>
                </c:pt>
                <c:pt idx="2945">
                  <c:v>36.318760193674997</c:v>
                </c:pt>
                <c:pt idx="2946">
                  <c:v>14</c:v>
                </c:pt>
                <c:pt idx="2947">
                  <c:v>11.0802997201042</c:v>
                </c:pt>
                <c:pt idx="2948">
                  <c:v>22</c:v>
                </c:pt>
                <c:pt idx="2949">
                  <c:v>25</c:v>
                </c:pt>
                <c:pt idx="2950">
                  <c:v>30</c:v>
                </c:pt>
                <c:pt idx="2951">
                  <c:v>28</c:v>
                </c:pt>
                <c:pt idx="2952">
                  <c:v>13</c:v>
                </c:pt>
                <c:pt idx="2953">
                  <c:v>22.899286088215401</c:v>
                </c:pt>
                <c:pt idx="2954">
                  <c:v>12</c:v>
                </c:pt>
                <c:pt idx="2955">
                  <c:v>7</c:v>
                </c:pt>
                <c:pt idx="2956">
                  <c:v>7</c:v>
                </c:pt>
                <c:pt idx="2958">
                  <c:v>8</c:v>
                </c:pt>
                <c:pt idx="2959">
                  <c:v>19</c:v>
                </c:pt>
                <c:pt idx="2961">
                  <c:v>13</c:v>
                </c:pt>
                <c:pt idx="2962">
                  <c:v>10</c:v>
                </c:pt>
                <c:pt idx="2963">
                  <c:v>20</c:v>
                </c:pt>
                <c:pt idx="2964">
                  <c:v>9</c:v>
                </c:pt>
                <c:pt idx="2965">
                  <c:v>5</c:v>
                </c:pt>
                <c:pt idx="2966">
                  <c:v>12</c:v>
                </c:pt>
                <c:pt idx="2968">
                  <c:v>8</c:v>
                </c:pt>
                <c:pt idx="2971">
                  <c:v>13.788817429463</c:v>
                </c:pt>
                <c:pt idx="2974">
                  <c:v>10</c:v>
                </c:pt>
                <c:pt idx="2975">
                  <c:v>7</c:v>
                </c:pt>
                <c:pt idx="2977">
                  <c:v>9</c:v>
                </c:pt>
                <c:pt idx="2978">
                  <c:v>9</c:v>
                </c:pt>
                <c:pt idx="2979">
                  <c:v>6</c:v>
                </c:pt>
                <c:pt idx="2980">
                  <c:v>38.165476813692401</c:v>
                </c:pt>
                <c:pt idx="2981">
                  <c:v>30.7786103336229</c:v>
                </c:pt>
                <c:pt idx="2982">
                  <c:v>66.738680175163594</c:v>
                </c:pt>
                <c:pt idx="2983">
                  <c:v>29</c:v>
                </c:pt>
                <c:pt idx="2985">
                  <c:v>22.160599440208401</c:v>
                </c:pt>
                <c:pt idx="2986">
                  <c:v>12.3114441334491</c:v>
                </c:pt>
                <c:pt idx="2987">
                  <c:v>18</c:v>
                </c:pt>
                <c:pt idx="2988">
                  <c:v>21.545027233536</c:v>
                </c:pt>
                <c:pt idx="2989">
                  <c:v>12</c:v>
                </c:pt>
                <c:pt idx="2991">
                  <c:v>13</c:v>
                </c:pt>
                <c:pt idx="2992">
                  <c:v>9</c:v>
                </c:pt>
                <c:pt idx="2993">
                  <c:v>13</c:v>
                </c:pt>
                <c:pt idx="2994">
                  <c:v>22.160599440208401</c:v>
                </c:pt>
                <c:pt idx="2995">
                  <c:v>11</c:v>
                </c:pt>
                <c:pt idx="2997">
                  <c:v>7</c:v>
                </c:pt>
                <c:pt idx="2998">
                  <c:v>11</c:v>
                </c:pt>
                <c:pt idx="2999">
                  <c:v>9</c:v>
                </c:pt>
                <c:pt idx="3003">
                  <c:v>13</c:v>
                </c:pt>
                <c:pt idx="3005">
                  <c:v>9.2692611354393897</c:v>
                </c:pt>
                <c:pt idx="3006">
                  <c:v>16</c:v>
                </c:pt>
                <c:pt idx="3007">
                  <c:v>10</c:v>
                </c:pt>
                <c:pt idx="3008">
                  <c:v>42.082445554894797</c:v>
                </c:pt>
                <c:pt idx="3009">
                  <c:v>19.698310613518601</c:v>
                </c:pt>
                <c:pt idx="3012">
                  <c:v>4</c:v>
                </c:pt>
                <c:pt idx="3014">
                  <c:v>8</c:v>
                </c:pt>
                <c:pt idx="3015">
                  <c:v>10</c:v>
                </c:pt>
                <c:pt idx="3016">
                  <c:v>12</c:v>
                </c:pt>
                <c:pt idx="3017">
                  <c:v>11.0802997201042</c:v>
                </c:pt>
                <c:pt idx="3018">
                  <c:v>4</c:v>
                </c:pt>
                <c:pt idx="3019">
                  <c:v>28.439435948267501</c:v>
                </c:pt>
                <c:pt idx="3022">
                  <c:v>30</c:v>
                </c:pt>
                <c:pt idx="3024">
                  <c:v>9</c:v>
                </c:pt>
                <c:pt idx="3025">
                  <c:v>15</c:v>
                </c:pt>
                <c:pt idx="3026">
                  <c:v>10</c:v>
                </c:pt>
                <c:pt idx="3027">
                  <c:v>16.620449580156301</c:v>
                </c:pt>
                <c:pt idx="3028">
                  <c:v>12</c:v>
                </c:pt>
                <c:pt idx="3029">
                  <c:v>14.1581607534665</c:v>
                </c:pt>
                <c:pt idx="3031">
                  <c:v>10.845035528464001</c:v>
                </c:pt>
                <c:pt idx="3032">
                  <c:v>40.692056384578898</c:v>
                </c:pt>
                <c:pt idx="3034">
                  <c:v>10</c:v>
                </c:pt>
                <c:pt idx="3035">
                  <c:v>10</c:v>
                </c:pt>
                <c:pt idx="3036">
                  <c:v>9</c:v>
                </c:pt>
                <c:pt idx="3037">
                  <c:v>30.0880216456362</c:v>
                </c:pt>
                <c:pt idx="3040">
                  <c:v>30.7786103336229</c:v>
                </c:pt>
                <c:pt idx="3041">
                  <c:v>45.706726658851601</c:v>
                </c:pt>
                <c:pt idx="3042">
                  <c:v>17.2360217868288</c:v>
                </c:pt>
                <c:pt idx="3043">
                  <c:v>15.3893051668114</c:v>
                </c:pt>
                <c:pt idx="3047">
                  <c:v>31.427429879707201</c:v>
                </c:pt>
                <c:pt idx="3048">
                  <c:v>26.4696048869157</c:v>
                </c:pt>
                <c:pt idx="3049">
                  <c:v>14.773732960138901</c:v>
                </c:pt>
                <c:pt idx="3051">
                  <c:v>12.9270163401216</c:v>
                </c:pt>
                <c:pt idx="3052">
                  <c:v>29.694078047380099</c:v>
                </c:pt>
                <c:pt idx="3053">
                  <c:v>45.552343293761901</c:v>
                </c:pt>
                <c:pt idx="3054">
                  <c:v>13.542588546794001</c:v>
                </c:pt>
                <c:pt idx="3055">
                  <c:v>21.545027233536</c:v>
                </c:pt>
                <c:pt idx="3056">
                  <c:v>42.474482260399597</c:v>
                </c:pt>
                <c:pt idx="3057">
                  <c:v>30.7786103336229</c:v>
                </c:pt>
                <c:pt idx="3058">
                  <c:v>15</c:v>
                </c:pt>
                <c:pt idx="3059">
                  <c:v>41.612681171058099</c:v>
                </c:pt>
                <c:pt idx="3060">
                  <c:v>22</c:v>
                </c:pt>
                <c:pt idx="3061">
                  <c:v>33</c:v>
                </c:pt>
                <c:pt idx="3063">
                  <c:v>4</c:v>
                </c:pt>
                <c:pt idx="3064">
                  <c:v>32.748441394974698</c:v>
                </c:pt>
                <c:pt idx="3069">
                  <c:v>21</c:v>
                </c:pt>
                <c:pt idx="3070">
                  <c:v>53.293671525644797</c:v>
                </c:pt>
                <c:pt idx="3071">
                  <c:v>32.625326953640197</c:v>
                </c:pt>
                <c:pt idx="3072">
                  <c:v>16.620449580156301</c:v>
                </c:pt>
                <c:pt idx="3073">
                  <c:v>39.208974602908597</c:v>
                </c:pt>
                <c:pt idx="3074">
                  <c:v>13</c:v>
                </c:pt>
                <c:pt idx="3075">
                  <c:v>23.3917438535534</c:v>
                </c:pt>
                <c:pt idx="3076">
                  <c:v>35.087615780330097</c:v>
                </c:pt>
                <c:pt idx="3077">
                  <c:v>13</c:v>
                </c:pt>
                <c:pt idx="3078">
                  <c:v>24.378156786205601</c:v>
                </c:pt>
                <c:pt idx="3079">
                  <c:v>11</c:v>
                </c:pt>
                <c:pt idx="3080">
                  <c:v>46.167915500434297</c:v>
                </c:pt>
                <c:pt idx="3081">
                  <c:v>9</c:v>
                </c:pt>
                <c:pt idx="3082">
                  <c:v>9</c:v>
                </c:pt>
                <c:pt idx="3083">
                  <c:v>11.6958719267767</c:v>
                </c:pt>
                <c:pt idx="3084">
                  <c:v>14.1581607534665</c:v>
                </c:pt>
                <c:pt idx="3085">
                  <c:v>15</c:v>
                </c:pt>
                <c:pt idx="3086">
                  <c:v>7</c:v>
                </c:pt>
                <c:pt idx="3087">
                  <c:v>13</c:v>
                </c:pt>
                <c:pt idx="3090">
                  <c:v>10</c:v>
                </c:pt>
                <c:pt idx="3091">
                  <c:v>29.547465920277901</c:v>
                </c:pt>
                <c:pt idx="3092">
                  <c:v>5</c:v>
                </c:pt>
                <c:pt idx="3093">
                  <c:v>14</c:v>
                </c:pt>
                <c:pt idx="3095">
                  <c:v>28.931893713605501</c:v>
                </c:pt>
                <c:pt idx="3096">
                  <c:v>12</c:v>
                </c:pt>
                <c:pt idx="3097">
                  <c:v>12</c:v>
                </c:pt>
                <c:pt idx="3098">
                  <c:v>8</c:v>
                </c:pt>
                <c:pt idx="3099">
                  <c:v>10</c:v>
                </c:pt>
                <c:pt idx="3100">
                  <c:v>20.3138828201911</c:v>
                </c:pt>
                <c:pt idx="3101">
                  <c:v>30.7786103336229</c:v>
                </c:pt>
                <c:pt idx="3102">
                  <c:v>13.542588546794001</c:v>
                </c:pt>
                <c:pt idx="3104">
                  <c:v>6.7712942733970403</c:v>
                </c:pt>
                <c:pt idx="3107">
                  <c:v>12.9270163401216</c:v>
                </c:pt>
                <c:pt idx="3108">
                  <c:v>16</c:v>
                </c:pt>
                <c:pt idx="3109">
                  <c:v>57.863787427211001</c:v>
                </c:pt>
                <c:pt idx="3110">
                  <c:v>12.3114441334491</c:v>
                </c:pt>
                <c:pt idx="3111">
                  <c:v>12.9270163401216</c:v>
                </c:pt>
                <c:pt idx="3112">
                  <c:v>24.6228882668983</c:v>
                </c:pt>
                <c:pt idx="3113">
                  <c:v>16.620449580156301</c:v>
                </c:pt>
                <c:pt idx="3114">
                  <c:v>9</c:v>
                </c:pt>
                <c:pt idx="3115">
                  <c:v>7</c:v>
                </c:pt>
                <c:pt idx="3116">
                  <c:v>48.6636209610568</c:v>
                </c:pt>
                <c:pt idx="3117">
                  <c:v>6</c:v>
                </c:pt>
                <c:pt idx="3118">
                  <c:v>7</c:v>
                </c:pt>
                <c:pt idx="3120">
                  <c:v>4</c:v>
                </c:pt>
                <c:pt idx="3121">
                  <c:v>20.929455026863501</c:v>
                </c:pt>
                <c:pt idx="3122">
                  <c:v>11.6958719267767</c:v>
                </c:pt>
                <c:pt idx="3123">
                  <c:v>32.625326953640197</c:v>
                </c:pt>
                <c:pt idx="3124">
                  <c:v>27.085177093588101</c:v>
                </c:pt>
                <c:pt idx="3125">
                  <c:v>8</c:v>
                </c:pt>
                <c:pt idx="3126">
                  <c:v>17</c:v>
                </c:pt>
                <c:pt idx="3127">
                  <c:v>8.6180108934144108</c:v>
                </c:pt>
                <c:pt idx="3128">
                  <c:v>9.8491553067593305</c:v>
                </c:pt>
                <c:pt idx="3129">
                  <c:v>13</c:v>
                </c:pt>
                <c:pt idx="3130">
                  <c:v>30.286152568284901</c:v>
                </c:pt>
                <c:pt idx="3131">
                  <c:v>11</c:v>
                </c:pt>
                <c:pt idx="3133">
                  <c:v>15</c:v>
                </c:pt>
                <c:pt idx="3134">
                  <c:v>8</c:v>
                </c:pt>
                <c:pt idx="3135">
                  <c:v>31.763525864298799</c:v>
                </c:pt>
                <c:pt idx="3136">
                  <c:v>30.163038126950401</c:v>
                </c:pt>
                <c:pt idx="3137">
                  <c:v>11.0802997201042</c:v>
                </c:pt>
                <c:pt idx="3138">
                  <c:v>12.3114441334491</c:v>
                </c:pt>
                <c:pt idx="3139">
                  <c:v>17.851593993501201</c:v>
                </c:pt>
                <c:pt idx="3140">
                  <c:v>9.2335831000868698</c:v>
                </c:pt>
                <c:pt idx="3141">
                  <c:v>39.8481885335583</c:v>
                </c:pt>
                <c:pt idx="3142">
                  <c:v>14.1581607534665</c:v>
                </c:pt>
                <c:pt idx="3143">
                  <c:v>11</c:v>
                </c:pt>
                <c:pt idx="3144">
                  <c:v>45.921686617765303</c:v>
                </c:pt>
                <c:pt idx="3145">
                  <c:v>8.6180108934144108</c:v>
                </c:pt>
                <c:pt idx="3146">
                  <c:v>22.6530572055464</c:v>
                </c:pt>
                <c:pt idx="3147">
                  <c:v>13</c:v>
                </c:pt>
                <c:pt idx="3148">
                  <c:v>12.3114441334491</c:v>
                </c:pt>
                <c:pt idx="3150">
                  <c:v>13</c:v>
                </c:pt>
                <c:pt idx="3151">
                  <c:v>56</c:v>
                </c:pt>
                <c:pt idx="3152">
                  <c:v>13</c:v>
                </c:pt>
                <c:pt idx="3153">
                  <c:v>6</c:v>
                </c:pt>
                <c:pt idx="3154">
                  <c:v>11</c:v>
                </c:pt>
                <c:pt idx="3155">
                  <c:v>28</c:v>
                </c:pt>
                <c:pt idx="3156">
                  <c:v>12.434558574783599</c:v>
                </c:pt>
                <c:pt idx="3157">
                  <c:v>37.549904607019897</c:v>
                </c:pt>
                <c:pt idx="3158">
                  <c:v>42.638601223021197</c:v>
                </c:pt>
                <c:pt idx="3159">
                  <c:v>14.773732960138901</c:v>
                </c:pt>
                <c:pt idx="3163">
                  <c:v>6</c:v>
                </c:pt>
                <c:pt idx="3164">
                  <c:v>12</c:v>
                </c:pt>
                <c:pt idx="3167">
                  <c:v>12</c:v>
                </c:pt>
                <c:pt idx="3168">
                  <c:v>10</c:v>
                </c:pt>
                <c:pt idx="3169">
                  <c:v>25.238460473570701</c:v>
                </c:pt>
                <c:pt idx="3170">
                  <c:v>9</c:v>
                </c:pt>
                <c:pt idx="3171">
                  <c:v>12</c:v>
                </c:pt>
                <c:pt idx="3172">
                  <c:v>8</c:v>
                </c:pt>
                <c:pt idx="3173">
                  <c:v>13</c:v>
                </c:pt>
                <c:pt idx="3174">
                  <c:v>20.929455026863501</c:v>
                </c:pt>
                <c:pt idx="3175">
                  <c:v>13</c:v>
                </c:pt>
                <c:pt idx="3177">
                  <c:v>11</c:v>
                </c:pt>
                <c:pt idx="3178">
                  <c:v>27.7007493002606</c:v>
                </c:pt>
                <c:pt idx="3179">
                  <c:v>14</c:v>
                </c:pt>
                <c:pt idx="3180">
                  <c:v>57.248215220538597</c:v>
                </c:pt>
                <c:pt idx="3181">
                  <c:v>22.160599440208401</c:v>
                </c:pt>
                <c:pt idx="3182">
                  <c:v>57.5896509445625</c:v>
                </c:pt>
                <c:pt idx="3183">
                  <c:v>16</c:v>
                </c:pt>
                <c:pt idx="3184">
                  <c:v>32.405336929496102</c:v>
                </c:pt>
                <c:pt idx="3185">
                  <c:v>24.6228882668983</c:v>
                </c:pt>
                <c:pt idx="3186">
                  <c:v>26.4696048869157</c:v>
                </c:pt>
                <c:pt idx="3187">
                  <c:v>42.345331576884199</c:v>
                </c:pt>
                <c:pt idx="3188">
                  <c:v>40.012193433709697</c:v>
                </c:pt>
                <c:pt idx="3189">
                  <c:v>9</c:v>
                </c:pt>
                <c:pt idx="3191">
                  <c:v>8</c:v>
                </c:pt>
                <c:pt idx="3193">
                  <c:v>9</c:v>
                </c:pt>
                <c:pt idx="3194">
                  <c:v>20.3138828201911</c:v>
                </c:pt>
                <c:pt idx="3195">
                  <c:v>54.205813709828099</c:v>
                </c:pt>
                <c:pt idx="3197">
                  <c:v>13.542588546794001</c:v>
                </c:pt>
                <c:pt idx="3198">
                  <c:v>8</c:v>
                </c:pt>
                <c:pt idx="3199">
                  <c:v>32</c:v>
                </c:pt>
                <c:pt idx="3200">
                  <c:v>22</c:v>
                </c:pt>
                <c:pt idx="3202">
                  <c:v>7</c:v>
                </c:pt>
                <c:pt idx="3203">
                  <c:v>31.147953657626299</c:v>
                </c:pt>
                <c:pt idx="3204">
                  <c:v>9</c:v>
                </c:pt>
                <c:pt idx="3206">
                  <c:v>8.6180108934144108</c:v>
                </c:pt>
                <c:pt idx="3208">
                  <c:v>14</c:v>
                </c:pt>
                <c:pt idx="3210">
                  <c:v>14</c:v>
                </c:pt>
                <c:pt idx="3211">
                  <c:v>33.240899160312701</c:v>
                </c:pt>
                <c:pt idx="3212">
                  <c:v>16.0048773734839</c:v>
                </c:pt>
                <c:pt idx="3213">
                  <c:v>19.0827384068462</c:v>
                </c:pt>
                <c:pt idx="3214">
                  <c:v>11.6958719267767</c:v>
                </c:pt>
                <c:pt idx="3215">
                  <c:v>32.664876241288397</c:v>
                </c:pt>
                <c:pt idx="3216">
                  <c:v>25.854032680243201</c:v>
                </c:pt>
                <c:pt idx="3217">
                  <c:v>30.352224244370699</c:v>
                </c:pt>
                <c:pt idx="3218">
                  <c:v>12.3114441334491</c:v>
                </c:pt>
                <c:pt idx="3219">
                  <c:v>6</c:v>
                </c:pt>
                <c:pt idx="3220">
                  <c:v>5</c:v>
                </c:pt>
                <c:pt idx="3222">
                  <c:v>38.781049020364797</c:v>
                </c:pt>
                <c:pt idx="3223">
                  <c:v>39.396621227037301</c:v>
                </c:pt>
                <c:pt idx="3224">
                  <c:v>19.698310613518601</c:v>
                </c:pt>
                <c:pt idx="3225">
                  <c:v>14.773732960138901</c:v>
                </c:pt>
                <c:pt idx="3226">
                  <c:v>12.3114441334491</c:v>
                </c:pt>
                <c:pt idx="3227">
                  <c:v>16.0048773734839</c:v>
                </c:pt>
                <c:pt idx="3228">
                  <c:v>28.931893713605501</c:v>
                </c:pt>
                <c:pt idx="3229">
                  <c:v>13.542588546794001</c:v>
                </c:pt>
                <c:pt idx="3230">
                  <c:v>24.6228882668983</c:v>
                </c:pt>
                <c:pt idx="3231">
                  <c:v>11.6958719267767</c:v>
                </c:pt>
                <c:pt idx="3232">
                  <c:v>25.854032680243201</c:v>
                </c:pt>
                <c:pt idx="3233">
                  <c:v>19.0827384068462</c:v>
                </c:pt>
                <c:pt idx="3234">
                  <c:v>11.6958719267767</c:v>
                </c:pt>
                <c:pt idx="3235">
                  <c:v>11.6958719267767</c:v>
                </c:pt>
                <c:pt idx="3236">
                  <c:v>11.0802997201042</c:v>
                </c:pt>
                <c:pt idx="3237">
                  <c:v>18.4671662001737</c:v>
                </c:pt>
                <c:pt idx="3238">
                  <c:v>32.625326953640197</c:v>
                </c:pt>
                <c:pt idx="3239">
                  <c:v>25.854032680243201</c:v>
                </c:pt>
                <c:pt idx="3240">
                  <c:v>33.432918165803102</c:v>
                </c:pt>
                <c:pt idx="3241">
                  <c:v>23.636615895370401</c:v>
                </c:pt>
                <c:pt idx="3242">
                  <c:v>24.007316060225801</c:v>
                </c:pt>
                <c:pt idx="3243">
                  <c:v>12.3114441334491</c:v>
                </c:pt>
                <c:pt idx="3244">
                  <c:v>23.636615895370401</c:v>
                </c:pt>
                <c:pt idx="3245">
                  <c:v>9.8491553067593305</c:v>
                </c:pt>
                <c:pt idx="3246">
                  <c:v>30.265070541796302</c:v>
                </c:pt>
                <c:pt idx="3247">
                  <c:v>24.007316060225801</c:v>
                </c:pt>
                <c:pt idx="3248">
                  <c:v>8.0024386867419501</c:v>
                </c:pt>
                <c:pt idx="3249">
                  <c:v>20.3138828201911</c:v>
                </c:pt>
                <c:pt idx="3250">
                  <c:v>31.978950917265902</c:v>
                </c:pt>
                <c:pt idx="3251">
                  <c:v>15.3893051668114</c:v>
                </c:pt>
                <c:pt idx="3252">
                  <c:v>8.0024386867419501</c:v>
                </c:pt>
                <c:pt idx="3253">
                  <c:v>25.0270050656863</c:v>
                </c:pt>
                <c:pt idx="3254">
                  <c:v>33.240899160312701</c:v>
                </c:pt>
                <c:pt idx="3255">
                  <c:v>11.0802997201042</c:v>
                </c:pt>
                <c:pt idx="3256">
                  <c:v>24.007316060225801</c:v>
                </c:pt>
                <c:pt idx="3257">
                  <c:v>20.929455026863501</c:v>
                </c:pt>
                <c:pt idx="3258">
                  <c:v>9.8491553067593305</c:v>
                </c:pt>
                <c:pt idx="3259">
                  <c:v>9.8491553067593305</c:v>
                </c:pt>
                <c:pt idx="3260">
                  <c:v>21.545027233536</c:v>
                </c:pt>
                <c:pt idx="3261">
                  <c:v>19.698310613518601</c:v>
                </c:pt>
                <c:pt idx="3262">
                  <c:v>38.730347565756901</c:v>
                </c:pt>
                <c:pt idx="3264">
                  <c:v>17.851593993501201</c:v>
                </c:pt>
                <c:pt idx="3265">
                  <c:v>36.934332400347401</c:v>
                </c:pt>
                <c:pt idx="3266">
                  <c:v>8.0024386867419501</c:v>
                </c:pt>
                <c:pt idx="3267">
                  <c:v>14.773732960138901</c:v>
                </c:pt>
                <c:pt idx="3268">
                  <c:v>31.445968401978099</c:v>
                </c:pt>
                <c:pt idx="3269">
                  <c:v>17.851593993501201</c:v>
                </c:pt>
                <c:pt idx="3270">
                  <c:v>11.6958719267767</c:v>
                </c:pt>
                <c:pt idx="3271">
                  <c:v>45.422236206900301</c:v>
                </c:pt>
                <c:pt idx="3273">
                  <c:v>19.698310613518601</c:v>
                </c:pt>
                <c:pt idx="3274">
                  <c:v>31.413225840928</c:v>
                </c:pt>
                <c:pt idx="3275">
                  <c:v>22.776171646880901</c:v>
                </c:pt>
                <c:pt idx="3276">
                  <c:v>30.106560167907102</c:v>
                </c:pt>
                <c:pt idx="3277">
                  <c:v>15.3893051668114</c:v>
                </c:pt>
                <c:pt idx="3278">
                  <c:v>17.2360217868288</c:v>
                </c:pt>
                <c:pt idx="3279">
                  <c:v>34.5697094046212</c:v>
                </c:pt>
                <c:pt idx="3280">
                  <c:v>29.547465920277901</c:v>
                </c:pt>
                <c:pt idx="3281">
                  <c:v>18.4671662001737</c:v>
                </c:pt>
                <c:pt idx="3282">
                  <c:v>40.9054008386993</c:v>
                </c:pt>
                <c:pt idx="3283">
                  <c:v>9.8491553067593305</c:v>
                </c:pt>
                <c:pt idx="3284">
                  <c:v>24.6228882668983</c:v>
                </c:pt>
                <c:pt idx="3285">
                  <c:v>11.0802997201042</c:v>
                </c:pt>
                <c:pt idx="3286">
                  <c:v>11.0802997201042</c:v>
                </c:pt>
                <c:pt idx="3287">
                  <c:v>9.2335831000868698</c:v>
                </c:pt>
                <c:pt idx="3288">
                  <c:v>6.1557220667245804</c:v>
                </c:pt>
                <c:pt idx="3289">
                  <c:v>12.9270163401216</c:v>
                </c:pt>
                <c:pt idx="3290">
                  <c:v>11.0802997201042</c:v>
                </c:pt>
                <c:pt idx="3291">
                  <c:v>25.238460473570701</c:v>
                </c:pt>
                <c:pt idx="3292">
                  <c:v>16.0048773734839</c:v>
                </c:pt>
                <c:pt idx="3293">
                  <c:v>24.6228882668983</c:v>
                </c:pt>
                <c:pt idx="3294">
                  <c:v>29.547465920277901</c:v>
                </c:pt>
                <c:pt idx="3295">
                  <c:v>17.2360217868288</c:v>
                </c:pt>
                <c:pt idx="3296">
                  <c:v>29.658783915192199</c:v>
                </c:pt>
                <c:pt idx="3297">
                  <c:v>24.6228882668983</c:v>
                </c:pt>
                <c:pt idx="3298">
                  <c:v>9.8491553067593305</c:v>
                </c:pt>
                <c:pt idx="3299">
                  <c:v>19.698310613518601</c:v>
                </c:pt>
                <c:pt idx="3300">
                  <c:v>22.776171646880901</c:v>
                </c:pt>
                <c:pt idx="3301">
                  <c:v>30.398541893673499</c:v>
                </c:pt>
                <c:pt idx="3302">
                  <c:v>9.2335831000868698</c:v>
                </c:pt>
                <c:pt idx="3303">
                  <c:v>11.6958719267767</c:v>
                </c:pt>
                <c:pt idx="3304">
                  <c:v>26.4696048869157</c:v>
                </c:pt>
                <c:pt idx="3305">
                  <c:v>41.602630459294097</c:v>
                </c:pt>
                <c:pt idx="3307">
                  <c:v>11.123113362527199</c:v>
                </c:pt>
                <c:pt idx="3308">
                  <c:v>7</c:v>
                </c:pt>
                <c:pt idx="3309">
                  <c:v>8</c:v>
                </c:pt>
                <c:pt idx="3310">
                  <c:v>16</c:v>
                </c:pt>
                <c:pt idx="3311">
                  <c:v>12</c:v>
                </c:pt>
                <c:pt idx="3312">
                  <c:v>37</c:v>
                </c:pt>
                <c:pt idx="3313">
                  <c:v>38</c:v>
                </c:pt>
                <c:pt idx="3314">
                  <c:v>5</c:v>
                </c:pt>
                <c:pt idx="3315">
                  <c:v>11</c:v>
                </c:pt>
                <c:pt idx="3316">
                  <c:v>15</c:v>
                </c:pt>
                <c:pt idx="3317">
                  <c:v>12</c:v>
                </c:pt>
                <c:pt idx="3318">
                  <c:v>10</c:v>
                </c:pt>
                <c:pt idx="3319">
                  <c:v>11</c:v>
                </c:pt>
                <c:pt idx="3320">
                  <c:v>13</c:v>
                </c:pt>
                <c:pt idx="3321">
                  <c:v>18</c:v>
                </c:pt>
                <c:pt idx="3322">
                  <c:v>38.781049020364797</c:v>
                </c:pt>
                <c:pt idx="3323">
                  <c:v>27</c:v>
                </c:pt>
                <c:pt idx="3324">
                  <c:v>9</c:v>
                </c:pt>
                <c:pt idx="3325">
                  <c:v>12</c:v>
                </c:pt>
                <c:pt idx="3326">
                  <c:v>17</c:v>
                </c:pt>
                <c:pt idx="3327">
                  <c:v>7</c:v>
                </c:pt>
                <c:pt idx="3329">
                  <c:v>12</c:v>
                </c:pt>
                <c:pt idx="3330">
                  <c:v>19</c:v>
                </c:pt>
                <c:pt idx="3331">
                  <c:v>9</c:v>
                </c:pt>
                <c:pt idx="3332">
                  <c:v>9</c:v>
                </c:pt>
                <c:pt idx="3333">
                  <c:v>26</c:v>
                </c:pt>
                <c:pt idx="3334">
                  <c:v>32.739477836624602</c:v>
                </c:pt>
                <c:pt idx="3335">
                  <c:v>26.792799311987501</c:v>
                </c:pt>
                <c:pt idx="3337">
                  <c:v>8</c:v>
                </c:pt>
                <c:pt idx="3338">
                  <c:v>7</c:v>
                </c:pt>
                <c:pt idx="3339">
                  <c:v>15</c:v>
                </c:pt>
                <c:pt idx="3340">
                  <c:v>40</c:v>
                </c:pt>
                <c:pt idx="3341">
                  <c:v>12</c:v>
                </c:pt>
                <c:pt idx="3342">
                  <c:v>33.369340087581797</c:v>
                </c:pt>
                <c:pt idx="3343">
                  <c:v>9</c:v>
                </c:pt>
                <c:pt idx="3344">
                  <c:v>16</c:v>
                </c:pt>
                <c:pt idx="3345">
                  <c:v>15</c:v>
                </c:pt>
                <c:pt idx="3346">
                  <c:v>8.6180108934144108</c:v>
                </c:pt>
                <c:pt idx="3347">
                  <c:v>8.6180108934144108</c:v>
                </c:pt>
                <c:pt idx="3348">
                  <c:v>11.0802997201042</c:v>
                </c:pt>
                <c:pt idx="3349">
                  <c:v>9.2335831000868698</c:v>
                </c:pt>
                <c:pt idx="3351">
                  <c:v>6</c:v>
                </c:pt>
                <c:pt idx="3352">
                  <c:v>26</c:v>
                </c:pt>
                <c:pt idx="3353">
                  <c:v>4</c:v>
                </c:pt>
                <c:pt idx="3354">
                  <c:v>14</c:v>
                </c:pt>
                <c:pt idx="3355">
                  <c:v>14</c:v>
                </c:pt>
                <c:pt idx="3356">
                  <c:v>12</c:v>
                </c:pt>
                <c:pt idx="3357">
                  <c:v>7</c:v>
                </c:pt>
                <c:pt idx="3358">
                  <c:v>64.328672279949402</c:v>
                </c:pt>
                <c:pt idx="3359">
                  <c:v>7</c:v>
                </c:pt>
                <c:pt idx="3361">
                  <c:v>6</c:v>
                </c:pt>
                <c:pt idx="3362">
                  <c:v>26</c:v>
                </c:pt>
                <c:pt idx="3363">
                  <c:v>9</c:v>
                </c:pt>
                <c:pt idx="3364">
                  <c:v>4</c:v>
                </c:pt>
                <c:pt idx="3365">
                  <c:v>9</c:v>
                </c:pt>
                <c:pt idx="3366">
                  <c:v>9</c:v>
                </c:pt>
                <c:pt idx="3367">
                  <c:v>16.620449580156301</c:v>
                </c:pt>
                <c:pt idx="3368">
                  <c:v>19.698310613518601</c:v>
                </c:pt>
                <c:pt idx="3369">
                  <c:v>12</c:v>
                </c:pt>
                <c:pt idx="3370">
                  <c:v>38.781049020364797</c:v>
                </c:pt>
                <c:pt idx="3371">
                  <c:v>19.698310613518601</c:v>
                </c:pt>
                <c:pt idx="3372">
                  <c:v>12</c:v>
                </c:pt>
                <c:pt idx="3373">
                  <c:v>10</c:v>
                </c:pt>
                <c:pt idx="3374">
                  <c:v>11</c:v>
                </c:pt>
                <c:pt idx="3375">
                  <c:v>5</c:v>
                </c:pt>
                <c:pt idx="3376">
                  <c:v>40</c:v>
                </c:pt>
                <c:pt idx="3377">
                  <c:v>14</c:v>
                </c:pt>
                <c:pt idx="3378">
                  <c:v>8</c:v>
                </c:pt>
                <c:pt idx="3379">
                  <c:v>32.009754746967801</c:v>
                </c:pt>
                <c:pt idx="3380">
                  <c:v>15.3893051668114</c:v>
                </c:pt>
                <c:pt idx="3382">
                  <c:v>12</c:v>
                </c:pt>
                <c:pt idx="3383">
                  <c:v>11</c:v>
                </c:pt>
                <c:pt idx="3384">
                  <c:v>24.007316060225801</c:v>
                </c:pt>
                <c:pt idx="3385">
                  <c:v>7</c:v>
                </c:pt>
                <c:pt idx="3386">
                  <c:v>11</c:v>
                </c:pt>
                <c:pt idx="3387">
                  <c:v>8</c:v>
                </c:pt>
                <c:pt idx="3388">
                  <c:v>5</c:v>
                </c:pt>
                <c:pt idx="3389">
                  <c:v>34.718272456326602</c:v>
                </c:pt>
                <c:pt idx="3390">
                  <c:v>8.9873542174178898</c:v>
                </c:pt>
                <c:pt idx="3391">
                  <c:v>11</c:v>
                </c:pt>
                <c:pt idx="3393">
                  <c:v>8</c:v>
                </c:pt>
                <c:pt idx="3394">
                  <c:v>16</c:v>
                </c:pt>
                <c:pt idx="3395">
                  <c:v>20</c:v>
                </c:pt>
                <c:pt idx="3396">
                  <c:v>11</c:v>
                </c:pt>
                <c:pt idx="3398">
                  <c:v>11.0802997201042</c:v>
                </c:pt>
                <c:pt idx="3399">
                  <c:v>30.7786103336229</c:v>
                </c:pt>
                <c:pt idx="3400">
                  <c:v>6.1557220667245804</c:v>
                </c:pt>
                <c:pt idx="3401">
                  <c:v>25.854032680243201</c:v>
                </c:pt>
                <c:pt idx="3402">
                  <c:v>29.787619823345601</c:v>
                </c:pt>
                <c:pt idx="3403">
                  <c:v>25.5383066506845</c:v>
                </c:pt>
                <c:pt idx="3404">
                  <c:v>40.010765691124099</c:v>
                </c:pt>
                <c:pt idx="3405">
                  <c:v>5</c:v>
                </c:pt>
                <c:pt idx="3406">
                  <c:v>35</c:v>
                </c:pt>
                <c:pt idx="3407">
                  <c:v>38</c:v>
                </c:pt>
                <c:pt idx="3408">
                  <c:v>5</c:v>
                </c:pt>
                <c:pt idx="3409">
                  <c:v>12</c:v>
                </c:pt>
                <c:pt idx="3410">
                  <c:v>6</c:v>
                </c:pt>
                <c:pt idx="3411">
                  <c:v>8</c:v>
                </c:pt>
                <c:pt idx="3412">
                  <c:v>13</c:v>
                </c:pt>
                <c:pt idx="3413">
                  <c:v>5</c:v>
                </c:pt>
                <c:pt idx="3414">
                  <c:v>12</c:v>
                </c:pt>
                <c:pt idx="3415">
                  <c:v>9</c:v>
                </c:pt>
                <c:pt idx="3418">
                  <c:v>6</c:v>
                </c:pt>
                <c:pt idx="3419">
                  <c:v>6</c:v>
                </c:pt>
                <c:pt idx="3420">
                  <c:v>8</c:v>
                </c:pt>
                <c:pt idx="3421">
                  <c:v>16</c:v>
                </c:pt>
                <c:pt idx="3422">
                  <c:v>9</c:v>
                </c:pt>
                <c:pt idx="3423">
                  <c:v>24</c:v>
                </c:pt>
                <c:pt idx="3424">
                  <c:v>10</c:v>
                </c:pt>
                <c:pt idx="3425">
                  <c:v>11.6792690306536</c:v>
                </c:pt>
                <c:pt idx="3426">
                  <c:v>8</c:v>
                </c:pt>
                <c:pt idx="3428">
                  <c:v>4</c:v>
                </c:pt>
                <c:pt idx="3429">
                  <c:v>15</c:v>
                </c:pt>
                <c:pt idx="3431">
                  <c:v>6</c:v>
                </c:pt>
                <c:pt idx="3432">
                  <c:v>33</c:v>
                </c:pt>
                <c:pt idx="3433">
                  <c:v>15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13</c:v>
                </c:pt>
                <c:pt idx="3443">
                  <c:v>13</c:v>
                </c:pt>
                <c:pt idx="3444">
                  <c:v>16</c:v>
                </c:pt>
                <c:pt idx="3445">
                  <c:v>4</c:v>
                </c:pt>
                <c:pt idx="3446">
                  <c:v>12</c:v>
                </c:pt>
                <c:pt idx="3447">
                  <c:v>8</c:v>
                </c:pt>
                <c:pt idx="3448">
                  <c:v>10</c:v>
                </c:pt>
                <c:pt idx="3449">
                  <c:v>23</c:v>
                </c:pt>
                <c:pt idx="3450">
                  <c:v>24</c:v>
                </c:pt>
                <c:pt idx="3451">
                  <c:v>20</c:v>
                </c:pt>
                <c:pt idx="3453">
                  <c:v>12.434558574783599</c:v>
                </c:pt>
                <c:pt idx="3454">
                  <c:v>29</c:v>
                </c:pt>
                <c:pt idx="3455">
                  <c:v>30.257491958963801</c:v>
                </c:pt>
                <c:pt idx="3456">
                  <c:v>8.6180108934144108</c:v>
                </c:pt>
                <c:pt idx="3457">
                  <c:v>33.523861159793697</c:v>
                </c:pt>
                <c:pt idx="3458">
                  <c:v>16.591977432436501</c:v>
                </c:pt>
                <c:pt idx="3459">
                  <c:v>38.411705696361302</c:v>
                </c:pt>
                <c:pt idx="3460">
                  <c:v>7.8793242454074601</c:v>
                </c:pt>
                <c:pt idx="3461">
                  <c:v>14.1819695372222</c:v>
                </c:pt>
                <c:pt idx="3462">
                  <c:v>50.295264968231201</c:v>
                </c:pt>
                <c:pt idx="3463">
                  <c:v>33.861108095842297</c:v>
                </c:pt>
                <c:pt idx="3464">
                  <c:v>4.9245776533796599</c:v>
                </c:pt>
                <c:pt idx="3465">
                  <c:v>17.605365110832299</c:v>
                </c:pt>
                <c:pt idx="3466">
                  <c:v>20.948530166093001</c:v>
                </c:pt>
                <c:pt idx="3467">
                  <c:v>10</c:v>
                </c:pt>
                <c:pt idx="3468">
                  <c:v>11</c:v>
                </c:pt>
                <c:pt idx="3469">
                  <c:v>8</c:v>
                </c:pt>
                <c:pt idx="3470">
                  <c:v>63.7732806112666</c:v>
                </c:pt>
                <c:pt idx="3471">
                  <c:v>9</c:v>
                </c:pt>
                <c:pt idx="3472">
                  <c:v>18</c:v>
                </c:pt>
                <c:pt idx="3473">
                  <c:v>11</c:v>
                </c:pt>
                <c:pt idx="3474">
                  <c:v>12</c:v>
                </c:pt>
                <c:pt idx="3475">
                  <c:v>8</c:v>
                </c:pt>
                <c:pt idx="3476">
                  <c:v>11</c:v>
                </c:pt>
                <c:pt idx="3477">
                  <c:v>32</c:v>
                </c:pt>
                <c:pt idx="3478">
                  <c:v>25</c:v>
                </c:pt>
                <c:pt idx="3479">
                  <c:v>24</c:v>
                </c:pt>
                <c:pt idx="3480">
                  <c:v>26</c:v>
                </c:pt>
                <c:pt idx="3481">
                  <c:v>32</c:v>
                </c:pt>
                <c:pt idx="3482">
                  <c:v>29</c:v>
                </c:pt>
                <c:pt idx="3483">
                  <c:v>10</c:v>
                </c:pt>
                <c:pt idx="3484">
                  <c:v>23</c:v>
                </c:pt>
                <c:pt idx="3485">
                  <c:v>33.240899160312701</c:v>
                </c:pt>
                <c:pt idx="3486">
                  <c:v>31</c:v>
                </c:pt>
                <c:pt idx="3487">
                  <c:v>7</c:v>
                </c:pt>
                <c:pt idx="3488">
                  <c:v>36</c:v>
                </c:pt>
                <c:pt idx="3489">
                  <c:v>33</c:v>
                </c:pt>
                <c:pt idx="3490">
                  <c:v>10</c:v>
                </c:pt>
                <c:pt idx="3491">
                  <c:v>7</c:v>
                </c:pt>
                <c:pt idx="3492">
                  <c:v>9</c:v>
                </c:pt>
                <c:pt idx="3493">
                  <c:v>22</c:v>
                </c:pt>
                <c:pt idx="3494">
                  <c:v>31</c:v>
                </c:pt>
                <c:pt idx="3495">
                  <c:v>13.542588546794001</c:v>
                </c:pt>
                <c:pt idx="3496">
                  <c:v>14</c:v>
                </c:pt>
                <c:pt idx="3497">
                  <c:v>14</c:v>
                </c:pt>
                <c:pt idx="3498">
                  <c:v>9</c:v>
                </c:pt>
                <c:pt idx="3499">
                  <c:v>10</c:v>
                </c:pt>
                <c:pt idx="3500">
                  <c:v>11.5727574854422</c:v>
                </c:pt>
                <c:pt idx="3501">
                  <c:v>11</c:v>
                </c:pt>
                <c:pt idx="3502">
                  <c:v>11</c:v>
                </c:pt>
                <c:pt idx="3503">
                  <c:v>8</c:v>
                </c:pt>
                <c:pt idx="3504">
                  <c:v>8</c:v>
                </c:pt>
                <c:pt idx="3505">
                  <c:v>14</c:v>
                </c:pt>
                <c:pt idx="3506">
                  <c:v>12</c:v>
                </c:pt>
                <c:pt idx="3507">
                  <c:v>20</c:v>
                </c:pt>
                <c:pt idx="3508">
                  <c:v>14.5527399826398</c:v>
                </c:pt>
                <c:pt idx="3509">
                  <c:v>8.6180108934144108</c:v>
                </c:pt>
                <c:pt idx="3510">
                  <c:v>55.2783841591867</c:v>
                </c:pt>
                <c:pt idx="3511">
                  <c:v>23.451230672661602</c:v>
                </c:pt>
                <c:pt idx="3512">
                  <c:v>23.022400529549898</c:v>
                </c:pt>
                <c:pt idx="3513">
                  <c:v>11.3265286027732</c:v>
                </c:pt>
                <c:pt idx="3514">
                  <c:v>6.5250653907280496</c:v>
                </c:pt>
                <c:pt idx="3515">
                  <c:v>44.074969997747999</c:v>
                </c:pt>
                <c:pt idx="3516">
                  <c:v>31.422795249139501</c:v>
                </c:pt>
                <c:pt idx="3517">
                  <c:v>41.1858084035037</c:v>
                </c:pt>
                <c:pt idx="3518">
                  <c:v>38.288591255026901</c:v>
                </c:pt>
                <c:pt idx="3519">
                  <c:v>27.331405976257098</c:v>
                </c:pt>
                <c:pt idx="3520">
                  <c:v>26.3464904455812</c:v>
                </c:pt>
                <c:pt idx="3521">
                  <c:v>10.464727513431701</c:v>
                </c:pt>
                <c:pt idx="3522">
                  <c:v>8.8642397760833909</c:v>
                </c:pt>
                <c:pt idx="3523">
                  <c:v>14.1581607534665</c:v>
                </c:pt>
                <c:pt idx="3524">
                  <c:v>14.1581607534665</c:v>
                </c:pt>
                <c:pt idx="3525">
                  <c:v>9</c:v>
                </c:pt>
                <c:pt idx="3526">
                  <c:v>8</c:v>
                </c:pt>
                <c:pt idx="3527">
                  <c:v>6</c:v>
                </c:pt>
                <c:pt idx="3528">
                  <c:v>10</c:v>
                </c:pt>
                <c:pt idx="3529">
                  <c:v>6</c:v>
                </c:pt>
                <c:pt idx="3530">
                  <c:v>16.0048773734839</c:v>
                </c:pt>
                <c:pt idx="3531">
                  <c:v>13</c:v>
                </c:pt>
                <c:pt idx="3532">
                  <c:v>13</c:v>
                </c:pt>
                <c:pt idx="3533">
                  <c:v>12</c:v>
                </c:pt>
                <c:pt idx="3534">
                  <c:v>15</c:v>
                </c:pt>
                <c:pt idx="3535">
                  <c:v>12</c:v>
                </c:pt>
                <c:pt idx="3536">
                  <c:v>9</c:v>
                </c:pt>
                <c:pt idx="3537">
                  <c:v>10</c:v>
                </c:pt>
                <c:pt idx="3538">
                  <c:v>15.758648490814901</c:v>
                </c:pt>
                <c:pt idx="3539">
                  <c:v>4</c:v>
                </c:pt>
                <c:pt idx="3540">
                  <c:v>10.3416130720972</c:v>
                </c:pt>
                <c:pt idx="3541">
                  <c:v>7</c:v>
                </c:pt>
                <c:pt idx="3542">
                  <c:v>26.417394236002199</c:v>
                </c:pt>
                <c:pt idx="3543">
                  <c:v>11.5727574854422</c:v>
                </c:pt>
                <c:pt idx="3544">
                  <c:v>10</c:v>
                </c:pt>
                <c:pt idx="3545">
                  <c:v>4</c:v>
                </c:pt>
                <c:pt idx="3546">
                  <c:v>7.3868664800694903</c:v>
                </c:pt>
                <c:pt idx="3547">
                  <c:v>16.620449580156301</c:v>
                </c:pt>
                <c:pt idx="3548">
                  <c:v>32.205187746929603</c:v>
                </c:pt>
                <c:pt idx="3549">
                  <c:v>23.636615895370401</c:v>
                </c:pt>
                <c:pt idx="3550">
                  <c:v>22.987767615889702</c:v>
                </c:pt>
                <c:pt idx="3551">
                  <c:v>13.050130781456099</c:v>
                </c:pt>
                <c:pt idx="3552">
                  <c:v>28.562550389601999</c:v>
                </c:pt>
                <c:pt idx="3553">
                  <c:v>44.880367534372802</c:v>
                </c:pt>
                <c:pt idx="3554">
                  <c:v>27.823863741595101</c:v>
                </c:pt>
                <c:pt idx="3555">
                  <c:v>28.900925631937</c:v>
                </c:pt>
                <c:pt idx="3556">
                  <c:v>4</c:v>
                </c:pt>
                <c:pt idx="3557">
                  <c:v>15</c:v>
                </c:pt>
                <c:pt idx="3558">
                  <c:v>11</c:v>
                </c:pt>
                <c:pt idx="3559">
                  <c:v>4</c:v>
                </c:pt>
                <c:pt idx="3560">
                  <c:v>21.545027233536</c:v>
                </c:pt>
                <c:pt idx="3561">
                  <c:v>8</c:v>
                </c:pt>
                <c:pt idx="3562">
                  <c:v>4</c:v>
                </c:pt>
                <c:pt idx="3563">
                  <c:v>10</c:v>
                </c:pt>
                <c:pt idx="3564">
                  <c:v>12</c:v>
                </c:pt>
                <c:pt idx="3565">
                  <c:v>3</c:v>
                </c:pt>
                <c:pt idx="3566">
                  <c:v>13</c:v>
                </c:pt>
                <c:pt idx="3567">
                  <c:v>15</c:v>
                </c:pt>
                <c:pt idx="3568">
                  <c:v>43.090054467072001</c:v>
                </c:pt>
                <c:pt idx="3569">
                  <c:v>10</c:v>
                </c:pt>
                <c:pt idx="3570">
                  <c:v>11</c:v>
                </c:pt>
                <c:pt idx="3571">
                  <c:v>10.3416130720972</c:v>
                </c:pt>
                <c:pt idx="3572">
                  <c:v>10</c:v>
                </c:pt>
                <c:pt idx="3573">
                  <c:v>48</c:v>
                </c:pt>
                <c:pt idx="3574">
                  <c:v>14</c:v>
                </c:pt>
                <c:pt idx="3575">
                  <c:v>11</c:v>
                </c:pt>
                <c:pt idx="3576">
                  <c:v>11</c:v>
                </c:pt>
                <c:pt idx="3577">
                  <c:v>9.1104686587523798</c:v>
                </c:pt>
                <c:pt idx="3578">
                  <c:v>13.1732452227906</c:v>
                </c:pt>
                <c:pt idx="3579">
                  <c:v>35.028209852055298</c:v>
                </c:pt>
                <c:pt idx="3580">
                  <c:v>20.352284196818299</c:v>
                </c:pt>
                <c:pt idx="3581">
                  <c:v>12.5576730161181</c:v>
                </c:pt>
                <c:pt idx="3582">
                  <c:v>32.255983629636802</c:v>
                </c:pt>
                <c:pt idx="3583">
                  <c:v>11</c:v>
                </c:pt>
                <c:pt idx="3584">
                  <c:v>7</c:v>
                </c:pt>
                <c:pt idx="3585">
                  <c:v>23</c:v>
                </c:pt>
                <c:pt idx="3586">
                  <c:v>55.893644646699499</c:v>
                </c:pt>
                <c:pt idx="3587">
                  <c:v>15.143076284142399</c:v>
                </c:pt>
                <c:pt idx="3588">
                  <c:v>45.8125332227767</c:v>
                </c:pt>
                <c:pt idx="3589">
                  <c:v>31.110082527625899</c:v>
                </c:pt>
                <c:pt idx="3590">
                  <c:v>47.029716589775802</c:v>
                </c:pt>
                <c:pt idx="3591">
                  <c:v>29.4243514789435</c:v>
                </c:pt>
                <c:pt idx="3592">
                  <c:v>10</c:v>
                </c:pt>
                <c:pt idx="3593">
                  <c:v>10</c:v>
                </c:pt>
                <c:pt idx="3594">
                  <c:v>16.698573935494</c:v>
                </c:pt>
                <c:pt idx="3595">
                  <c:v>8</c:v>
                </c:pt>
                <c:pt idx="3596">
                  <c:v>11</c:v>
                </c:pt>
                <c:pt idx="3597">
                  <c:v>10</c:v>
                </c:pt>
                <c:pt idx="3598">
                  <c:v>5</c:v>
                </c:pt>
                <c:pt idx="3599">
                  <c:v>11</c:v>
                </c:pt>
                <c:pt idx="3600">
                  <c:v>10</c:v>
                </c:pt>
                <c:pt idx="3601">
                  <c:v>4</c:v>
                </c:pt>
                <c:pt idx="3602">
                  <c:v>22.160599440208401</c:v>
                </c:pt>
                <c:pt idx="3603">
                  <c:v>14</c:v>
                </c:pt>
                <c:pt idx="3604">
                  <c:v>14.773732960138901</c:v>
                </c:pt>
                <c:pt idx="3605">
                  <c:v>12.9270163401216</c:v>
                </c:pt>
                <c:pt idx="3606">
                  <c:v>8.6180108934144108</c:v>
                </c:pt>
                <c:pt idx="3607">
                  <c:v>17.2360217868288</c:v>
                </c:pt>
                <c:pt idx="3608">
                  <c:v>11.6958719267767</c:v>
                </c:pt>
                <c:pt idx="3609">
                  <c:v>9.4546463581481799</c:v>
                </c:pt>
                <c:pt idx="3610">
                  <c:v>11.0802997201042</c:v>
                </c:pt>
                <c:pt idx="3611">
                  <c:v>13.542588546794001</c:v>
                </c:pt>
                <c:pt idx="3612">
                  <c:v>28.931893713605501</c:v>
                </c:pt>
                <c:pt idx="3613">
                  <c:v>20.929455026863501</c:v>
                </c:pt>
                <c:pt idx="3614">
                  <c:v>16.0048773734839</c:v>
                </c:pt>
                <c:pt idx="3615">
                  <c:v>22.160599440208401</c:v>
                </c:pt>
                <c:pt idx="3616">
                  <c:v>22.160599440208401</c:v>
                </c:pt>
                <c:pt idx="3617">
                  <c:v>36.318760193674997</c:v>
                </c:pt>
                <c:pt idx="3618">
                  <c:v>9.8491553067593305</c:v>
                </c:pt>
                <c:pt idx="3619">
                  <c:v>10.464727513431701</c:v>
                </c:pt>
                <c:pt idx="3620">
                  <c:v>14.1581607534665</c:v>
                </c:pt>
                <c:pt idx="3621">
                  <c:v>28.931893713605501</c:v>
                </c:pt>
                <c:pt idx="3622">
                  <c:v>9.8491553067593305</c:v>
                </c:pt>
                <c:pt idx="3623">
                  <c:v>28.931893713605501</c:v>
                </c:pt>
                <c:pt idx="3624">
                  <c:v>5.5401498600521197</c:v>
                </c:pt>
                <c:pt idx="3625">
                  <c:v>30.7786103336229</c:v>
                </c:pt>
                <c:pt idx="3626">
                  <c:v>26.227374382725699</c:v>
                </c:pt>
                <c:pt idx="3627">
                  <c:v>9.8491553067593305</c:v>
                </c:pt>
                <c:pt idx="3628">
                  <c:v>16.620449580156301</c:v>
                </c:pt>
                <c:pt idx="3629">
                  <c:v>29.884097900656599</c:v>
                </c:pt>
                <c:pt idx="3630">
                  <c:v>36.5950429627147</c:v>
                </c:pt>
                <c:pt idx="3631">
                  <c:v>22.348188597544301</c:v>
                </c:pt>
                <c:pt idx="3632">
                  <c:v>30.227060562667798</c:v>
                </c:pt>
                <c:pt idx="3633">
                  <c:v>25.351429205426701</c:v>
                </c:pt>
                <c:pt idx="3634">
                  <c:v>32.334023655083001</c:v>
                </c:pt>
                <c:pt idx="3635">
                  <c:v>41.365638973986002</c:v>
                </c:pt>
                <c:pt idx="3636">
                  <c:v>25.238460473570701</c:v>
                </c:pt>
                <c:pt idx="3637">
                  <c:v>18.538522270878701</c:v>
                </c:pt>
                <c:pt idx="3638">
                  <c:v>12.0500394760712</c:v>
                </c:pt>
                <c:pt idx="3639">
                  <c:v>12.3114441334491</c:v>
                </c:pt>
                <c:pt idx="3640">
                  <c:v>30.163038126950401</c:v>
                </c:pt>
                <c:pt idx="3641">
                  <c:v>19.698310613518601</c:v>
                </c:pt>
                <c:pt idx="3642">
                  <c:v>8.0024386867419501</c:v>
                </c:pt>
                <c:pt idx="3643">
                  <c:v>18.4671662001737</c:v>
                </c:pt>
                <c:pt idx="3644">
                  <c:v>19.0827384068462</c:v>
                </c:pt>
                <c:pt idx="3645">
                  <c:v>20.3138828201911</c:v>
                </c:pt>
                <c:pt idx="3646">
                  <c:v>15.3893051668114</c:v>
                </c:pt>
                <c:pt idx="3647">
                  <c:v>22.160599440208401</c:v>
                </c:pt>
                <c:pt idx="3648">
                  <c:v>25.238460473570701</c:v>
                </c:pt>
                <c:pt idx="3649">
                  <c:v>17.2360217868288</c:v>
                </c:pt>
                <c:pt idx="3650">
                  <c:v>10.464727513431701</c:v>
                </c:pt>
                <c:pt idx="3651">
                  <c:v>33.240899160312701</c:v>
                </c:pt>
                <c:pt idx="3652">
                  <c:v>20.929455026863501</c:v>
                </c:pt>
                <c:pt idx="3653">
                  <c:v>16.620449580156301</c:v>
                </c:pt>
                <c:pt idx="3654">
                  <c:v>27.085177093588101</c:v>
                </c:pt>
                <c:pt idx="3655">
                  <c:v>22.776171646880901</c:v>
                </c:pt>
                <c:pt idx="3656">
                  <c:v>22.160599440208401</c:v>
                </c:pt>
                <c:pt idx="3657">
                  <c:v>19.698310613518601</c:v>
                </c:pt>
                <c:pt idx="3658">
                  <c:v>9.2335831000868698</c:v>
                </c:pt>
                <c:pt idx="3659">
                  <c:v>10.464727513431701</c:v>
                </c:pt>
                <c:pt idx="3660">
                  <c:v>26.4696048869157</c:v>
                </c:pt>
                <c:pt idx="3661">
                  <c:v>20.929455026863501</c:v>
                </c:pt>
                <c:pt idx="3662">
                  <c:v>7.3868664800694903</c:v>
                </c:pt>
                <c:pt idx="3663">
                  <c:v>12.9270163401216</c:v>
                </c:pt>
                <c:pt idx="3664">
                  <c:v>28.316321506933001</c:v>
                </c:pt>
                <c:pt idx="3665">
                  <c:v>18.4671662001737</c:v>
                </c:pt>
                <c:pt idx="3666">
                  <c:v>11.6958719267767</c:v>
                </c:pt>
                <c:pt idx="3667">
                  <c:v>48.630204327124197</c:v>
                </c:pt>
                <c:pt idx="3668">
                  <c:v>19.0827384068462</c:v>
                </c:pt>
                <c:pt idx="3669">
                  <c:v>11.6958719267767</c:v>
                </c:pt>
                <c:pt idx="3670">
                  <c:v>13.542588546794001</c:v>
                </c:pt>
                <c:pt idx="3671">
                  <c:v>8.6180108934144108</c:v>
                </c:pt>
                <c:pt idx="3672">
                  <c:v>11.0802997201042</c:v>
                </c:pt>
                <c:pt idx="3673">
                  <c:v>12.3114441334491</c:v>
                </c:pt>
                <c:pt idx="3674">
                  <c:v>31.394182540295301</c:v>
                </c:pt>
                <c:pt idx="3675">
                  <c:v>9.8491553067593305</c:v>
                </c:pt>
                <c:pt idx="3676">
                  <c:v>12.9270163401216</c:v>
                </c:pt>
                <c:pt idx="3677">
                  <c:v>11.6958719267767</c:v>
                </c:pt>
                <c:pt idx="3678">
                  <c:v>20.3138828201911</c:v>
                </c:pt>
                <c:pt idx="3679">
                  <c:v>22.776171646880901</c:v>
                </c:pt>
                <c:pt idx="3680">
                  <c:v>26.4696048869157</c:v>
                </c:pt>
                <c:pt idx="3681">
                  <c:v>16.620449580156301</c:v>
                </c:pt>
                <c:pt idx="3682">
                  <c:v>14.1581607534665</c:v>
                </c:pt>
                <c:pt idx="3683">
                  <c:v>15.3893051668114</c:v>
                </c:pt>
                <c:pt idx="3684">
                  <c:v>12.9270163401216</c:v>
                </c:pt>
                <c:pt idx="3685">
                  <c:v>9.2335831000868698</c:v>
                </c:pt>
                <c:pt idx="3686">
                  <c:v>22.776171646880901</c:v>
                </c:pt>
                <c:pt idx="3687">
                  <c:v>13.542588546794001</c:v>
                </c:pt>
                <c:pt idx="3688">
                  <c:v>11.6958719267767</c:v>
                </c:pt>
                <c:pt idx="3689">
                  <c:v>9</c:v>
                </c:pt>
                <c:pt idx="3690">
                  <c:v>29</c:v>
                </c:pt>
                <c:pt idx="3691">
                  <c:v>13</c:v>
                </c:pt>
                <c:pt idx="3692">
                  <c:v>8</c:v>
                </c:pt>
                <c:pt idx="3693">
                  <c:v>30</c:v>
                </c:pt>
                <c:pt idx="3694">
                  <c:v>10</c:v>
                </c:pt>
                <c:pt idx="3695">
                  <c:v>31</c:v>
                </c:pt>
                <c:pt idx="3696">
                  <c:v>13</c:v>
                </c:pt>
                <c:pt idx="3697">
                  <c:v>12</c:v>
                </c:pt>
                <c:pt idx="3698">
                  <c:v>14</c:v>
                </c:pt>
                <c:pt idx="3699">
                  <c:v>34</c:v>
                </c:pt>
                <c:pt idx="3700">
                  <c:v>10</c:v>
                </c:pt>
                <c:pt idx="3701">
                  <c:v>26</c:v>
                </c:pt>
                <c:pt idx="3702">
                  <c:v>23.761087177556799</c:v>
                </c:pt>
                <c:pt idx="3703">
                  <c:v>33.240899160312701</c:v>
                </c:pt>
                <c:pt idx="3704">
                  <c:v>4</c:v>
                </c:pt>
                <c:pt idx="3705">
                  <c:v>14</c:v>
                </c:pt>
                <c:pt idx="3706">
                  <c:v>18.742446015858398</c:v>
                </c:pt>
                <c:pt idx="3707">
                  <c:v>21.541762878761102</c:v>
                </c:pt>
                <c:pt idx="3708">
                  <c:v>14.863260230677</c:v>
                </c:pt>
                <c:pt idx="3709">
                  <c:v>18.278982959086399</c:v>
                </c:pt>
                <c:pt idx="3710">
                  <c:v>20.888279968712599</c:v>
                </c:pt>
                <c:pt idx="3711">
                  <c:v>31</c:v>
                </c:pt>
                <c:pt idx="3712">
                  <c:v>34.667036646543302</c:v>
                </c:pt>
                <c:pt idx="3713">
                  <c:v>22.529942764211899</c:v>
                </c:pt>
                <c:pt idx="3714">
                  <c:v>42</c:v>
                </c:pt>
                <c:pt idx="3715">
                  <c:v>12</c:v>
                </c:pt>
                <c:pt idx="3716">
                  <c:v>18</c:v>
                </c:pt>
                <c:pt idx="3717">
                  <c:v>34</c:v>
                </c:pt>
                <c:pt idx="3718">
                  <c:v>15</c:v>
                </c:pt>
                <c:pt idx="3719">
                  <c:v>32.132869188302301</c:v>
                </c:pt>
                <c:pt idx="3720">
                  <c:v>27</c:v>
                </c:pt>
                <c:pt idx="3721">
                  <c:v>14</c:v>
                </c:pt>
                <c:pt idx="3722">
                  <c:v>31</c:v>
                </c:pt>
                <c:pt idx="3723">
                  <c:v>10</c:v>
                </c:pt>
                <c:pt idx="3724">
                  <c:v>14</c:v>
                </c:pt>
                <c:pt idx="3725">
                  <c:v>8</c:v>
                </c:pt>
                <c:pt idx="3726">
                  <c:v>4</c:v>
                </c:pt>
                <c:pt idx="3727">
                  <c:v>8.3717820107454308</c:v>
                </c:pt>
                <c:pt idx="3728">
                  <c:v>23.508763946576199</c:v>
                </c:pt>
                <c:pt idx="3729">
                  <c:v>10.464727513431701</c:v>
                </c:pt>
                <c:pt idx="3730">
                  <c:v>8.6180108934144108</c:v>
                </c:pt>
                <c:pt idx="3731">
                  <c:v>12</c:v>
                </c:pt>
                <c:pt idx="3732">
                  <c:v>10.464727513431701</c:v>
                </c:pt>
                <c:pt idx="3733">
                  <c:v>19.0827384068462</c:v>
                </c:pt>
                <c:pt idx="3734">
                  <c:v>20.929455026863501</c:v>
                </c:pt>
                <c:pt idx="3735">
                  <c:v>12.3114441334491</c:v>
                </c:pt>
                <c:pt idx="3736">
                  <c:v>10</c:v>
                </c:pt>
                <c:pt idx="3737">
                  <c:v>15</c:v>
                </c:pt>
                <c:pt idx="3738">
                  <c:v>9</c:v>
                </c:pt>
                <c:pt idx="3739">
                  <c:v>18</c:v>
                </c:pt>
                <c:pt idx="3740">
                  <c:v>8</c:v>
                </c:pt>
                <c:pt idx="3741">
                  <c:v>8</c:v>
                </c:pt>
                <c:pt idx="3742">
                  <c:v>9</c:v>
                </c:pt>
                <c:pt idx="3743">
                  <c:v>3</c:v>
                </c:pt>
                <c:pt idx="3744">
                  <c:v>10</c:v>
                </c:pt>
                <c:pt idx="3745">
                  <c:v>26</c:v>
                </c:pt>
                <c:pt idx="3746">
                  <c:v>10</c:v>
                </c:pt>
                <c:pt idx="3747">
                  <c:v>4</c:v>
                </c:pt>
                <c:pt idx="3748">
                  <c:v>14</c:v>
                </c:pt>
                <c:pt idx="3749">
                  <c:v>7</c:v>
                </c:pt>
                <c:pt idx="3750">
                  <c:v>12</c:v>
                </c:pt>
                <c:pt idx="3751">
                  <c:v>5</c:v>
                </c:pt>
                <c:pt idx="3752">
                  <c:v>8</c:v>
                </c:pt>
                <c:pt idx="3753">
                  <c:v>6</c:v>
                </c:pt>
                <c:pt idx="3754">
                  <c:v>11</c:v>
                </c:pt>
                <c:pt idx="3755">
                  <c:v>13.1732452227906</c:v>
                </c:pt>
                <c:pt idx="3756">
                  <c:v>23</c:v>
                </c:pt>
                <c:pt idx="3757">
                  <c:v>20</c:v>
                </c:pt>
                <c:pt idx="3758">
                  <c:v>5</c:v>
                </c:pt>
                <c:pt idx="3759">
                  <c:v>11</c:v>
                </c:pt>
                <c:pt idx="3760">
                  <c:v>15</c:v>
                </c:pt>
                <c:pt idx="3761">
                  <c:v>7</c:v>
                </c:pt>
                <c:pt idx="3762">
                  <c:v>18</c:v>
                </c:pt>
                <c:pt idx="3763">
                  <c:v>26</c:v>
                </c:pt>
                <c:pt idx="3764">
                  <c:v>5</c:v>
                </c:pt>
                <c:pt idx="3765">
                  <c:v>13</c:v>
                </c:pt>
                <c:pt idx="3766">
                  <c:v>22</c:v>
                </c:pt>
                <c:pt idx="3767">
                  <c:v>19.698310613518601</c:v>
                </c:pt>
                <c:pt idx="3768">
                  <c:v>4</c:v>
                </c:pt>
                <c:pt idx="3769">
                  <c:v>12</c:v>
                </c:pt>
                <c:pt idx="3770">
                  <c:v>6</c:v>
                </c:pt>
                <c:pt idx="3771">
                  <c:v>7</c:v>
                </c:pt>
                <c:pt idx="3772">
                  <c:v>24.007316060225801</c:v>
                </c:pt>
                <c:pt idx="3773">
                  <c:v>30.570023224679101</c:v>
                </c:pt>
                <c:pt idx="3774">
                  <c:v>7.3868664800694903</c:v>
                </c:pt>
                <c:pt idx="3775">
                  <c:v>14.1581607534665</c:v>
                </c:pt>
                <c:pt idx="3776">
                  <c:v>7.3868664800694903</c:v>
                </c:pt>
                <c:pt idx="3777">
                  <c:v>9</c:v>
                </c:pt>
                <c:pt idx="3778">
                  <c:v>19.395928925906901</c:v>
                </c:pt>
                <c:pt idx="3779">
                  <c:v>29.008152723357501</c:v>
                </c:pt>
                <c:pt idx="3780">
                  <c:v>29.4716157801295</c:v>
                </c:pt>
                <c:pt idx="3781">
                  <c:v>6</c:v>
                </c:pt>
                <c:pt idx="3782">
                  <c:v>37</c:v>
                </c:pt>
                <c:pt idx="3783">
                  <c:v>14</c:v>
                </c:pt>
                <c:pt idx="3784">
                  <c:v>35</c:v>
                </c:pt>
                <c:pt idx="3785">
                  <c:v>24</c:v>
                </c:pt>
                <c:pt idx="3786">
                  <c:v>34.3489291323231</c:v>
                </c:pt>
                <c:pt idx="3787">
                  <c:v>8</c:v>
                </c:pt>
                <c:pt idx="3788">
                  <c:v>10</c:v>
                </c:pt>
                <c:pt idx="3789">
                  <c:v>32</c:v>
                </c:pt>
                <c:pt idx="3790">
                  <c:v>8</c:v>
                </c:pt>
                <c:pt idx="3791">
                  <c:v>13</c:v>
                </c:pt>
                <c:pt idx="3792">
                  <c:v>13</c:v>
                </c:pt>
                <c:pt idx="3793">
                  <c:v>11</c:v>
                </c:pt>
                <c:pt idx="3794">
                  <c:v>8</c:v>
                </c:pt>
                <c:pt idx="3795">
                  <c:v>20</c:v>
                </c:pt>
                <c:pt idx="3796">
                  <c:v>14.773732960138901</c:v>
                </c:pt>
                <c:pt idx="3797">
                  <c:v>7</c:v>
                </c:pt>
                <c:pt idx="3798">
                  <c:v>11</c:v>
                </c:pt>
                <c:pt idx="3799">
                  <c:v>5</c:v>
                </c:pt>
                <c:pt idx="3800">
                  <c:v>13</c:v>
                </c:pt>
                <c:pt idx="3801">
                  <c:v>6</c:v>
                </c:pt>
                <c:pt idx="3802">
                  <c:v>12</c:v>
                </c:pt>
                <c:pt idx="3803">
                  <c:v>13</c:v>
                </c:pt>
                <c:pt idx="3804">
                  <c:v>8</c:v>
                </c:pt>
                <c:pt idx="3805">
                  <c:v>13</c:v>
                </c:pt>
                <c:pt idx="3806">
                  <c:v>7</c:v>
                </c:pt>
                <c:pt idx="3807">
                  <c:v>8</c:v>
                </c:pt>
                <c:pt idx="3808">
                  <c:v>7</c:v>
                </c:pt>
                <c:pt idx="3809">
                  <c:v>12</c:v>
                </c:pt>
                <c:pt idx="3810">
                  <c:v>5</c:v>
                </c:pt>
                <c:pt idx="3811">
                  <c:v>32</c:v>
                </c:pt>
                <c:pt idx="3812">
                  <c:v>24</c:v>
                </c:pt>
                <c:pt idx="3813">
                  <c:v>8</c:v>
                </c:pt>
                <c:pt idx="3814">
                  <c:v>10</c:v>
                </c:pt>
                <c:pt idx="3815">
                  <c:v>12</c:v>
                </c:pt>
                <c:pt idx="3816">
                  <c:v>12</c:v>
                </c:pt>
                <c:pt idx="3817">
                  <c:v>33.856471366985197</c:v>
                </c:pt>
                <c:pt idx="3818">
                  <c:v>4</c:v>
                </c:pt>
                <c:pt idx="3819">
                  <c:v>12</c:v>
                </c:pt>
              </c:numCache>
            </c:numRef>
          </c:xVal>
          <c:yVal>
            <c:numRef>
              <c:f>yearly_dp_!$W$2:$W$5109</c:f>
              <c:numCache>
                <c:formatCode>General</c:formatCode>
                <c:ptCount val="5108"/>
                <c:pt idx="0">
                  <c:v>40.497216283026098</c:v>
                </c:pt>
                <c:pt idx="1">
                  <c:v>30.815471134796699</c:v>
                </c:pt>
                <c:pt idx="2">
                  <c:v>18.478094491708202</c:v>
                </c:pt>
                <c:pt idx="3">
                  <c:v>20.360504806782199</c:v>
                </c:pt>
                <c:pt idx="4">
                  <c:v>33.076622844233597</c:v>
                </c:pt>
                <c:pt idx="5">
                  <c:v>12.2261695696681</c:v>
                </c:pt>
                <c:pt idx="6">
                  <c:v>104.180199450508</c:v>
                </c:pt>
                <c:pt idx="7">
                  <c:v>50.1660755235227</c:v>
                </c:pt>
                <c:pt idx="8">
                  <c:v>22.837460766560099</c:v>
                </c:pt>
                <c:pt idx="9">
                  <c:v>23.180829808028101</c:v>
                </c:pt>
                <c:pt idx="10">
                  <c:v>39.858650815654002</c:v>
                </c:pt>
                <c:pt idx="11">
                  <c:v>39.472531653896603</c:v>
                </c:pt>
                <c:pt idx="12">
                  <c:v>98.732285726521994</c:v>
                </c:pt>
                <c:pt idx="14">
                  <c:v>25.072185367317299</c:v>
                </c:pt>
                <c:pt idx="15">
                  <c:v>20.0166275297249</c:v>
                </c:pt>
                <c:pt idx="16">
                  <c:v>90.215434503425996</c:v>
                </c:pt>
                <c:pt idx="17">
                  <c:v>20.954807505940199</c:v>
                </c:pt>
                <c:pt idx="18">
                  <c:v>12.2399702131507</c:v>
                </c:pt>
                <c:pt idx="19">
                  <c:v>41.269018791346802</c:v>
                </c:pt>
                <c:pt idx="20">
                  <c:v>24.213149801404899</c:v>
                </c:pt>
                <c:pt idx="21">
                  <c:v>4.4309920695301201</c:v>
                </c:pt>
                <c:pt idx="22">
                  <c:v>20.2153539991576</c:v>
                </c:pt>
                <c:pt idx="24">
                  <c:v>30.024509070808602</c:v>
                </c:pt>
                <c:pt idx="25">
                  <c:v>44.7457413214184</c:v>
                </c:pt>
                <c:pt idx="26">
                  <c:v>35.428387996275703</c:v>
                </c:pt>
                <c:pt idx="27">
                  <c:v>15.4917938698956</c:v>
                </c:pt>
                <c:pt idx="28">
                  <c:v>90.410285876165005</c:v>
                </c:pt>
                <c:pt idx="29">
                  <c:v>36.646967114465298</c:v>
                </c:pt>
                <c:pt idx="30">
                  <c:v>59.611693146282803</c:v>
                </c:pt>
                <c:pt idx="31">
                  <c:v>4.9478782331756603</c:v>
                </c:pt>
                <c:pt idx="32">
                  <c:v>11.299031414505</c:v>
                </c:pt>
                <c:pt idx="33">
                  <c:v>47.3616070639833</c:v>
                </c:pt>
                <c:pt idx="34">
                  <c:v>21.928427248360201</c:v>
                </c:pt>
                <c:pt idx="35">
                  <c:v>56.2649845281274</c:v>
                </c:pt>
                <c:pt idx="36">
                  <c:v>21.792343591138799</c:v>
                </c:pt>
                <c:pt idx="37">
                  <c:v>23.190379705546299</c:v>
                </c:pt>
                <c:pt idx="38">
                  <c:v>55.177618739986897</c:v>
                </c:pt>
                <c:pt idx="39">
                  <c:v>44.4639509309281</c:v>
                </c:pt>
                <c:pt idx="40">
                  <c:v>67.0360043631878</c:v>
                </c:pt>
                <c:pt idx="41">
                  <c:v>41.428629799912201</c:v>
                </c:pt>
                <c:pt idx="42">
                  <c:v>8.7875135650235894</c:v>
                </c:pt>
                <c:pt idx="44">
                  <c:v>32.031338729332198</c:v>
                </c:pt>
                <c:pt idx="45">
                  <c:v>122.95996379796701</c:v>
                </c:pt>
                <c:pt idx="46">
                  <c:v>19.983125855526399</c:v>
                </c:pt>
                <c:pt idx="47">
                  <c:v>24.966334607055199</c:v>
                </c:pt>
                <c:pt idx="50">
                  <c:v>4.1318068235386196</c:v>
                </c:pt>
                <c:pt idx="51">
                  <c:v>23.907924096012898</c:v>
                </c:pt>
                <c:pt idx="53">
                  <c:v>2.7015621508713901</c:v>
                </c:pt>
                <c:pt idx="54">
                  <c:v>31.882784212949002</c:v>
                </c:pt>
                <c:pt idx="55">
                  <c:v>0.88655720984917397</c:v>
                </c:pt>
                <c:pt idx="56">
                  <c:v>17.736452704217001</c:v>
                </c:pt>
                <c:pt idx="57">
                  <c:v>29.794139280067501</c:v>
                </c:pt>
                <c:pt idx="58">
                  <c:v>24.564091451410899</c:v>
                </c:pt>
                <c:pt idx="61">
                  <c:v>39.7856883310087</c:v>
                </c:pt>
                <c:pt idx="62">
                  <c:v>72.164263324073602</c:v>
                </c:pt>
                <c:pt idx="63">
                  <c:v>75.472387027241496</c:v>
                </c:pt>
                <c:pt idx="64">
                  <c:v>26.692081010555899</c:v>
                </c:pt>
                <c:pt idx="65">
                  <c:v>56.053852064698297</c:v>
                </c:pt>
                <c:pt idx="66">
                  <c:v>14.178820343734101</c:v>
                </c:pt>
                <c:pt idx="68">
                  <c:v>16.822722863121299</c:v>
                </c:pt>
                <c:pt idx="70">
                  <c:v>18.896406588527899</c:v>
                </c:pt>
                <c:pt idx="71">
                  <c:v>52.3264428692273</c:v>
                </c:pt>
                <c:pt idx="72">
                  <c:v>12.064678445384301</c:v>
                </c:pt>
                <c:pt idx="73">
                  <c:v>11.1858592847646</c:v>
                </c:pt>
                <c:pt idx="74">
                  <c:v>29.897218465610699</c:v>
                </c:pt>
                <c:pt idx="75">
                  <c:v>16.704380917605199</c:v>
                </c:pt>
                <c:pt idx="76">
                  <c:v>15.1826018414587</c:v>
                </c:pt>
                <c:pt idx="77">
                  <c:v>2.3273580335405701</c:v>
                </c:pt>
                <c:pt idx="78">
                  <c:v>18.685115446776202</c:v>
                </c:pt>
                <c:pt idx="79">
                  <c:v>55.889943289295303</c:v>
                </c:pt>
                <c:pt idx="80">
                  <c:v>51.231993505419297</c:v>
                </c:pt>
                <c:pt idx="81">
                  <c:v>23.7022709741622</c:v>
                </c:pt>
                <c:pt idx="82">
                  <c:v>59.415061310972099</c:v>
                </c:pt>
                <c:pt idx="83">
                  <c:v>35.999122732419501</c:v>
                </c:pt>
                <c:pt idx="84">
                  <c:v>4.5319600810504701</c:v>
                </c:pt>
                <c:pt idx="85">
                  <c:v>24.548465888900498</c:v>
                </c:pt>
                <c:pt idx="86">
                  <c:v>20.6974966036132</c:v>
                </c:pt>
                <c:pt idx="88">
                  <c:v>7.98846956095064</c:v>
                </c:pt>
                <c:pt idx="89">
                  <c:v>7.7448238373229197</c:v>
                </c:pt>
                <c:pt idx="90">
                  <c:v>29.906704035587602</c:v>
                </c:pt>
                <c:pt idx="91">
                  <c:v>9.9008710116174292</c:v>
                </c:pt>
                <c:pt idx="92">
                  <c:v>20.386858231963</c:v>
                </c:pt>
                <c:pt idx="93">
                  <c:v>24.455105731003901</c:v>
                </c:pt>
                <c:pt idx="94">
                  <c:v>8.3221672568182399</c:v>
                </c:pt>
                <c:pt idx="95">
                  <c:v>41.007218608293201</c:v>
                </c:pt>
                <c:pt idx="97">
                  <c:v>25.740873761711502</c:v>
                </c:pt>
                <c:pt idx="103">
                  <c:v>21.493280566722099</c:v>
                </c:pt>
                <c:pt idx="105">
                  <c:v>13.5571697307539</c:v>
                </c:pt>
                <c:pt idx="106">
                  <c:v>39.162754219888797</c:v>
                </c:pt>
                <c:pt idx="107">
                  <c:v>-4.7975854771352804</c:v>
                </c:pt>
                <c:pt idx="108">
                  <c:v>20.521591442842698</c:v>
                </c:pt>
                <c:pt idx="110">
                  <c:v>11.2759856310772</c:v>
                </c:pt>
                <c:pt idx="111">
                  <c:v>11.6274684077333</c:v>
                </c:pt>
                <c:pt idx="112">
                  <c:v>17.721215565009601</c:v>
                </c:pt>
                <c:pt idx="113">
                  <c:v>5.2767400650412899</c:v>
                </c:pt>
                <c:pt idx="114">
                  <c:v>2.8876062672366101</c:v>
                </c:pt>
                <c:pt idx="116">
                  <c:v>18.325157719884398</c:v>
                </c:pt>
                <c:pt idx="117">
                  <c:v>2.30737124323857</c:v>
                </c:pt>
                <c:pt idx="118">
                  <c:v>7.54802438435211</c:v>
                </c:pt>
                <c:pt idx="119">
                  <c:v>17.8837671165366</c:v>
                </c:pt>
                <c:pt idx="121">
                  <c:v>12.3009935562535</c:v>
                </c:pt>
                <c:pt idx="125">
                  <c:v>4.8597767852562903</c:v>
                </c:pt>
                <c:pt idx="126">
                  <c:v>16.113331197604001</c:v>
                </c:pt>
                <c:pt idx="129">
                  <c:v>45.823540202148202</c:v>
                </c:pt>
                <c:pt idx="130">
                  <c:v>20.094623453506099</c:v>
                </c:pt>
                <c:pt idx="131">
                  <c:v>-0.84558100233237099</c:v>
                </c:pt>
                <c:pt idx="132">
                  <c:v>54.920471722438997</c:v>
                </c:pt>
                <c:pt idx="133">
                  <c:v>22.711004140189701</c:v>
                </c:pt>
                <c:pt idx="134">
                  <c:v>34.385254207430997</c:v>
                </c:pt>
                <c:pt idx="135">
                  <c:v>8.87314658320728</c:v>
                </c:pt>
                <c:pt idx="136">
                  <c:v>93.214452656798898</c:v>
                </c:pt>
                <c:pt idx="137">
                  <c:v>15.4575559098875</c:v>
                </c:pt>
                <c:pt idx="138">
                  <c:v>9.87331020287494</c:v>
                </c:pt>
                <c:pt idx="140">
                  <c:v>2.26650470681275</c:v>
                </c:pt>
                <c:pt idx="141">
                  <c:v>9.1928004009368607</c:v>
                </c:pt>
                <c:pt idx="142">
                  <c:v>21.6601608386209</c:v>
                </c:pt>
                <c:pt idx="143">
                  <c:v>30.062237900563701</c:v>
                </c:pt>
                <c:pt idx="144">
                  <c:v>22.358761841999002</c:v>
                </c:pt>
                <c:pt idx="145">
                  <c:v>1.93636511956194</c:v>
                </c:pt>
                <c:pt idx="146">
                  <c:v>11.963499898869101</c:v>
                </c:pt>
                <c:pt idx="147">
                  <c:v>22.218714604093599</c:v>
                </c:pt>
                <c:pt idx="148">
                  <c:v>63.700171952739801</c:v>
                </c:pt>
                <c:pt idx="151">
                  <c:v>50.771967914072199</c:v>
                </c:pt>
                <c:pt idx="152">
                  <c:v>15.2117838882359</c:v>
                </c:pt>
                <c:pt idx="153">
                  <c:v>25.923586840347902</c:v>
                </c:pt>
                <c:pt idx="154">
                  <c:v>28.9923266056086</c:v>
                </c:pt>
                <c:pt idx="155">
                  <c:v>68.592586251681695</c:v>
                </c:pt>
                <c:pt idx="158">
                  <c:v>18.316022215409099</c:v>
                </c:pt>
                <c:pt idx="159">
                  <c:v>8.1994424556688408</c:v>
                </c:pt>
                <c:pt idx="160">
                  <c:v>18.704967529426199</c:v>
                </c:pt>
                <c:pt idx="161">
                  <c:v>19.654425516157001</c:v>
                </c:pt>
                <c:pt idx="162">
                  <c:v>9.1660298500151391</c:v>
                </c:pt>
                <c:pt idx="164">
                  <c:v>28.890143936505599</c:v>
                </c:pt>
                <c:pt idx="166">
                  <c:v>27.202220870408599</c:v>
                </c:pt>
                <c:pt idx="167">
                  <c:v>23.0830925928726</c:v>
                </c:pt>
                <c:pt idx="168">
                  <c:v>19.1982236224659</c:v>
                </c:pt>
                <c:pt idx="169">
                  <c:v>11.335306175372301</c:v>
                </c:pt>
                <c:pt idx="171">
                  <c:v>19.3632209857725</c:v>
                </c:pt>
                <c:pt idx="172">
                  <c:v>7.9165348365318602</c:v>
                </c:pt>
                <c:pt idx="173">
                  <c:v>66.354081315805104</c:v>
                </c:pt>
                <c:pt idx="174">
                  <c:v>14.451828125246699</c:v>
                </c:pt>
                <c:pt idx="175">
                  <c:v>10.0779987325453</c:v>
                </c:pt>
                <c:pt idx="177">
                  <c:v>11.412325516407099</c:v>
                </c:pt>
                <c:pt idx="179">
                  <c:v>19.6503686474272</c:v>
                </c:pt>
                <c:pt idx="180">
                  <c:v>29.950374303256901</c:v>
                </c:pt>
                <c:pt idx="181">
                  <c:v>12.3890900368784</c:v>
                </c:pt>
                <c:pt idx="182">
                  <c:v>9.2795432203809796</c:v>
                </c:pt>
                <c:pt idx="183">
                  <c:v>18.8718765358798</c:v>
                </c:pt>
                <c:pt idx="184">
                  <c:v>8.8384925840999795</c:v>
                </c:pt>
                <c:pt idx="185">
                  <c:v>29.129183607856898</c:v>
                </c:pt>
                <c:pt idx="186">
                  <c:v>6.6507363660349998</c:v>
                </c:pt>
                <c:pt idx="187">
                  <c:v>7.1980282847935699</c:v>
                </c:pt>
                <c:pt idx="188">
                  <c:v>-0.84990253531654902</c:v>
                </c:pt>
                <c:pt idx="189">
                  <c:v>22.6848883307497</c:v>
                </c:pt>
                <c:pt idx="190">
                  <c:v>11.353102760695</c:v>
                </c:pt>
                <c:pt idx="191">
                  <c:v>28.949953793628499</c:v>
                </c:pt>
                <c:pt idx="193">
                  <c:v>3.46331674291338</c:v>
                </c:pt>
                <c:pt idx="194">
                  <c:v>21.7640962778421</c:v>
                </c:pt>
                <c:pt idx="195">
                  <c:v>13.0537944589124</c:v>
                </c:pt>
                <c:pt idx="196">
                  <c:v>40.4968967128423</c:v>
                </c:pt>
                <c:pt idx="201">
                  <c:v>24.652457251851899</c:v>
                </c:pt>
                <c:pt idx="202">
                  <c:v>1.26876270857494</c:v>
                </c:pt>
                <c:pt idx="203">
                  <c:v>40.351486198393502</c:v>
                </c:pt>
                <c:pt idx="204">
                  <c:v>77.149081813067099</c:v>
                </c:pt>
                <c:pt idx="207">
                  <c:v>14.739228374941</c:v>
                </c:pt>
                <c:pt idx="208">
                  <c:v>5.7596161692096102</c:v>
                </c:pt>
                <c:pt idx="209">
                  <c:v>24.221160380778102</c:v>
                </c:pt>
                <c:pt idx="210">
                  <c:v>20.090525774685499</c:v>
                </c:pt>
                <c:pt idx="211">
                  <c:v>29.327081910109701</c:v>
                </c:pt>
                <c:pt idx="213">
                  <c:v>8.7995363887301394</c:v>
                </c:pt>
                <c:pt idx="214">
                  <c:v>33.524121382414997</c:v>
                </c:pt>
                <c:pt idx="218">
                  <c:v>9.4159738458505498</c:v>
                </c:pt>
                <c:pt idx="219">
                  <c:v>27.153761743814801</c:v>
                </c:pt>
                <c:pt idx="220">
                  <c:v>35.319043872715298</c:v>
                </c:pt>
                <c:pt idx="222">
                  <c:v>50.982155357952301</c:v>
                </c:pt>
                <c:pt idx="225">
                  <c:v>43.359343767098402</c:v>
                </c:pt>
                <c:pt idx="226">
                  <c:v>9.2396735828934098</c:v>
                </c:pt>
                <c:pt idx="227">
                  <c:v>3.0820144605728199</c:v>
                </c:pt>
                <c:pt idx="228">
                  <c:v>22.910537201247699</c:v>
                </c:pt>
                <c:pt idx="229">
                  <c:v>28.376157066727</c:v>
                </c:pt>
                <c:pt idx="230">
                  <c:v>52.194048653759403</c:v>
                </c:pt>
                <c:pt idx="231">
                  <c:v>48.364441187227598</c:v>
                </c:pt>
                <c:pt idx="232">
                  <c:v>29.0973310324921</c:v>
                </c:pt>
                <c:pt idx="233">
                  <c:v>28.2805698847211</c:v>
                </c:pt>
                <c:pt idx="234">
                  <c:v>30.752054651356499</c:v>
                </c:pt>
                <c:pt idx="235">
                  <c:v>14.287449143159099</c:v>
                </c:pt>
                <c:pt idx="236">
                  <c:v>42.386828452890903</c:v>
                </c:pt>
                <c:pt idx="237">
                  <c:v>21.651869985631802</c:v>
                </c:pt>
                <c:pt idx="238">
                  <c:v>20.593934149388101</c:v>
                </c:pt>
                <c:pt idx="240">
                  <c:v>18.020683727008201</c:v>
                </c:pt>
                <c:pt idx="241">
                  <c:v>60.808979671396997</c:v>
                </c:pt>
                <c:pt idx="242">
                  <c:v>23.863844037956198</c:v>
                </c:pt>
                <c:pt idx="243">
                  <c:v>33.851377657594099</c:v>
                </c:pt>
                <c:pt idx="244">
                  <c:v>53.199329233446001</c:v>
                </c:pt>
                <c:pt idx="245">
                  <c:v>45.260787755664602</c:v>
                </c:pt>
                <c:pt idx="246">
                  <c:v>55.567822980033803</c:v>
                </c:pt>
                <c:pt idx="247">
                  <c:v>28.475335635238601</c:v>
                </c:pt>
                <c:pt idx="248">
                  <c:v>18.302479498727699</c:v>
                </c:pt>
                <c:pt idx="249">
                  <c:v>52.972481493888701</c:v>
                </c:pt>
                <c:pt idx="250">
                  <c:v>28.2328690638011</c:v>
                </c:pt>
                <c:pt idx="251">
                  <c:v>14.059376954745201</c:v>
                </c:pt>
                <c:pt idx="254">
                  <c:v>23.0726005603705</c:v>
                </c:pt>
                <c:pt idx="255">
                  <c:v>56.928835935699901</c:v>
                </c:pt>
                <c:pt idx="257">
                  <c:v>65.562064026311205</c:v>
                </c:pt>
                <c:pt idx="258">
                  <c:v>8.6437141917868399</c:v>
                </c:pt>
                <c:pt idx="261">
                  <c:v>49.162964010473701</c:v>
                </c:pt>
                <c:pt idx="262">
                  <c:v>14.648811561995799</c:v>
                </c:pt>
                <c:pt idx="263">
                  <c:v>6.34819171595979</c:v>
                </c:pt>
                <c:pt idx="265">
                  <c:v>25.406818354365399</c:v>
                </c:pt>
                <c:pt idx="267">
                  <c:v>10.2088499142431</c:v>
                </c:pt>
                <c:pt idx="268">
                  <c:v>31.701616229410899</c:v>
                </c:pt>
                <c:pt idx="269">
                  <c:v>27.933910621139098</c:v>
                </c:pt>
                <c:pt idx="270">
                  <c:v>42.183620683097899</c:v>
                </c:pt>
                <c:pt idx="271">
                  <c:v>18.797783320050598</c:v>
                </c:pt>
                <c:pt idx="272">
                  <c:v>37.2223296973036</c:v>
                </c:pt>
                <c:pt idx="273">
                  <c:v>11.2805897823909</c:v>
                </c:pt>
                <c:pt idx="274">
                  <c:v>16.825200733016899</c:v>
                </c:pt>
                <c:pt idx="276">
                  <c:v>26.441987781796801</c:v>
                </c:pt>
                <c:pt idx="277">
                  <c:v>17.3369978421544</c:v>
                </c:pt>
                <c:pt idx="278">
                  <c:v>53.169244643721797</c:v>
                </c:pt>
                <c:pt idx="279">
                  <c:v>20.935101857041701</c:v>
                </c:pt>
                <c:pt idx="280">
                  <c:v>12.71754685592</c:v>
                </c:pt>
                <c:pt idx="281">
                  <c:v>41.996016954730301</c:v>
                </c:pt>
                <c:pt idx="282">
                  <c:v>119.242904086545</c:v>
                </c:pt>
                <c:pt idx="283">
                  <c:v>40.1465071326501</c:v>
                </c:pt>
                <c:pt idx="284">
                  <c:v>23.075035890143099</c:v>
                </c:pt>
                <c:pt idx="285">
                  <c:v>23.6383983919327</c:v>
                </c:pt>
                <c:pt idx="286">
                  <c:v>13.646512253269201</c:v>
                </c:pt>
                <c:pt idx="287">
                  <c:v>14.655646966776899</c:v>
                </c:pt>
                <c:pt idx="288">
                  <c:v>4.43269055562586</c:v>
                </c:pt>
                <c:pt idx="290">
                  <c:v>27.0228748254168</c:v>
                </c:pt>
                <c:pt idx="291">
                  <c:v>16.7915026019739</c:v>
                </c:pt>
                <c:pt idx="292">
                  <c:v>6.6181545287062802</c:v>
                </c:pt>
                <c:pt idx="293">
                  <c:v>30.208004388106399</c:v>
                </c:pt>
                <c:pt idx="294">
                  <c:v>26.893935118375701</c:v>
                </c:pt>
                <c:pt idx="295">
                  <c:v>34.429312871613902</c:v>
                </c:pt>
                <c:pt idx="296">
                  <c:v>67.854427168835699</c:v>
                </c:pt>
                <c:pt idx="297">
                  <c:v>31.2970607815429</c:v>
                </c:pt>
                <c:pt idx="298">
                  <c:v>50.089546648177901</c:v>
                </c:pt>
                <c:pt idx="299">
                  <c:v>31.102543814723099</c:v>
                </c:pt>
                <c:pt idx="300">
                  <c:v>30.186795538599799</c:v>
                </c:pt>
                <c:pt idx="301">
                  <c:v>26.3273505514126</c:v>
                </c:pt>
                <c:pt idx="302">
                  <c:v>21.130850926532901</c:v>
                </c:pt>
                <c:pt idx="303">
                  <c:v>37.889880359346797</c:v>
                </c:pt>
                <c:pt idx="304">
                  <c:v>15.1128237385216</c:v>
                </c:pt>
                <c:pt idx="305">
                  <c:v>37.658332549411703</c:v>
                </c:pt>
                <c:pt idx="307">
                  <c:v>73.866507956297895</c:v>
                </c:pt>
                <c:pt idx="309">
                  <c:v>39.0321626131038</c:v>
                </c:pt>
                <c:pt idx="310">
                  <c:v>16.410334249311202</c:v>
                </c:pt>
                <c:pt idx="311">
                  <c:v>25.779875300420901</c:v>
                </c:pt>
                <c:pt idx="312">
                  <c:v>31.5685913713757</c:v>
                </c:pt>
                <c:pt idx="313">
                  <c:v>50.103429500845799</c:v>
                </c:pt>
                <c:pt idx="314">
                  <c:v>-5.97312067621659</c:v>
                </c:pt>
                <c:pt idx="315">
                  <c:v>38.399474044986597</c:v>
                </c:pt>
                <c:pt idx="316">
                  <c:v>56.873807711652198</c:v>
                </c:pt>
                <c:pt idx="317">
                  <c:v>22.394319520771699</c:v>
                </c:pt>
                <c:pt idx="318">
                  <c:v>17.094598990527398</c:v>
                </c:pt>
                <c:pt idx="319">
                  <c:v>31.739191721281799</c:v>
                </c:pt>
                <c:pt idx="320">
                  <c:v>33.326831614675598</c:v>
                </c:pt>
                <c:pt idx="321">
                  <c:v>18.778716779465899</c:v>
                </c:pt>
                <c:pt idx="322">
                  <c:v>29.407624721952299</c:v>
                </c:pt>
                <c:pt idx="323">
                  <c:v>40.159964027441603</c:v>
                </c:pt>
                <c:pt idx="326">
                  <c:v>11.2943543637055</c:v>
                </c:pt>
                <c:pt idx="327">
                  <c:v>7.7470101700121399</c:v>
                </c:pt>
                <c:pt idx="328">
                  <c:v>16.729921154929599</c:v>
                </c:pt>
                <c:pt idx="329">
                  <c:v>10.5670879869699</c:v>
                </c:pt>
                <c:pt idx="330">
                  <c:v>17.946686789546099</c:v>
                </c:pt>
                <c:pt idx="331">
                  <c:v>21.6679185803963</c:v>
                </c:pt>
                <c:pt idx="334">
                  <c:v>59.277835965602698</c:v>
                </c:pt>
                <c:pt idx="335">
                  <c:v>28.013171725285201</c:v>
                </c:pt>
                <c:pt idx="336">
                  <c:v>30.166001822716002</c:v>
                </c:pt>
                <c:pt idx="337">
                  <c:v>52.757141255411597</c:v>
                </c:pt>
                <c:pt idx="338">
                  <c:v>64.395120690205005</c:v>
                </c:pt>
                <c:pt idx="339">
                  <c:v>44.5557479871308</c:v>
                </c:pt>
                <c:pt idx="340">
                  <c:v>-1.45032501760501</c:v>
                </c:pt>
                <c:pt idx="341">
                  <c:v>76.384464787973698</c:v>
                </c:pt>
                <c:pt idx="342">
                  <c:v>28.554208312555499</c:v>
                </c:pt>
                <c:pt idx="343">
                  <c:v>8.5158927298173399</c:v>
                </c:pt>
                <c:pt idx="345">
                  <c:v>54.864740053444798</c:v>
                </c:pt>
                <c:pt idx="346">
                  <c:v>51.449526721717803</c:v>
                </c:pt>
                <c:pt idx="347">
                  <c:v>22.726826605571901</c:v>
                </c:pt>
                <c:pt idx="348">
                  <c:v>47.424409778554804</c:v>
                </c:pt>
                <c:pt idx="349">
                  <c:v>73.335686500894496</c:v>
                </c:pt>
                <c:pt idx="350">
                  <c:v>10.373164412660399</c:v>
                </c:pt>
                <c:pt idx="351">
                  <c:v>40.424118608689298</c:v>
                </c:pt>
                <c:pt idx="352">
                  <c:v>24.359448566580699</c:v>
                </c:pt>
                <c:pt idx="353">
                  <c:v>19.817466396521201</c:v>
                </c:pt>
                <c:pt idx="354">
                  <c:v>7.4242452321600299</c:v>
                </c:pt>
                <c:pt idx="355">
                  <c:v>45.666292242465303</c:v>
                </c:pt>
                <c:pt idx="356">
                  <c:v>12.607950084956901</c:v>
                </c:pt>
                <c:pt idx="357">
                  <c:v>23.6052660109758</c:v>
                </c:pt>
                <c:pt idx="358">
                  <c:v>-1.0438855528227799</c:v>
                </c:pt>
                <c:pt idx="359">
                  <c:v>49.451804962007202</c:v>
                </c:pt>
                <c:pt idx="361">
                  <c:v>39.277326940417403</c:v>
                </c:pt>
                <c:pt idx="362">
                  <c:v>1.10732383478815</c:v>
                </c:pt>
                <c:pt idx="363">
                  <c:v>31.030838345006099</c:v>
                </c:pt>
                <c:pt idx="364">
                  <c:v>44.922807014049603</c:v>
                </c:pt>
                <c:pt idx="365">
                  <c:v>10.9837892519599</c:v>
                </c:pt>
                <c:pt idx="366">
                  <c:v>13.470356297265701</c:v>
                </c:pt>
                <c:pt idx="367">
                  <c:v>6.2890545688728796</c:v>
                </c:pt>
                <c:pt idx="368">
                  <c:v>-4.0239540379394798</c:v>
                </c:pt>
                <c:pt idx="371">
                  <c:v>7.6592011036649099</c:v>
                </c:pt>
                <c:pt idx="374">
                  <c:v>25.481783746403298</c:v>
                </c:pt>
                <c:pt idx="377">
                  <c:v>6.5931135556145701</c:v>
                </c:pt>
                <c:pt idx="382">
                  <c:v>7.57091691196635</c:v>
                </c:pt>
                <c:pt idx="387">
                  <c:v>27.874780500468798</c:v>
                </c:pt>
                <c:pt idx="388">
                  <c:v>1.99410880818306</c:v>
                </c:pt>
                <c:pt idx="389">
                  <c:v>17.761627048568201</c:v>
                </c:pt>
                <c:pt idx="390">
                  <c:v>7.9191259520959996</c:v>
                </c:pt>
                <c:pt idx="391">
                  <c:v>11.192005800280199</c:v>
                </c:pt>
                <c:pt idx="392">
                  <c:v>27.7929828474111</c:v>
                </c:pt>
                <c:pt idx="393">
                  <c:v>21.2487565289393</c:v>
                </c:pt>
                <c:pt idx="395">
                  <c:v>-3.7416373547853499</c:v>
                </c:pt>
                <c:pt idx="396">
                  <c:v>6.4438300197700897</c:v>
                </c:pt>
                <c:pt idx="398">
                  <c:v>4.0136895317427301</c:v>
                </c:pt>
                <c:pt idx="402">
                  <c:v>39.6145299085807</c:v>
                </c:pt>
                <c:pt idx="404">
                  <c:v>50.938524807181203</c:v>
                </c:pt>
                <c:pt idx="405">
                  <c:v>10.188456856019901</c:v>
                </c:pt>
                <c:pt idx="406">
                  <c:v>19.564116267232102</c:v>
                </c:pt>
                <c:pt idx="407">
                  <c:v>51.762121887876603</c:v>
                </c:pt>
                <c:pt idx="408">
                  <c:v>3.2348248124166701</c:v>
                </c:pt>
                <c:pt idx="409">
                  <c:v>20.291104735271901</c:v>
                </c:pt>
                <c:pt idx="410">
                  <c:v>13.0035900475342</c:v>
                </c:pt>
                <c:pt idx="411">
                  <c:v>1.9625940796818799</c:v>
                </c:pt>
                <c:pt idx="412">
                  <c:v>17.947503464388401</c:v>
                </c:pt>
                <c:pt idx="413">
                  <c:v>7.3765893158855196</c:v>
                </c:pt>
                <c:pt idx="414">
                  <c:v>26.3358184924578</c:v>
                </c:pt>
                <c:pt idx="416">
                  <c:v>14.5525751469164</c:v>
                </c:pt>
                <c:pt idx="418">
                  <c:v>33.966903849347403</c:v>
                </c:pt>
                <c:pt idx="420">
                  <c:v>7.1945350563893502</c:v>
                </c:pt>
                <c:pt idx="421">
                  <c:v>21.5805719496366</c:v>
                </c:pt>
                <c:pt idx="422">
                  <c:v>8.4789566363118798</c:v>
                </c:pt>
                <c:pt idx="424">
                  <c:v>38.586128231258201</c:v>
                </c:pt>
                <c:pt idx="425">
                  <c:v>25.673018342398201</c:v>
                </c:pt>
                <c:pt idx="426">
                  <c:v>4.7603990054157697</c:v>
                </c:pt>
                <c:pt idx="427">
                  <c:v>28.5662191468647</c:v>
                </c:pt>
                <c:pt idx="428">
                  <c:v>11.7728647305095</c:v>
                </c:pt>
                <c:pt idx="429">
                  <c:v>10.9644384783762</c:v>
                </c:pt>
                <c:pt idx="430">
                  <c:v>18.5654564465848</c:v>
                </c:pt>
                <c:pt idx="431">
                  <c:v>4.1420884886639904</c:v>
                </c:pt>
                <c:pt idx="433">
                  <c:v>-0.48110461375305502</c:v>
                </c:pt>
                <c:pt idx="435">
                  <c:v>21.217882194161501</c:v>
                </c:pt>
                <c:pt idx="436">
                  <c:v>-4.2572876296888698</c:v>
                </c:pt>
                <c:pt idx="438">
                  <c:v>-4.5049581675824699</c:v>
                </c:pt>
                <c:pt idx="439">
                  <c:v>14.4178471653617</c:v>
                </c:pt>
                <c:pt idx="446">
                  <c:v>5.7866014197464999</c:v>
                </c:pt>
                <c:pt idx="447">
                  <c:v>14.8682329887832</c:v>
                </c:pt>
                <c:pt idx="448">
                  <c:v>10.413727625241201</c:v>
                </c:pt>
                <c:pt idx="449">
                  <c:v>9.5369178806440704</c:v>
                </c:pt>
                <c:pt idx="450">
                  <c:v>21.402965716271101</c:v>
                </c:pt>
                <c:pt idx="451">
                  <c:v>15.9328532092873</c:v>
                </c:pt>
                <c:pt idx="452">
                  <c:v>16.811971671855801</c:v>
                </c:pt>
                <c:pt idx="453">
                  <c:v>-3.8057834327968498</c:v>
                </c:pt>
                <c:pt idx="454">
                  <c:v>21.731363975410201</c:v>
                </c:pt>
                <c:pt idx="455">
                  <c:v>13.631250573400299</c:v>
                </c:pt>
                <c:pt idx="456">
                  <c:v>10.842391229436</c:v>
                </c:pt>
                <c:pt idx="457">
                  <c:v>31.1335701394441</c:v>
                </c:pt>
                <c:pt idx="458">
                  <c:v>66.146020722269995</c:v>
                </c:pt>
                <c:pt idx="460">
                  <c:v>87.495820911185305</c:v>
                </c:pt>
                <c:pt idx="461">
                  <c:v>42.667448872927501</c:v>
                </c:pt>
                <c:pt idx="462">
                  <c:v>54.554357470320802</c:v>
                </c:pt>
                <c:pt idx="463">
                  <c:v>32.7876435146527</c:v>
                </c:pt>
                <c:pt idx="464">
                  <c:v>38.864518344817398</c:v>
                </c:pt>
                <c:pt idx="465">
                  <c:v>8.2656830550726106</c:v>
                </c:pt>
                <c:pt idx="466">
                  <c:v>19.758512874523301</c:v>
                </c:pt>
                <c:pt idx="467">
                  <c:v>6.49929870177181</c:v>
                </c:pt>
                <c:pt idx="470">
                  <c:v>65.057129506847701</c:v>
                </c:pt>
                <c:pt idx="471">
                  <c:v>15.270929081381301</c:v>
                </c:pt>
                <c:pt idx="472">
                  <c:v>19.520727220340198</c:v>
                </c:pt>
                <c:pt idx="473">
                  <c:v>38.704250824277501</c:v>
                </c:pt>
                <c:pt idx="474">
                  <c:v>13.9059098240302</c:v>
                </c:pt>
                <c:pt idx="475">
                  <c:v>9.0601891507886396</c:v>
                </c:pt>
                <c:pt idx="476">
                  <c:v>42.002974890803998</c:v>
                </c:pt>
                <c:pt idx="477">
                  <c:v>48.6025110642668</c:v>
                </c:pt>
                <c:pt idx="478">
                  <c:v>19.438018732036099</c:v>
                </c:pt>
                <c:pt idx="480">
                  <c:v>1.2233430250267301</c:v>
                </c:pt>
                <c:pt idx="482">
                  <c:v>0.84643846793370303</c:v>
                </c:pt>
                <c:pt idx="483">
                  <c:v>15.991582578645399</c:v>
                </c:pt>
                <c:pt idx="484">
                  <c:v>48.757379851079797</c:v>
                </c:pt>
                <c:pt idx="485">
                  <c:v>33.586295376892103</c:v>
                </c:pt>
                <c:pt idx="488">
                  <c:v>68.407261265164294</c:v>
                </c:pt>
                <c:pt idx="489">
                  <c:v>63.0724872993652</c:v>
                </c:pt>
                <c:pt idx="490">
                  <c:v>11.692593198859299</c:v>
                </c:pt>
                <c:pt idx="491">
                  <c:v>30.744641119255402</c:v>
                </c:pt>
                <c:pt idx="493">
                  <c:v>37.630180710289103</c:v>
                </c:pt>
                <c:pt idx="494">
                  <c:v>2.76114157523766</c:v>
                </c:pt>
                <c:pt idx="495">
                  <c:v>46.795309619461101</c:v>
                </c:pt>
                <c:pt idx="496">
                  <c:v>54.802377608586497</c:v>
                </c:pt>
                <c:pt idx="497">
                  <c:v>17.1594099696227</c:v>
                </c:pt>
                <c:pt idx="498">
                  <c:v>3.99767129038228</c:v>
                </c:pt>
                <c:pt idx="499">
                  <c:v>37.923680980955503</c:v>
                </c:pt>
                <c:pt idx="500">
                  <c:v>6.93622506732786</c:v>
                </c:pt>
                <c:pt idx="502">
                  <c:v>32.482149528810403</c:v>
                </c:pt>
                <c:pt idx="504">
                  <c:v>34.281365879262502</c:v>
                </c:pt>
                <c:pt idx="506">
                  <c:v>70.201463534647004</c:v>
                </c:pt>
                <c:pt idx="507">
                  <c:v>0.93379809913751799</c:v>
                </c:pt>
                <c:pt idx="508">
                  <c:v>3.1575234701323001</c:v>
                </c:pt>
                <c:pt idx="510">
                  <c:v>11.3884476493881</c:v>
                </c:pt>
                <c:pt idx="511">
                  <c:v>34.201670653060603</c:v>
                </c:pt>
                <c:pt idx="512">
                  <c:v>28.492137274159798</c:v>
                </c:pt>
                <c:pt idx="516">
                  <c:v>11.6590666599066</c:v>
                </c:pt>
                <c:pt idx="518">
                  <c:v>41.700709069238997</c:v>
                </c:pt>
                <c:pt idx="520">
                  <c:v>17.948175656815099</c:v>
                </c:pt>
                <c:pt idx="522">
                  <c:v>35.190148219511102</c:v>
                </c:pt>
                <c:pt idx="525">
                  <c:v>45.031942664879502</c:v>
                </c:pt>
                <c:pt idx="526">
                  <c:v>17.086134242152198</c:v>
                </c:pt>
                <c:pt idx="528">
                  <c:v>6.4430969402974698</c:v>
                </c:pt>
                <c:pt idx="529">
                  <c:v>5.8899554759300097</c:v>
                </c:pt>
                <c:pt idx="530">
                  <c:v>50.267969470620798</c:v>
                </c:pt>
                <c:pt idx="531">
                  <c:v>20.168810077434198</c:v>
                </c:pt>
                <c:pt idx="534">
                  <c:v>15.628163601293201</c:v>
                </c:pt>
                <c:pt idx="536">
                  <c:v>12.892222214755799</c:v>
                </c:pt>
                <c:pt idx="537">
                  <c:v>3.2828584878309499</c:v>
                </c:pt>
                <c:pt idx="539">
                  <c:v>18.189630633282299</c:v>
                </c:pt>
                <c:pt idx="540">
                  <c:v>28.283721573283799</c:v>
                </c:pt>
                <c:pt idx="543">
                  <c:v>41.049564556204501</c:v>
                </c:pt>
                <c:pt idx="544">
                  <c:v>21.729535259508101</c:v>
                </c:pt>
                <c:pt idx="546">
                  <c:v>7.8999468685267802</c:v>
                </c:pt>
                <c:pt idx="548">
                  <c:v>19.6011270538466</c:v>
                </c:pt>
                <c:pt idx="549">
                  <c:v>56.055805061194199</c:v>
                </c:pt>
                <c:pt idx="550">
                  <c:v>27.4977248979976</c:v>
                </c:pt>
                <c:pt idx="551">
                  <c:v>28.448080627671899</c:v>
                </c:pt>
                <c:pt idx="552">
                  <c:v>5.2341088407780001</c:v>
                </c:pt>
                <c:pt idx="553">
                  <c:v>14.2310506085076</c:v>
                </c:pt>
                <c:pt idx="554">
                  <c:v>-24.9865327271552</c:v>
                </c:pt>
                <c:pt idx="555">
                  <c:v>36.984399680272602</c:v>
                </c:pt>
                <c:pt idx="556">
                  <c:v>19.6520546088475</c:v>
                </c:pt>
                <c:pt idx="557">
                  <c:v>38.308676713316501</c:v>
                </c:pt>
                <c:pt idx="559">
                  <c:v>35.728763415514301</c:v>
                </c:pt>
                <c:pt idx="560">
                  <c:v>28.621701338527899</c:v>
                </c:pt>
                <c:pt idx="561">
                  <c:v>35.8470355833296</c:v>
                </c:pt>
                <c:pt idx="562">
                  <c:v>13.7375328010822</c:v>
                </c:pt>
                <c:pt idx="563">
                  <c:v>-7.6368009187109802</c:v>
                </c:pt>
                <c:pt idx="565">
                  <c:v>7.9307503335986098</c:v>
                </c:pt>
                <c:pt idx="572">
                  <c:v>15.1136473556202</c:v>
                </c:pt>
                <c:pt idx="573">
                  <c:v>35.859378623715997</c:v>
                </c:pt>
                <c:pt idx="574">
                  <c:v>30.800239532264602</c:v>
                </c:pt>
                <c:pt idx="575">
                  <c:v>4.6951550843118399</c:v>
                </c:pt>
                <c:pt idx="576">
                  <c:v>3.6159379330910699</c:v>
                </c:pt>
                <c:pt idx="578">
                  <c:v>57.623044066734003</c:v>
                </c:pt>
                <c:pt idx="579">
                  <c:v>5.5552956169241403</c:v>
                </c:pt>
                <c:pt idx="580">
                  <c:v>24.301649877912102</c:v>
                </c:pt>
                <c:pt idx="581">
                  <c:v>40.672344955628702</c:v>
                </c:pt>
                <c:pt idx="585">
                  <c:v>-16.832129694990702</c:v>
                </c:pt>
                <c:pt idx="586">
                  <c:v>23.019172567129299</c:v>
                </c:pt>
                <c:pt idx="587">
                  <c:v>7.0045828412080002</c:v>
                </c:pt>
                <c:pt idx="588">
                  <c:v>25.9499153458422</c:v>
                </c:pt>
                <c:pt idx="589">
                  <c:v>6.9555723199306803</c:v>
                </c:pt>
                <c:pt idx="590">
                  <c:v>31.046687947277999</c:v>
                </c:pt>
                <c:pt idx="592">
                  <c:v>30.238708601608501</c:v>
                </c:pt>
                <c:pt idx="593">
                  <c:v>11.973734494407701</c:v>
                </c:pt>
                <c:pt idx="594">
                  <c:v>13.914981630066601</c:v>
                </c:pt>
                <c:pt idx="595">
                  <c:v>3.9432655787076398</c:v>
                </c:pt>
                <c:pt idx="596">
                  <c:v>13.041718245355501</c:v>
                </c:pt>
                <c:pt idx="597">
                  <c:v>28.866520310192598</c:v>
                </c:pt>
                <c:pt idx="598">
                  <c:v>56.328221052058097</c:v>
                </c:pt>
                <c:pt idx="599">
                  <c:v>24.659562584475101</c:v>
                </c:pt>
                <c:pt idx="600">
                  <c:v>4.3728322838421096</c:v>
                </c:pt>
                <c:pt idx="601">
                  <c:v>28.211358292971799</c:v>
                </c:pt>
                <c:pt idx="603">
                  <c:v>50.123830165164698</c:v>
                </c:pt>
                <c:pt idx="604">
                  <c:v>15.021990709209501</c:v>
                </c:pt>
                <c:pt idx="605">
                  <c:v>21.8327965619679</c:v>
                </c:pt>
                <c:pt idx="606">
                  <c:v>30.9480442232265</c:v>
                </c:pt>
                <c:pt idx="607">
                  <c:v>29.351057855544401</c:v>
                </c:pt>
                <c:pt idx="608">
                  <c:v>30.990914944223899</c:v>
                </c:pt>
                <c:pt idx="609">
                  <c:v>59.279400181300502</c:v>
                </c:pt>
                <c:pt idx="611">
                  <c:v>30.554529314390599</c:v>
                </c:pt>
                <c:pt idx="612">
                  <c:v>31.937984381514902</c:v>
                </c:pt>
                <c:pt idx="613">
                  <c:v>19.8413194351455</c:v>
                </c:pt>
                <c:pt idx="614">
                  <c:v>34.9721398814618</c:v>
                </c:pt>
                <c:pt idx="615">
                  <c:v>31.479039243349199</c:v>
                </c:pt>
                <c:pt idx="616">
                  <c:v>69.085931966750394</c:v>
                </c:pt>
                <c:pt idx="617">
                  <c:v>103.264804755981</c:v>
                </c:pt>
                <c:pt idx="618">
                  <c:v>37.538035767485901</c:v>
                </c:pt>
                <c:pt idx="620">
                  <c:v>85.877104049349896</c:v>
                </c:pt>
                <c:pt idx="621">
                  <c:v>43.4503642141458</c:v>
                </c:pt>
                <c:pt idx="622">
                  <c:v>21.534479994888599</c:v>
                </c:pt>
                <c:pt idx="624">
                  <c:v>54.0555009508479</c:v>
                </c:pt>
                <c:pt idx="625">
                  <c:v>8.4495337502171193</c:v>
                </c:pt>
                <c:pt idx="626">
                  <c:v>51.960383477261203</c:v>
                </c:pt>
                <c:pt idx="627">
                  <c:v>28.779060889584599</c:v>
                </c:pt>
                <c:pt idx="628">
                  <c:v>15.4135464437796</c:v>
                </c:pt>
                <c:pt idx="629">
                  <c:v>35.428020948395599</c:v>
                </c:pt>
                <c:pt idx="630">
                  <c:v>38.3004538946794</c:v>
                </c:pt>
                <c:pt idx="631">
                  <c:v>4.8281183686466402</c:v>
                </c:pt>
                <c:pt idx="632">
                  <c:v>60.6692488799263</c:v>
                </c:pt>
                <c:pt idx="633">
                  <c:v>17.206567847272201</c:v>
                </c:pt>
                <c:pt idx="634">
                  <c:v>-3.6146197348246698</c:v>
                </c:pt>
                <c:pt idx="635">
                  <c:v>24.549221320475901</c:v>
                </c:pt>
                <c:pt idx="636">
                  <c:v>16.908487345178699</c:v>
                </c:pt>
                <c:pt idx="638">
                  <c:v>17.190548038782602</c:v>
                </c:pt>
                <c:pt idx="639">
                  <c:v>43.168499021498398</c:v>
                </c:pt>
                <c:pt idx="640">
                  <c:v>44.000029879437598</c:v>
                </c:pt>
                <c:pt idx="641">
                  <c:v>65.223020433100203</c:v>
                </c:pt>
                <c:pt idx="642">
                  <c:v>23.515425125914799</c:v>
                </c:pt>
                <c:pt idx="643">
                  <c:v>32.064282928108703</c:v>
                </c:pt>
                <c:pt idx="644">
                  <c:v>47.896535151381599</c:v>
                </c:pt>
                <c:pt idx="645">
                  <c:v>18.976717858811899</c:v>
                </c:pt>
                <c:pt idx="646">
                  <c:v>20.005255092014199</c:v>
                </c:pt>
                <c:pt idx="647">
                  <c:v>25.876165252862599</c:v>
                </c:pt>
                <c:pt idx="648">
                  <c:v>44.444656927325099</c:v>
                </c:pt>
                <c:pt idx="649">
                  <c:v>9.2552924779528105</c:v>
                </c:pt>
                <c:pt idx="650">
                  <c:v>32.806189405641803</c:v>
                </c:pt>
                <c:pt idx="651">
                  <c:v>62.962274491094099</c:v>
                </c:pt>
                <c:pt idx="652">
                  <c:v>8.4278690709626698</c:v>
                </c:pt>
                <c:pt idx="653">
                  <c:v>7.8521064219185002</c:v>
                </c:pt>
                <c:pt idx="654">
                  <c:v>7.9609728707015597</c:v>
                </c:pt>
                <c:pt idx="655">
                  <c:v>30.1573820282239</c:v>
                </c:pt>
                <c:pt idx="656">
                  <c:v>16.7020625753612</c:v>
                </c:pt>
                <c:pt idx="657">
                  <c:v>4.0022530718148497</c:v>
                </c:pt>
                <c:pt idx="658">
                  <c:v>56.574775944384697</c:v>
                </c:pt>
                <c:pt idx="659">
                  <c:v>38.310709802701197</c:v>
                </c:pt>
                <c:pt idx="661">
                  <c:v>16.0146119063428</c:v>
                </c:pt>
                <c:pt idx="663">
                  <c:v>42.997525013024003</c:v>
                </c:pt>
                <c:pt idx="667">
                  <c:v>6.2188497515275103E-2</c:v>
                </c:pt>
                <c:pt idx="668">
                  <c:v>17.0718363055895</c:v>
                </c:pt>
                <c:pt idx="670">
                  <c:v>18.843746737473602</c:v>
                </c:pt>
                <c:pt idx="671">
                  <c:v>42.411643746046103</c:v>
                </c:pt>
                <c:pt idx="672">
                  <c:v>18.926179288537099</c:v>
                </c:pt>
                <c:pt idx="673">
                  <c:v>12.437763517696199</c:v>
                </c:pt>
                <c:pt idx="674">
                  <c:v>11.323460135018999</c:v>
                </c:pt>
                <c:pt idx="675">
                  <c:v>30.0693545287346</c:v>
                </c:pt>
                <c:pt idx="676">
                  <c:v>33.863502890815099</c:v>
                </c:pt>
                <c:pt idx="678">
                  <c:v>16.3268571015502</c:v>
                </c:pt>
                <c:pt idx="679">
                  <c:v>13.169706646712299</c:v>
                </c:pt>
                <c:pt idx="680">
                  <c:v>29.774495809677902</c:v>
                </c:pt>
                <c:pt idx="681">
                  <c:v>25.4977229114176</c:v>
                </c:pt>
                <c:pt idx="682">
                  <c:v>22.994988916728499</c:v>
                </c:pt>
                <c:pt idx="683">
                  <c:v>51.284221827507103</c:v>
                </c:pt>
                <c:pt idx="684">
                  <c:v>4.0254788937598196</c:v>
                </c:pt>
                <c:pt idx="685">
                  <c:v>35.8747118206389</c:v>
                </c:pt>
                <c:pt idx="686">
                  <c:v>52.439283833499402</c:v>
                </c:pt>
                <c:pt idx="687">
                  <c:v>13.2723841523748</c:v>
                </c:pt>
                <c:pt idx="689">
                  <c:v>14.064100897101399</c:v>
                </c:pt>
                <c:pt idx="694">
                  <c:v>34.297513433727502</c:v>
                </c:pt>
                <c:pt idx="695">
                  <c:v>18.514415582173701</c:v>
                </c:pt>
                <c:pt idx="700">
                  <c:v>37.563097413258198</c:v>
                </c:pt>
                <c:pt idx="701">
                  <c:v>20.5863886934475</c:v>
                </c:pt>
                <c:pt idx="702">
                  <c:v>40.263123540194599</c:v>
                </c:pt>
                <c:pt idx="703">
                  <c:v>44.7470856689363</c:v>
                </c:pt>
                <c:pt idx="704">
                  <c:v>34.723673887155599</c:v>
                </c:pt>
                <c:pt idx="709">
                  <c:v>48.347152870776597</c:v>
                </c:pt>
                <c:pt idx="710">
                  <c:v>28.028910379095201</c:v>
                </c:pt>
                <c:pt idx="711">
                  <c:v>23.962303822869099</c:v>
                </c:pt>
                <c:pt idx="712">
                  <c:v>32.327174662405298</c:v>
                </c:pt>
                <c:pt idx="714">
                  <c:v>4.34564494073663</c:v>
                </c:pt>
                <c:pt idx="715">
                  <c:v>9.7396623257009001</c:v>
                </c:pt>
                <c:pt idx="717">
                  <c:v>2.3988480983379401</c:v>
                </c:pt>
                <c:pt idx="719">
                  <c:v>28.2694259914988</c:v>
                </c:pt>
                <c:pt idx="720">
                  <c:v>12.2580748953055</c:v>
                </c:pt>
                <c:pt idx="721">
                  <c:v>28.4539165555518</c:v>
                </c:pt>
                <c:pt idx="722">
                  <c:v>27.713482361985498</c:v>
                </c:pt>
                <c:pt idx="723">
                  <c:v>2.14302756299141</c:v>
                </c:pt>
                <c:pt idx="727">
                  <c:v>20.867574394557</c:v>
                </c:pt>
                <c:pt idx="729">
                  <c:v>54.342806248701997</c:v>
                </c:pt>
                <c:pt idx="731">
                  <c:v>25.465227250381901</c:v>
                </c:pt>
                <c:pt idx="732">
                  <c:v>1.89322182211943E-2</c:v>
                </c:pt>
                <c:pt idx="733">
                  <c:v>11.0627607635051</c:v>
                </c:pt>
                <c:pt idx="735">
                  <c:v>3.4428927927815001</c:v>
                </c:pt>
                <c:pt idx="736">
                  <c:v>1.5878920905317</c:v>
                </c:pt>
                <c:pt idx="737">
                  <c:v>17.029245550378199</c:v>
                </c:pt>
                <c:pt idx="738">
                  <c:v>72.172267521407093</c:v>
                </c:pt>
                <c:pt idx="739">
                  <c:v>22.224577909208001</c:v>
                </c:pt>
                <c:pt idx="743">
                  <c:v>0.75284499115100101</c:v>
                </c:pt>
                <c:pt idx="744">
                  <c:v>8.9566327038220699</c:v>
                </c:pt>
                <c:pt idx="748">
                  <c:v>7.06651559114328</c:v>
                </c:pt>
                <c:pt idx="750">
                  <c:v>25.6794356555048</c:v>
                </c:pt>
                <c:pt idx="752">
                  <c:v>10.051640634136501</c:v>
                </c:pt>
                <c:pt idx="753">
                  <c:v>15.568434798850999</c:v>
                </c:pt>
                <c:pt idx="755">
                  <c:v>-13.668217876340799</c:v>
                </c:pt>
                <c:pt idx="756">
                  <c:v>38.119072806617297</c:v>
                </c:pt>
                <c:pt idx="757">
                  <c:v>13.8610871499698</c:v>
                </c:pt>
                <c:pt idx="759">
                  <c:v>6.08893972306939</c:v>
                </c:pt>
                <c:pt idx="760">
                  <c:v>19.354595811253201</c:v>
                </c:pt>
                <c:pt idx="762">
                  <c:v>60.988361570330198</c:v>
                </c:pt>
                <c:pt idx="764">
                  <c:v>11.5829237562586</c:v>
                </c:pt>
                <c:pt idx="765">
                  <c:v>46.835844904947997</c:v>
                </c:pt>
                <c:pt idx="766">
                  <c:v>34.882338820172301</c:v>
                </c:pt>
                <c:pt idx="767">
                  <c:v>11.4280847734393</c:v>
                </c:pt>
                <c:pt idx="768">
                  <c:v>28.565901381248199</c:v>
                </c:pt>
                <c:pt idx="769">
                  <c:v>25.485839447070301</c:v>
                </c:pt>
                <c:pt idx="770">
                  <c:v>8.84899799749242</c:v>
                </c:pt>
                <c:pt idx="771">
                  <c:v>17.906649502768602</c:v>
                </c:pt>
                <c:pt idx="772">
                  <c:v>0.82221184864488395</c:v>
                </c:pt>
                <c:pt idx="774">
                  <c:v>46.950540671529097</c:v>
                </c:pt>
                <c:pt idx="775">
                  <c:v>5.1602887197307501</c:v>
                </c:pt>
                <c:pt idx="776">
                  <c:v>30.879271899038901</c:v>
                </c:pt>
                <c:pt idx="778">
                  <c:v>16.550654426881099</c:v>
                </c:pt>
                <c:pt idx="779">
                  <c:v>23.123361258748101</c:v>
                </c:pt>
                <c:pt idx="780">
                  <c:v>12.563794568172</c:v>
                </c:pt>
                <c:pt idx="782">
                  <c:v>6.5838650926185602</c:v>
                </c:pt>
                <c:pt idx="786">
                  <c:v>37.812095084388297</c:v>
                </c:pt>
                <c:pt idx="787">
                  <c:v>30.540626172861401</c:v>
                </c:pt>
                <c:pt idx="788">
                  <c:v>10.3692441542051</c:v>
                </c:pt>
                <c:pt idx="789">
                  <c:v>34.844393975464101</c:v>
                </c:pt>
                <c:pt idx="790">
                  <c:v>33.167448661531701</c:v>
                </c:pt>
                <c:pt idx="791">
                  <c:v>3.2278211585068699</c:v>
                </c:pt>
                <c:pt idx="792">
                  <c:v>52.066799702830302</c:v>
                </c:pt>
                <c:pt idx="793">
                  <c:v>11.7657692221348</c:v>
                </c:pt>
                <c:pt idx="795">
                  <c:v>-8.6683542509162503</c:v>
                </c:pt>
                <c:pt idx="796">
                  <c:v>22.3286781323709</c:v>
                </c:pt>
                <c:pt idx="797">
                  <c:v>72.404910049791098</c:v>
                </c:pt>
                <c:pt idx="798">
                  <c:v>32.945294053227599</c:v>
                </c:pt>
                <c:pt idx="799">
                  <c:v>13.2161616342629</c:v>
                </c:pt>
                <c:pt idx="800">
                  <c:v>24.2566095758175</c:v>
                </c:pt>
                <c:pt idx="801">
                  <c:v>23.8597736820991</c:v>
                </c:pt>
                <c:pt idx="802">
                  <c:v>23.8399031235903</c:v>
                </c:pt>
                <c:pt idx="804">
                  <c:v>12.598160604549999</c:v>
                </c:pt>
                <c:pt idx="805">
                  <c:v>-1.2110150334148599</c:v>
                </c:pt>
                <c:pt idx="809">
                  <c:v>23.0652429678941</c:v>
                </c:pt>
                <c:pt idx="810">
                  <c:v>24.672852947668598</c:v>
                </c:pt>
                <c:pt idx="813">
                  <c:v>8.4126071757658494</c:v>
                </c:pt>
                <c:pt idx="814">
                  <c:v>15.701964940642</c:v>
                </c:pt>
                <c:pt idx="815">
                  <c:v>44.0747396099528</c:v>
                </c:pt>
                <c:pt idx="818">
                  <c:v>16.357789432633901</c:v>
                </c:pt>
                <c:pt idx="821">
                  <c:v>28.525796636906399</c:v>
                </c:pt>
                <c:pt idx="822">
                  <c:v>8.3397235701424695</c:v>
                </c:pt>
                <c:pt idx="824">
                  <c:v>17.409166983389099</c:v>
                </c:pt>
                <c:pt idx="830">
                  <c:v>14.5393615554711</c:v>
                </c:pt>
                <c:pt idx="831">
                  <c:v>10.0412395808365</c:v>
                </c:pt>
                <c:pt idx="838">
                  <c:v>17.466891304704301</c:v>
                </c:pt>
                <c:pt idx="841">
                  <c:v>24.194721780934898</c:v>
                </c:pt>
                <c:pt idx="843">
                  <c:v>46.709786203820798</c:v>
                </c:pt>
                <c:pt idx="844">
                  <c:v>22.339811526662999</c:v>
                </c:pt>
                <c:pt idx="845">
                  <c:v>25.036778093171101</c:v>
                </c:pt>
                <c:pt idx="846">
                  <c:v>29.3164868984667</c:v>
                </c:pt>
                <c:pt idx="847">
                  <c:v>-3.0535338761033102</c:v>
                </c:pt>
                <c:pt idx="848">
                  <c:v>45.640692828304502</c:v>
                </c:pt>
                <c:pt idx="849">
                  <c:v>16.0950840641589</c:v>
                </c:pt>
                <c:pt idx="851">
                  <c:v>18.95278724257</c:v>
                </c:pt>
                <c:pt idx="852">
                  <c:v>83.342053308276405</c:v>
                </c:pt>
                <c:pt idx="853">
                  <c:v>9.3923770681752199</c:v>
                </c:pt>
                <c:pt idx="854">
                  <c:v>23.184095821790098</c:v>
                </c:pt>
                <c:pt idx="855">
                  <c:v>-2.7921666202242501</c:v>
                </c:pt>
                <c:pt idx="856">
                  <c:v>-2.1567999985136499</c:v>
                </c:pt>
                <c:pt idx="857">
                  <c:v>12.5945354220695</c:v>
                </c:pt>
                <c:pt idx="858">
                  <c:v>13.854452708513101</c:v>
                </c:pt>
                <c:pt idx="859">
                  <c:v>0.442984305314581</c:v>
                </c:pt>
                <c:pt idx="860">
                  <c:v>1.3337319901931699</c:v>
                </c:pt>
                <c:pt idx="861">
                  <c:v>6.5019852149264503</c:v>
                </c:pt>
                <c:pt idx="862">
                  <c:v>-1.0742476342284399</c:v>
                </c:pt>
                <c:pt idx="864">
                  <c:v>31.324528580484099</c:v>
                </c:pt>
                <c:pt idx="865">
                  <c:v>12.695244531456501</c:v>
                </c:pt>
                <c:pt idx="868">
                  <c:v>14.0685044358039</c:v>
                </c:pt>
                <c:pt idx="869">
                  <c:v>0.978138942263863</c:v>
                </c:pt>
                <c:pt idx="870">
                  <c:v>10.1182572273988</c:v>
                </c:pt>
                <c:pt idx="871">
                  <c:v>35.608059990934898</c:v>
                </c:pt>
                <c:pt idx="872">
                  <c:v>13.8775096716696</c:v>
                </c:pt>
                <c:pt idx="873">
                  <c:v>6.7062924383822704</c:v>
                </c:pt>
                <c:pt idx="874">
                  <c:v>8.2200085070159297</c:v>
                </c:pt>
                <c:pt idx="875">
                  <c:v>13.2538778900301</c:v>
                </c:pt>
                <c:pt idx="878">
                  <c:v>82.802248341146097</c:v>
                </c:pt>
                <c:pt idx="879">
                  <c:v>19.777838916981299</c:v>
                </c:pt>
                <c:pt idx="880">
                  <c:v>17.048181662281198</c:v>
                </c:pt>
                <c:pt idx="881">
                  <c:v>10.306168026201</c:v>
                </c:pt>
                <c:pt idx="882">
                  <c:v>11.2106299052398</c:v>
                </c:pt>
                <c:pt idx="884">
                  <c:v>29.022682033016999</c:v>
                </c:pt>
                <c:pt idx="885">
                  <c:v>-12.619804441955599</c:v>
                </c:pt>
                <c:pt idx="886">
                  <c:v>18.548658577951901</c:v>
                </c:pt>
                <c:pt idx="887">
                  <c:v>9.8771541437276902</c:v>
                </c:pt>
                <c:pt idx="890">
                  <c:v>20.224531542619399</c:v>
                </c:pt>
                <c:pt idx="891">
                  <c:v>7.7407163478291601</c:v>
                </c:pt>
                <c:pt idx="893">
                  <c:v>2.9078748496007001</c:v>
                </c:pt>
                <c:pt idx="895">
                  <c:v>29.219055335174101</c:v>
                </c:pt>
                <c:pt idx="896">
                  <c:v>51.756197377118603</c:v>
                </c:pt>
                <c:pt idx="897">
                  <c:v>15.715308147359201</c:v>
                </c:pt>
                <c:pt idx="898">
                  <c:v>6.1596266090884697</c:v>
                </c:pt>
                <c:pt idx="900">
                  <c:v>3.1316572536743101</c:v>
                </c:pt>
                <c:pt idx="902">
                  <c:v>49.406864543687</c:v>
                </c:pt>
                <c:pt idx="904">
                  <c:v>3.6718750200496402</c:v>
                </c:pt>
                <c:pt idx="906">
                  <c:v>37.297012855571602</c:v>
                </c:pt>
                <c:pt idx="908">
                  <c:v>12.5105964553976</c:v>
                </c:pt>
                <c:pt idx="909">
                  <c:v>9.0788006725580104</c:v>
                </c:pt>
                <c:pt idx="910">
                  <c:v>14.296109908543</c:v>
                </c:pt>
                <c:pt idx="911">
                  <c:v>10.731096549228401</c:v>
                </c:pt>
                <c:pt idx="912">
                  <c:v>-8.1019805439500008</c:v>
                </c:pt>
                <c:pt idx="915">
                  <c:v>20.037077105890599</c:v>
                </c:pt>
                <c:pt idx="916">
                  <c:v>10.9834242329056</c:v>
                </c:pt>
                <c:pt idx="917">
                  <c:v>25.773284618812902</c:v>
                </c:pt>
                <c:pt idx="918">
                  <c:v>-8.5252498998201407</c:v>
                </c:pt>
                <c:pt idx="920">
                  <c:v>1.3938445392840499</c:v>
                </c:pt>
                <c:pt idx="921">
                  <c:v>2.48770593620723</c:v>
                </c:pt>
                <c:pt idx="922">
                  <c:v>8.91450870989609</c:v>
                </c:pt>
                <c:pt idx="923">
                  <c:v>13.6800186744054</c:v>
                </c:pt>
                <c:pt idx="924">
                  <c:v>19.943430037460299</c:v>
                </c:pt>
                <c:pt idx="925">
                  <c:v>21.518812953000399</c:v>
                </c:pt>
                <c:pt idx="926">
                  <c:v>15.9676532888664</c:v>
                </c:pt>
                <c:pt idx="927">
                  <c:v>16.801157714753099</c:v>
                </c:pt>
                <c:pt idx="928">
                  <c:v>6.7101463415784703</c:v>
                </c:pt>
                <c:pt idx="929">
                  <c:v>33.133424271937102</c:v>
                </c:pt>
                <c:pt idx="930">
                  <c:v>2.3711422710355201</c:v>
                </c:pt>
                <c:pt idx="931">
                  <c:v>33.519242122178298</c:v>
                </c:pt>
                <c:pt idx="932">
                  <c:v>14.4957555025285</c:v>
                </c:pt>
                <c:pt idx="933">
                  <c:v>47.8157019612499</c:v>
                </c:pt>
                <c:pt idx="934">
                  <c:v>-9.0661461673385002</c:v>
                </c:pt>
                <c:pt idx="935">
                  <c:v>8.6319305160711401</c:v>
                </c:pt>
                <c:pt idx="936">
                  <c:v>16.748041909264099</c:v>
                </c:pt>
                <c:pt idx="938">
                  <c:v>11.860941742407499</c:v>
                </c:pt>
                <c:pt idx="940">
                  <c:v>-3.6237083464589399</c:v>
                </c:pt>
                <c:pt idx="941">
                  <c:v>-2.1346261070642001</c:v>
                </c:pt>
                <c:pt idx="942">
                  <c:v>18.236032780546399</c:v>
                </c:pt>
                <c:pt idx="943">
                  <c:v>17.071925497439899</c:v>
                </c:pt>
                <c:pt idx="944">
                  <c:v>25.2402941615792</c:v>
                </c:pt>
                <c:pt idx="945">
                  <c:v>5.4882535466559599</c:v>
                </c:pt>
                <c:pt idx="946">
                  <c:v>23.391569144772099</c:v>
                </c:pt>
                <c:pt idx="947">
                  <c:v>29.5891781220305</c:v>
                </c:pt>
                <c:pt idx="948">
                  <c:v>36.4696444067051</c:v>
                </c:pt>
                <c:pt idx="949">
                  <c:v>23.094294430519</c:v>
                </c:pt>
                <c:pt idx="950">
                  <c:v>46.826920442989099</c:v>
                </c:pt>
                <c:pt idx="951">
                  <c:v>35.900963910580899</c:v>
                </c:pt>
                <c:pt idx="952">
                  <c:v>27.300794819084501</c:v>
                </c:pt>
                <c:pt idx="954">
                  <c:v>17.511102044025399</c:v>
                </c:pt>
                <c:pt idx="955">
                  <c:v>6.9188587155740704</c:v>
                </c:pt>
                <c:pt idx="956">
                  <c:v>36.496260426216303</c:v>
                </c:pt>
                <c:pt idx="958">
                  <c:v>10.983239278534199</c:v>
                </c:pt>
                <c:pt idx="959">
                  <c:v>26.957885659943098</c:v>
                </c:pt>
                <c:pt idx="960">
                  <c:v>8.57072440278084</c:v>
                </c:pt>
                <c:pt idx="961">
                  <c:v>10.749050079180799</c:v>
                </c:pt>
                <c:pt idx="962">
                  <c:v>31.023299150654399</c:v>
                </c:pt>
                <c:pt idx="964">
                  <c:v>20.7626308714201</c:v>
                </c:pt>
                <c:pt idx="965">
                  <c:v>14.6515280813319</c:v>
                </c:pt>
                <c:pt idx="967">
                  <c:v>5.9248275685770802</c:v>
                </c:pt>
                <c:pt idx="968">
                  <c:v>26.1247538845018</c:v>
                </c:pt>
                <c:pt idx="970">
                  <c:v>7.0845346694371498</c:v>
                </c:pt>
                <c:pt idx="971">
                  <c:v>45.096410358871204</c:v>
                </c:pt>
                <c:pt idx="974">
                  <c:v>55.916842648600998</c:v>
                </c:pt>
                <c:pt idx="976">
                  <c:v>21.306590508010601</c:v>
                </c:pt>
                <c:pt idx="978">
                  <c:v>26.7754497564739</c:v>
                </c:pt>
                <c:pt idx="979">
                  <c:v>52.757370457450499</c:v>
                </c:pt>
                <c:pt idx="983">
                  <c:v>17.936534015154201</c:v>
                </c:pt>
                <c:pt idx="984">
                  <c:v>22.1492234327972</c:v>
                </c:pt>
                <c:pt idx="985">
                  <c:v>13.502515664973201</c:v>
                </c:pt>
                <c:pt idx="986">
                  <c:v>29.491515561169798</c:v>
                </c:pt>
                <c:pt idx="987">
                  <c:v>16.8945413524355</c:v>
                </c:pt>
                <c:pt idx="988">
                  <c:v>10.553756444275299</c:v>
                </c:pt>
                <c:pt idx="989">
                  <c:v>33.329002465012699</c:v>
                </c:pt>
                <c:pt idx="990">
                  <c:v>5.5375841905910699</c:v>
                </c:pt>
                <c:pt idx="994">
                  <c:v>30.956917312919899</c:v>
                </c:pt>
                <c:pt idx="995">
                  <c:v>18.1439806877076</c:v>
                </c:pt>
                <c:pt idx="996">
                  <c:v>7.8369283683292501</c:v>
                </c:pt>
                <c:pt idx="997">
                  <c:v>28.3197875331125</c:v>
                </c:pt>
                <c:pt idx="998">
                  <c:v>72.181741038429905</c:v>
                </c:pt>
                <c:pt idx="999">
                  <c:v>15.4946603768492</c:v>
                </c:pt>
                <c:pt idx="1001">
                  <c:v>31.5225956984841</c:v>
                </c:pt>
                <c:pt idx="1003">
                  <c:v>29.781941003793701</c:v>
                </c:pt>
                <c:pt idx="1005">
                  <c:v>23.391689295752901</c:v>
                </c:pt>
                <c:pt idx="1006">
                  <c:v>13.1331766843554</c:v>
                </c:pt>
                <c:pt idx="1007">
                  <c:v>9.1233892961217897</c:v>
                </c:pt>
                <c:pt idx="1009">
                  <c:v>21.701785343398601</c:v>
                </c:pt>
                <c:pt idx="1010">
                  <c:v>22.383391685066901</c:v>
                </c:pt>
                <c:pt idx="1011">
                  <c:v>29.046747007595101</c:v>
                </c:pt>
                <c:pt idx="1012">
                  <c:v>18.354955869726201</c:v>
                </c:pt>
                <c:pt idx="1013">
                  <c:v>20.938356334107802</c:v>
                </c:pt>
                <c:pt idx="1014">
                  <c:v>5.0753708251264298</c:v>
                </c:pt>
                <c:pt idx="1015">
                  <c:v>8.0213538996126399</c:v>
                </c:pt>
                <c:pt idx="1016">
                  <c:v>12.958737621720401</c:v>
                </c:pt>
                <c:pt idx="1017">
                  <c:v>52.551653745785899</c:v>
                </c:pt>
                <c:pt idx="1019">
                  <c:v>41.085565515176199</c:v>
                </c:pt>
                <c:pt idx="1020">
                  <c:v>-0.33891689195132502</c:v>
                </c:pt>
                <c:pt idx="1021">
                  <c:v>35.929888338810201</c:v>
                </c:pt>
                <c:pt idx="1022">
                  <c:v>38.640100368275498</c:v>
                </c:pt>
                <c:pt idx="1023">
                  <c:v>8.9270444306092003</c:v>
                </c:pt>
                <c:pt idx="1024">
                  <c:v>7.4571426386072304</c:v>
                </c:pt>
                <c:pt idx="1025">
                  <c:v>-0.98775681234865198</c:v>
                </c:pt>
                <c:pt idx="1026">
                  <c:v>14.865982006023501</c:v>
                </c:pt>
                <c:pt idx="1027">
                  <c:v>30.610922467364102</c:v>
                </c:pt>
                <c:pt idx="1028">
                  <c:v>-5.4294435097894604</c:v>
                </c:pt>
                <c:pt idx="1029">
                  <c:v>9.4719637697317296</c:v>
                </c:pt>
                <c:pt idx="1030">
                  <c:v>18.706875522759599</c:v>
                </c:pt>
                <c:pt idx="1031">
                  <c:v>28.6773775755793</c:v>
                </c:pt>
                <c:pt idx="1032">
                  <c:v>51.935493553252201</c:v>
                </c:pt>
                <c:pt idx="1033">
                  <c:v>22.371628890978201</c:v>
                </c:pt>
                <c:pt idx="1034">
                  <c:v>6.4740073553213904</c:v>
                </c:pt>
                <c:pt idx="1035">
                  <c:v>34.032781550021902</c:v>
                </c:pt>
                <c:pt idx="1036">
                  <c:v>4.3675080257721497</c:v>
                </c:pt>
                <c:pt idx="1037">
                  <c:v>23.269116065270001</c:v>
                </c:pt>
                <c:pt idx="1038">
                  <c:v>6.2789516291694403</c:v>
                </c:pt>
                <c:pt idx="1039">
                  <c:v>1.6054100842557499</c:v>
                </c:pt>
                <c:pt idx="1040">
                  <c:v>5.3210023470843302</c:v>
                </c:pt>
                <c:pt idx="1041">
                  <c:v>6.2885595511391399</c:v>
                </c:pt>
                <c:pt idx="1042">
                  <c:v>-2.57431562219851</c:v>
                </c:pt>
                <c:pt idx="1043">
                  <c:v>25.484290421140798</c:v>
                </c:pt>
                <c:pt idx="1044">
                  <c:v>22.6495232821784</c:v>
                </c:pt>
                <c:pt idx="1045">
                  <c:v>24.530919403535801</c:v>
                </c:pt>
                <c:pt idx="1046">
                  <c:v>2.1969833707974602</c:v>
                </c:pt>
                <c:pt idx="1047">
                  <c:v>88.842871566339198</c:v>
                </c:pt>
                <c:pt idx="1049">
                  <c:v>22.3887120055244</c:v>
                </c:pt>
                <c:pt idx="1050">
                  <c:v>4.58731238499014</c:v>
                </c:pt>
                <c:pt idx="1051">
                  <c:v>-0.40735360124679398</c:v>
                </c:pt>
                <c:pt idx="1052">
                  <c:v>11.1564774349101</c:v>
                </c:pt>
                <c:pt idx="1053">
                  <c:v>-14.961498502094701</c:v>
                </c:pt>
                <c:pt idx="1054">
                  <c:v>10.395871046316101</c:v>
                </c:pt>
                <c:pt idx="1055">
                  <c:v>29.923779285165399</c:v>
                </c:pt>
                <c:pt idx="1056">
                  <c:v>12.8678938123664</c:v>
                </c:pt>
                <c:pt idx="1057">
                  <c:v>66.321784317674897</c:v>
                </c:pt>
                <c:pt idx="1058">
                  <c:v>22.8980791654051</c:v>
                </c:pt>
                <c:pt idx="1059">
                  <c:v>13.671404271702199</c:v>
                </c:pt>
                <c:pt idx="1060">
                  <c:v>9.9652272337847503</c:v>
                </c:pt>
                <c:pt idx="1061">
                  <c:v>6.2703670586009101</c:v>
                </c:pt>
                <c:pt idx="1062">
                  <c:v>-2.52392144265949</c:v>
                </c:pt>
                <c:pt idx="1063">
                  <c:v>8.5410026009598408</c:v>
                </c:pt>
                <c:pt idx="1064">
                  <c:v>7.0766596213961801</c:v>
                </c:pt>
                <c:pt idx="1066">
                  <c:v>26.292955569334701</c:v>
                </c:pt>
                <c:pt idx="1067">
                  <c:v>14.3374789883293</c:v>
                </c:pt>
                <c:pt idx="1068">
                  <c:v>1.97580708122519</c:v>
                </c:pt>
                <c:pt idx="1069">
                  <c:v>11.4499243148424</c:v>
                </c:pt>
                <c:pt idx="1071">
                  <c:v>17.444201705890499</c:v>
                </c:pt>
                <c:pt idx="1072">
                  <c:v>-16.2600267886003</c:v>
                </c:pt>
                <c:pt idx="1074">
                  <c:v>27.695806499621298</c:v>
                </c:pt>
                <c:pt idx="1075">
                  <c:v>10.825337754107499</c:v>
                </c:pt>
                <c:pt idx="1076">
                  <c:v>14.6288813580578</c:v>
                </c:pt>
                <c:pt idx="1077">
                  <c:v>30.122507862665501</c:v>
                </c:pt>
                <c:pt idx="1078">
                  <c:v>20.048845290821198</c:v>
                </c:pt>
                <c:pt idx="1080">
                  <c:v>8.9091018359546403</c:v>
                </c:pt>
                <c:pt idx="1081">
                  <c:v>-1.0105746016256101</c:v>
                </c:pt>
                <c:pt idx="1082">
                  <c:v>25.944819271558298</c:v>
                </c:pt>
                <c:pt idx="1084">
                  <c:v>11.714384723806299</c:v>
                </c:pt>
                <c:pt idx="1085">
                  <c:v>8.1803748814863901</c:v>
                </c:pt>
                <c:pt idx="1086">
                  <c:v>12.182198615212901</c:v>
                </c:pt>
                <c:pt idx="1087">
                  <c:v>45.163116687370902</c:v>
                </c:pt>
                <c:pt idx="1088">
                  <c:v>26.948875126707101</c:v>
                </c:pt>
                <c:pt idx="1089">
                  <c:v>1.9199508981484199</c:v>
                </c:pt>
                <c:pt idx="1090">
                  <c:v>26.4925905371087</c:v>
                </c:pt>
                <c:pt idx="1092">
                  <c:v>1.4355971962701299</c:v>
                </c:pt>
                <c:pt idx="1094">
                  <c:v>23.504564321496201</c:v>
                </c:pt>
                <c:pt idx="1095">
                  <c:v>19.838324584819301</c:v>
                </c:pt>
                <c:pt idx="1096">
                  <c:v>45.994649895881302</c:v>
                </c:pt>
                <c:pt idx="1097">
                  <c:v>9.4144255073629299</c:v>
                </c:pt>
                <c:pt idx="1098">
                  <c:v>16.903576094045398</c:v>
                </c:pt>
                <c:pt idx="1099">
                  <c:v>2.41708085907797</c:v>
                </c:pt>
                <c:pt idx="1100">
                  <c:v>12.805307522832599</c:v>
                </c:pt>
                <c:pt idx="1101">
                  <c:v>2.3527794322315798</c:v>
                </c:pt>
                <c:pt idx="1102">
                  <c:v>24.476126942605799</c:v>
                </c:pt>
                <c:pt idx="1103">
                  <c:v>4.4142062008281</c:v>
                </c:pt>
                <c:pt idx="1104">
                  <c:v>30.6922001269796</c:v>
                </c:pt>
                <c:pt idx="1106">
                  <c:v>6.6946717884540803</c:v>
                </c:pt>
                <c:pt idx="1107">
                  <c:v>0.48335457508715302</c:v>
                </c:pt>
                <c:pt idx="1108">
                  <c:v>22.351329609896698</c:v>
                </c:pt>
                <c:pt idx="1110">
                  <c:v>22.701166916690301</c:v>
                </c:pt>
                <c:pt idx="1111">
                  <c:v>78.131288472333097</c:v>
                </c:pt>
                <c:pt idx="1112">
                  <c:v>6.0200912256564898</c:v>
                </c:pt>
                <c:pt idx="1113">
                  <c:v>19.9333623064515</c:v>
                </c:pt>
                <c:pt idx="1114">
                  <c:v>7.6652057679186996</c:v>
                </c:pt>
                <c:pt idx="1116">
                  <c:v>13.7862072080522</c:v>
                </c:pt>
                <c:pt idx="1117">
                  <c:v>11.788953085681101</c:v>
                </c:pt>
                <c:pt idx="1118">
                  <c:v>25.478149040609701</c:v>
                </c:pt>
                <c:pt idx="1119">
                  <c:v>15.5666567541553</c:v>
                </c:pt>
                <c:pt idx="1121">
                  <c:v>9.8663474061979599</c:v>
                </c:pt>
                <c:pt idx="1122">
                  <c:v>15.1522195525116</c:v>
                </c:pt>
                <c:pt idx="1123">
                  <c:v>21.4414287586273</c:v>
                </c:pt>
                <c:pt idx="1125">
                  <c:v>8.9151884824575394</c:v>
                </c:pt>
                <c:pt idx="1126">
                  <c:v>18.453772706470001</c:v>
                </c:pt>
                <c:pt idx="1128">
                  <c:v>12.8212224850938</c:v>
                </c:pt>
                <c:pt idx="1129">
                  <c:v>25.1701437827031</c:v>
                </c:pt>
                <c:pt idx="1130">
                  <c:v>4.95747495132784</c:v>
                </c:pt>
                <c:pt idx="1131">
                  <c:v>25.016526668802999</c:v>
                </c:pt>
                <c:pt idx="1132">
                  <c:v>60.901373860160703</c:v>
                </c:pt>
                <c:pt idx="1133">
                  <c:v>25.7410417500314</c:v>
                </c:pt>
                <c:pt idx="1134">
                  <c:v>72.534516374759505</c:v>
                </c:pt>
                <c:pt idx="1135">
                  <c:v>28.754341673871899</c:v>
                </c:pt>
                <c:pt idx="1137">
                  <c:v>13.089879343550701</c:v>
                </c:pt>
                <c:pt idx="1138">
                  <c:v>42.482326378289301</c:v>
                </c:pt>
                <c:pt idx="1139">
                  <c:v>25.882612524508101</c:v>
                </c:pt>
                <c:pt idx="1140">
                  <c:v>14.507919601740801</c:v>
                </c:pt>
                <c:pt idx="1144">
                  <c:v>-3.9817698336881402</c:v>
                </c:pt>
                <c:pt idx="1145">
                  <c:v>9.9346471515341204</c:v>
                </c:pt>
                <c:pt idx="1146">
                  <c:v>3.7117494636421</c:v>
                </c:pt>
                <c:pt idx="1147">
                  <c:v>15.2108124235957</c:v>
                </c:pt>
                <c:pt idx="1148">
                  <c:v>32.672758875094701</c:v>
                </c:pt>
                <c:pt idx="1149">
                  <c:v>23.6824888252041</c:v>
                </c:pt>
                <c:pt idx="1150">
                  <c:v>18.278421826649598</c:v>
                </c:pt>
                <c:pt idx="1151">
                  <c:v>16.147442125652301</c:v>
                </c:pt>
                <c:pt idx="1152">
                  <c:v>30.1523762731075</c:v>
                </c:pt>
                <c:pt idx="1153">
                  <c:v>39.8163467443797</c:v>
                </c:pt>
                <c:pt idx="1155">
                  <c:v>50.9947875335505</c:v>
                </c:pt>
                <c:pt idx="1156">
                  <c:v>12.235803753735301</c:v>
                </c:pt>
                <c:pt idx="1157">
                  <c:v>17.3550252391668</c:v>
                </c:pt>
                <c:pt idx="1159">
                  <c:v>-0.39105874846779998</c:v>
                </c:pt>
                <c:pt idx="1160">
                  <c:v>6.92238024644554</c:v>
                </c:pt>
                <c:pt idx="1161">
                  <c:v>7.7198744161507902</c:v>
                </c:pt>
                <c:pt idx="1162">
                  <c:v>28.564945541191801</c:v>
                </c:pt>
                <c:pt idx="1164">
                  <c:v>15.635273154768001</c:v>
                </c:pt>
                <c:pt idx="1166">
                  <c:v>14.930025061668299</c:v>
                </c:pt>
                <c:pt idx="1167">
                  <c:v>6.9284433678359001</c:v>
                </c:pt>
                <c:pt idx="1168">
                  <c:v>7.4764785988514504</c:v>
                </c:pt>
                <c:pt idx="1169">
                  <c:v>7.41492144746982</c:v>
                </c:pt>
                <c:pt idx="1170">
                  <c:v>6.0203536469166101</c:v>
                </c:pt>
                <c:pt idx="1171">
                  <c:v>36.934986529304098</c:v>
                </c:pt>
                <c:pt idx="1172">
                  <c:v>22.807359836301298</c:v>
                </c:pt>
                <c:pt idx="1173">
                  <c:v>16.858375940547699</c:v>
                </c:pt>
                <c:pt idx="1174">
                  <c:v>12.5771567641705</c:v>
                </c:pt>
                <c:pt idx="1175">
                  <c:v>35.108316277229498</c:v>
                </c:pt>
                <c:pt idx="1176">
                  <c:v>23.621850722445899</c:v>
                </c:pt>
                <c:pt idx="1177">
                  <c:v>34.059856923224302</c:v>
                </c:pt>
                <c:pt idx="1178">
                  <c:v>38.411741063697399</c:v>
                </c:pt>
                <c:pt idx="1179">
                  <c:v>7.8460873449023101</c:v>
                </c:pt>
                <c:pt idx="1180">
                  <c:v>21.364620246173502</c:v>
                </c:pt>
                <c:pt idx="1181">
                  <c:v>7.0242436424177201</c:v>
                </c:pt>
                <c:pt idx="1182">
                  <c:v>27.639044134808099</c:v>
                </c:pt>
                <c:pt idx="1183">
                  <c:v>3.1466437375014298</c:v>
                </c:pt>
                <c:pt idx="1184">
                  <c:v>20.592469662511</c:v>
                </c:pt>
                <c:pt idx="1185">
                  <c:v>11.682908561469</c:v>
                </c:pt>
                <c:pt idx="1186">
                  <c:v>-5.9737711587161701</c:v>
                </c:pt>
                <c:pt idx="1188">
                  <c:v>30.759183723907199</c:v>
                </c:pt>
                <c:pt idx="1189">
                  <c:v>16.526793234499198</c:v>
                </c:pt>
                <c:pt idx="1190">
                  <c:v>0.90500172649411204</c:v>
                </c:pt>
                <c:pt idx="1191">
                  <c:v>13.9286314296362</c:v>
                </c:pt>
                <c:pt idx="1192">
                  <c:v>42.667089264979403</c:v>
                </c:pt>
                <c:pt idx="1193">
                  <c:v>35.815241278816501</c:v>
                </c:pt>
                <c:pt idx="1194">
                  <c:v>4.5111862260970303</c:v>
                </c:pt>
                <c:pt idx="1195">
                  <c:v>34.077522193261402</c:v>
                </c:pt>
                <c:pt idx="1196">
                  <c:v>71.725806720240897</c:v>
                </c:pt>
                <c:pt idx="1197">
                  <c:v>16.3878151668541</c:v>
                </c:pt>
                <c:pt idx="1198">
                  <c:v>4.2942446161944599</c:v>
                </c:pt>
                <c:pt idx="1199">
                  <c:v>9.5634446899127692</c:v>
                </c:pt>
                <c:pt idx="1200">
                  <c:v>12.978043850530501</c:v>
                </c:pt>
                <c:pt idx="1201">
                  <c:v>7.1396694894850903</c:v>
                </c:pt>
                <c:pt idx="1202">
                  <c:v>15.363576768223499</c:v>
                </c:pt>
                <c:pt idx="1203">
                  <c:v>44.636972450324997</c:v>
                </c:pt>
                <c:pt idx="1205">
                  <c:v>38.960670457400703</c:v>
                </c:pt>
                <c:pt idx="1206">
                  <c:v>11.897455832931501</c:v>
                </c:pt>
                <c:pt idx="1207">
                  <c:v>6.4550594002050801</c:v>
                </c:pt>
                <c:pt idx="1208">
                  <c:v>12.922460862209</c:v>
                </c:pt>
                <c:pt idx="1211">
                  <c:v>23.9384881440856</c:v>
                </c:pt>
                <c:pt idx="1212">
                  <c:v>17.028220172388401</c:v>
                </c:pt>
                <c:pt idx="1213">
                  <c:v>55.319086684128898</c:v>
                </c:pt>
                <c:pt idx="1214">
                  <c:v>43.747476463087402</c:v>
                </c:pt>
                <c:pt idx="1217">
                  <c:v>41.041766680786097</c:v>
                </c:pt>
                <c:pt idx="1218">
                  <c:v>3.8120810054579</c:v>
                </c:pt>
                <c:pt idx="1219">
                  <c:v>8.5779738470098401</c:v>
                </c:pt>
                <c:pt idx="1221">
                  <c:v>49.004857827609101</c:v>
                </c:pt>
                <c:pt idx="1222">
                  <c:v>28.753587289278499</c:v>
                </c:pt>
                <c:pt idx="1223">
                  <c:v>31.1193147331165</c:v>
                </c:pt>
                <c:pt idx="1224">
                  <c:v>26.673837085012</c:v>
                </c:pt>
                <c:pt idx="1225">
                  <c:v>15.5968218078534</c:v>
                </c:pt>
                <c:pt idx="1226">
                  <c:v>21.875455766612301</c:v>
                </c:pt>
                <c:pt idx="1227">
                  <c:v>28.072221923949499</c:v>
                </c:pt>
                <c:pt idx="1228">
                  <c:v>17.963729861030099</c:v>
                </c:pt>
                <c:pt idx="1229">
                  <c:v>7.4783464161042597</c:v>
                </c:pt>
                <c:pt idx="1230">
                  <c:v>18.038631357963698</c:v>
                </c:pt>
                <c:pt idx="1233">
                  <c:v>9.8859159667870404</c:v>
                </c:pt>
                <c:pt idx="1234">
                  <c:v>15.729048216927801</c:v>
                </c:pt>
                <c:pt idx="1235">
                  <c:v>14.223642065533801</c:v>
                </c:pt>
                <c:pt idx="1236">
                  <c:v>8.5876291632322399</c:v>
                </c:pt>
                <c:pt idx="1238">
                  <c:v>14.087494251735199</c:v>
                </c:pt>
                <c:pt idx="1239">
                  <c:v>37.841307218340901</c:v>
                </c:pt>
                <c:pt idx="1240">
                  <c:v>25.9034578460363</c:v>
                </c:pt>
                <c:pt idx="1241">
                  <c:v>14.9276585569822</c:v>
                </c:pt>
                <c:pt idx="1242">
                  <c:v>32.550028834636002</c:v>
                </c:pt>
                <c:pt idx="1243">
                  <c:v>-4.5240535124567396</c:v>
                </c:pt>
                <c:pt idx="1244">
                  <c:v>12.5981659456529</c:v>
                </c:pt>
                <c:pt idx="1245">
                  <c:v>5.4700229720140596</c:v>
                </c:pt>
                <c:pt idx="1246">
                  <c:v>0.42107229082937198</c:v>
                </c:pt>
                <c:pt idx="1247">
                  <c:v>56.636725728166397</c:v>
                </c:pt>
                <c:pt idx="1248">
                  <c:v>10.526117474766099</c:v>
                </c:pt>
                <c:pt idx="1249">
                  <c:v>35.111227770789903</c:v>
                </c:pt>
                <c:pt idx="1250">
                  <c:v>32.631666704471399</c:v>
                </c:pt>
                <c:pt idx="1251">
                  <c:v>6.0597164419581304</c:v>
                </c:pt>
                <c:pt idx="1252">
                  <c:v>22.578675073050398</c:v>
                </c:pt>
                <c:pt idx="1253">
                  <c:v>18.532921828980001</c:v>
                </c:pt>
                <c:pt idx="1254">
                  <c:v>10.2454431881593</c:v>
                </c:pt>
                <c:pt idx="1255">
                  <c:v>24.4974248202662</c:v>
                </c:pt>
                <c:pt idx="1256">
                  <c:v>26.9766394641902</c:v>
                </c:pt>
                <c:pt idx="1258">
                  <c:v>35.608154959426798</c:v>
                </c:pt>
                <c:pt idx="1261">
                  <c:v>11.8385535626457</c:v>
                </c:pt>
                <c:pt idx="1265">
                  <c:v>19.9943363993169</c:v>
                </c:pt>
                <c:pt idx="1269">
                  <c:v>16.029667109948999</c:v>
                </c:pt>
                <c:pt idx="1270">
                  <c:v>17.759671037447902</c:v>
                </c:pt>
                <c:pt idx="1272">
                  <c:v>14.641955103740701</c:v>
                </c:pt>
                <c:pt idx="1273">
                  <c:v>20.7031017446322</c:v>
                </c:pt>
                <c:pt idx="1274">
                  <c:v>11.938675352966101</c:v>
                </c:pt>
                <c:pt idx="1275">
                  <c:v>24.4980888344544</c:v>
                </c:pt>
                <c:pt idx="1276">
                  <c:v>13.998897415101</c:v>
                </c:pt>
                <c:pt idx="1281">
                  <c:v>16.458307294237901</c:v>
                </c:pt>
                <c:pt idx="1282">
                  <c:v>55.452520835569999</c:v>
                </c:pt>
                <c:pt idx="1283">
                  <c:v>11.4147913006551</c:v>
                </c:pt>
                <c:pt idx="1284">
                  <c:v>50.347083422984802</c:v>
                </c:pt>
                <c:pt idx="1285">
                  <c:v>5.3789726588511</c:v>
                </c:pt>
                <c:pt idx="1286">
                  <c:v>9.4799062177257003</c:v>
                </c:pt>
                <c:pt idx="1289">
                  <c:v>18.819977086152399</c:v>
                </c:pt>
                <c:pt idx="1290">
                  <c:v>4.6936246633177801</c:v>
                </c:pt>
                <c:pt idx="1292">
                  <c:v>21.1442646909152</c:v>
                </c:pt>
                <c:pt idx="1293">
                  <c:v>22.954774546805101</c:v>
                </c:pt>
                <c:pt idx="1295">
                  <c:v>7.4128627638186</c:v>
                </c:pt>
                <c:pt idx="1296">
                  <c:v>21.961474230280601</c:v>
                </c:pt>
                <c:pt idx="1300">
                  <c:v>9.9373344816221003</c:v>
                </c:pt>
                <c:pt idx="1302">
                  <c:v>5.7463186062068496</c:v>
                </c:pt>
                <c:pt idx="1303">
                  <c:v>24.411155763985398</c:v>
                </c:pt>
                <c:pt idx="1307">
                  <c:v>7.9150813906793998</c:v>
                </c:pt>
                <c:pt idx="1311">
                  <c:v>4.82632829711258</c:v>
                </c:pt>
                <c:pt idx="1312">
                  <c:v>17.243614311283</c:v>
                </c:pt>
                <c:pt idx="1313">
                  <c:v>55.706831074895099</c:v>
                </c:pt>
                <c:pt idx="1314">
                  <c:v>26.2890027818476</c:v>
                </c:pt>
                <c:pt idx="1315">
                  <c:v>11.6716709352143</c:v>
                </c:pt>
                <c:pt idx="1317">
                  <c:v>14.9236421857259</c:v>
                </c:pt>
                <c:pt idx="1318">
                  <c:v>0.60735472587514805</c:v>
                </c:pt>
                <c:pt idx="1319">
                  <c:v>6.6797298561841396</c:v>
                </c:pt>
                <c:pt idx="1320">
                  <c:v>13.889466144770299</c:v>
                </c:pt>
                <c:pt idx="1322">
                  <c:v>20.977308857857199</c:v>
                </c:pt>
                <c:pt idx="1324">
                  <c:v>14.385822150524399</c:v>
                </c:pt>
                <c:pt idx="1326">
                  <c:v>16.828641638344202</c:v>
                </c:pt>
                <c:pt idx="1328">
                  <c:v>25.7739631391103</c:v>
                </c:pt>
                <c:pt idx="1329">
                  <c:v>24.2813154152071</c:v>
                </c:pt>
                <c:pt idx="1330">
                  <c:v>4.3715227173759201</c:v>
                </c:pt>
                <c:pt idx="1332">
                  <c:v>3.8045998751966801</c:v>
                </c:pt>
                <c:pt idx="1333">
                  <c:v>7.7684170478871497</c:v>
                </c:pt>
                <c:pt idx="1334">
                  <c:v>4.6569988152401702</c:v>
                </c:pt>
                <c:pt idx="1336">
                  <c:v>17.6494821288521</c:v>
                </c:pt>
                <c:pt idx="1338">
                  <c:v>3.9377388417347401</c:v>
                </c:pt>
                <c:pt idx="1339">
                  <c:v>24.46372260759</c:v>
                </c:pt>
                <c:pt idx="1340">
                  <c:v>2.3692476995584002</c:v>
                </c:pt>
                <c:pt idx="1342">
                  <c:v>5.7193014735990297E-2</c:v>
                </c:pt>
                <c:pt idx="1345">
                  <c:v>16.439053438754598</c:v>
                </c:pt>
                <c:pt idx="1346">
                  <c:v>15.6784416948098</c:v>
                </c:pt>
                <c:pt idx="1347">
                  <c:v>23.130305537007899</c:v>
                </c:pt>
                <c:pt idx="1348">
                  <c:v>11.120106264770801</c:v>
                </c:pt>
                <c:pt idx="1353">
                  <c:v>24.311974182960299</c:v>
                </c:pt>
                <c:pt idx="1354">
                  <c:v>-8.7254789970767401</c:v>
                </c:pt>
                <c:pt idx="1355">
                  <c:v>21.106849530443299</c:v>
                </c:pt>
                <c:pt idx="1356">
                  <c:v>21.639578210592799</c:v>
                </c:pt>
                <c:pt idx="1361">
                  <c:v>27.444457255332601</c:v>
                </c:pt>
                <c:pt idx="1362">
                  <c:v>13.5587721224293</c:v>
                </c:pt>
                <c:pt idx="1363">
                  <c:v>7.3951604328548903</c:v>
                </c:pt>
                <c:pt idx="1364">
                  <c:v>19.7900414840203</c:v>
                </c:pt>
                <c:pt idx="1365">
                  <c:v>5.54261326732958</c:v>
                </c:pt>
                <c:pt idx="1366">
                  <c:v>23.794413867676901</c:v>
                </c:pt>
                <c:pt idx="1367">
                  <c:v>6.0249962335678902</c:v>
                </c:pt>
                <c:pt idx="1368">
                  <c:v>39.4928743124078</c:v>
                </c:pt>
                <c:pt idx="1371">
                  <c:v>24.793336917333701</c:v>
                </c:pt>
                <c:pt idx="1372">
                  <c:v>17.5992876245686</c:v>
                </c:pt>
                <c:pt idx="1373">
                  <c:v>25.236473616610901</c:v>
                </c:pt>
                <c:pt idx="1374">
                  <c:v>9.1937551198452301</c:v>
                </c:pt>
                <c:pt idx="1376">
                  <c:v>-3.1443255977264699</c:v>
                </c:pt>
                <c:pt idx="1377">
                  <c:v>42.210280874408902</c:v>
                </c:pt>
                <c:pt idx="1378">
                  <c:v>23.932329557921701</c:v>
                </c:pt>
                <c:pt idx="1380">
                  <c:v>19.944374994028401</c:v>
                </c:pt>
                <c:pt idx="1383">
                  <c:v>15.9928487791629</c:v>
                </c:pt>
                <c:pt idx="1385">
                  <c:v>0.91016785958680702</c:v>
                </c:pt>
                <c:pt idx="1386">
                  <c:v>10.9257478458614</c:v>
                </c:pt>
                <c:pt idx="1389">
                  <c:v>32.717920151040801</c:v>
                </c:pt>
                <c:pt idx="1391">
                  <c:v>16.917565311546799</c:v>
                </c:pt>
                <c:pt idx="1394">
                  <c:v>-0.250618342248078</c:v>
                </c:pt>
                <c:pt idx="1396">
                  <c:v>20.323660200146001</c:v>
                </c:pt>
                <c:pt idx="1397">
                  <c:v>11.909551333811599</c:v>
                </c:pt>
                <c:pt idx="1400">
                  <c:v>21.3649028588531</c:v>
                </c:pt>
                <c:pt idx="1403">
                  <c:v>5.8043877555397101</c:v>
                </c:pt>
                <c:pt idx="1404">
                  <c:v>-0.66281687702484204</c:v>
                </c:pt>
                <c:pt idx="1407">
                  <c:v>-4.00190833334735</c:v>
                </c:pt>
                <c:pt idx="1408">
                  <c:v>10.2642766996064</c:v>
                </c:pt>
                <c:pt idx="1409">
                  <c:v>-5.3190183032994502</c:v>
                </c:pt>
                <c:pt idx="1410">
                  <c:v>13.0877036953095</c:v>
                </c:pt>
                <c:pt idx="1411">
                  <c:v>24.481417095170901</c:v>
                </c:pt>
                <c:pt idx="1415">
                  <c:v>17.6965356657923</c:v>
                </c:pt>
                <c:pt idx="1416">
                  <c:v>57.117992351567601</c:v>
                </c:pt>
                <c:pt idx="1418">
                  <c:v>50.650416298830599</c:v>
                </c:pt>
                <c:pt idx="1420">
                  <c:v>25.565588365396</c:v>
                </c:pt>
                <c:pt idx="1425">
                  <c:v>12.7628947688341</c:v>
                </c:pt>
                <c:pt idx="1428">
                  <c:v>20.4888390531227</c:v>
                </c:pt>
                <c:pt idx="1429">
                  <c:v>11.701361179195301</c:v>
                </c:pt>
                <c:pt idx="1432">
                  <c:v>21.154399200241699</c:v>
                </c:pt>
                <c:pt idx="1433">
                  <c:v>1.1105565468857901</c:v>
                </c:pt>
                <c:pt idx="1435">
                  <c:v>9.9853430020420593</c:v>
                </c:pt>
                <c:pt idx="1436">
                  <c:v>4.9580443046753198</c:v>
                </c:pt>
                <c:pt idx="1437">
                  <c:v>65.810704369707906</c:v>
                </c:pt>
                <c:pt idx="1438">
                  <c:v>14.9187705713132</c:v>
                </c:pt>
                <c:pt idx="1439">
                  <c:v>20.552258956969101</c:v>
                </c:pt>
                <c:pt idx="1441">
                  <c:v>26.321885071592401</c:v>
                </c:pt>
                <c:pt idx="1443">
                  <c:v>14.4553159779695</c:v>
                </c:pt>
                <c:pt idx="1444">
                  <c:v>21.846769698852</c:v>
                </c:pt>
                <c:pt idx="1445">
                  <c:v>18.1417214709675</c:v>
                </c:pt>
                <c:pt idx="1446">
                  <c:v>11.082453481286599</c:v>
                </c:pt>
                <c:pt idx="1447">
                  <c:v>8.2585003554114902</c:v>
                </c:pt>
                <c:pt idx="1448">
                  <c:v>24.513989234168399</c:v>
                </c:pt>
                <c:pt idx="1449">
                  <c:v>30.451821071854098</c:v>
                </c:pt>
                <c:pt idx="1450">
                  <c:v>17.884486548912101</c:v>
                </c:pt>
                <c:pt idx="1451">
                  <c:v>2.9715520844555701</c:v>
                </c:pt>
                <c:pt idx="1452">
                  <c:v>19.769950554190501</c:v>
                </c:pt>
                <c:pt idx="1453">
                  <c:v>16.986834676279901</c:v>
                </c:pt>
                <c:pt idx="1454">
                  <c:v>46.586281080539599</c:v>
                </c:pt>
                <c:pt idx="1455">
                  <c:v>27.803729040503299</c:v>
                </c:pt>
                <c:pt idx="1456">
                  <c:v>9.2114878241441502</c:v>
                </c:pt>
                <c:pt idx="1457">
                  <c:v>27.130994039278399</c:v>
                </c:pt>
                <c:pt idx="1458">
                  <c:v>2.36202689660381</c:v>
                </c:pt>
                <c:pt idx="1459">
                  <c:v>45.149002346381501</c:v>
                </c:pt>
                <c:pt idx="1460">
                  <c:v>12.267435509333801</c:v>
                </c:pt>
                <c:pt idx="1461">
                  <c:v>26.4883860919985</c:v>
                </c:pt>
                <c:pt idx="1463">
                  <c:v>21.1648429413396</c:v>
                </c:pt>
                <c:pt idx="1464">
                  <c:v>24.339829702558099</c:v>
                </c:pt>
                <c:pt idx="1465">
                  <c:v>24.1043923102939</c:v>
                </c:pt>
                <c:pt idx="1466">
                  <c:v>22.422633415120099</c:v>
                </c:pt>
                <c:pt idx="1467">
                  <c:v>14.587855553821401</c:v>
                </c:pt>
                <c:pt idx="1468">
                  <c:v>7.6867573785310803</c:v>
                </c:pt>
                <c:pt idx="1469">
                  <c:v>41.727033354342701</c:v>
                </c:pt>
                <c:pt idx="1470">
                  <c:v>3.7514492499835699</c:v>
                </c:pt>
                <c:pt idx="1471">
                  <c:v>32.881609097551198</c:v>
                </c:pt>
                <c:pt idx="1472">
                  <c:v>50.832157396153697</c:v>
                </c:pt>
                <c:pt idx="1474">
                  <c:v>34.7778021559037</c:v>
                </c:pt>
                <c:pt idx="1475">
                  <c:v>43.391159970331302</c:v>
                </c:pt>
                <c:pt idx="1476">
                  <c:v>15.239865149706301</c:v>
                </c:pt>
                <c:pt idx="1477">
                  <c:v>20.687933076181601</c:v>
                </c:pt>
                <c:pt idx="1479">
                  <c:v>9.5986416394884397</c:v>
                </c:pt>
                <c:pt idx="1480">
                  <c:v>13.0531380851841</c:v>
                </c:pt>
                <c:pt idx="1483">
                  <c:v>7.3465149206970199</c:v>
                </c:pt>
                <c:pt idx="1484">
                  <c:v>12.6043247058708</c:v>
                </c:pt>
                <c:pt idx="1485">
                  <c:v>8.74121395777345</c:v>
                </c:pt>
                <c:pt idx="1486">
                  <c:v>0.79608507138392104</c:v>
                </c:pt>
                <c:pt idx="1489">
                  <c:v>3.52947107485004</c:v>
                </c:pt>
                <c:pt idx="1492">
                  <c:v>12.642746166369699</c:v>
                </c:pt>
                <c:pt idx="1494">
                  <c:v>35.964432697679499</c:v>
                </c:pt>
                <c:pt idx="1495">
                  <c:v>27.892997131132699</c:v>
                </c:pt>
                <c:pt idx="1496">
                  <c:v>11.880986667847001</c:v>
                </c:pt>
                <c:pt idx="1497">
                  <c:v>9.5092741622386399</c:v>
                </c:pt>
                <c:pt idx="1498">
                  <c:v>12.6640837816065</c:v>
                </c:pt>
                <c:pt idx="1499">
                  <c:v>56.002892973841703</c:v>
                </c:pt>
                <c:pt idx="1500">
                  <c:v>20.893722162477498</c:v>
                </c:pt>
                <c:pt idx="1501">
                  <c:v>50.646822002954501</c:v>
                </c:pt>
                <c:pt idx="1502">
                  <c:v>24.33780070769</c:v>
                </c:pt>
                <c:pt idx="1503">
                  <c:v>9.6764559704419906</c:v>
                </c:pt>
                <c:pt idx="1505">
                  <c:v>64.031775039112603</c:v>
                </c:pt>
                <c:pt idx="1506">
                  <c:v>8.0221264346703602</c:v>
                </c:pt>
                <c:pt idx="1508">
                  <c:v>7.6274330531733803</c:v>
                </c:pt>
                <c:pt idx="1509">
                  <c:v>22.673937422851701</c:v>
                </c:pt>
                <c:pt idx="1510">
                  <c:v>13.5706294397639</c:v>
                </c:pt>
                <c:pt idx="1511">
                  <c:v>22.8674661578683</c:v>
                </c:pt>
                <c:pt idx="1512">
                  <c:v>49.811619780044701</c:v>
                </c:pt>
                <c:pt idx="1513">
                  <c:v>5.8472382128142497</c:v>
                </c:pt>
                <c:pt idx="1514">
                  <c:v>28.6352815696366</c:v>
                </c:pt>
                <c:pt idx="1515">
                  <c:v>11.976240254262301</c:v>
                </c:pt>
                <c:pt idx="1516">
                  <c:v>10.6174134152851</c:v>
                </c:pt>
                <c:pt idx="1518">
                  <c:v>9.8133777198520296</c:v>
                </c:pt>
                <c:pt idx="1519">
                  <c:v>3.7074544488926402</c:v>
                </c:pt>
                <c:pt idx="1520">
                  <c:v>7.1685111709934999</c:v>
                </c:pt>
                <c:pt idx="1522">
                  <c:v>8.2016813201281895</c:v>
                </c:pt>
                <c:pt idx="1523">
                  <c:v>4.0122947832953697</c:v>
                </c:pt>
                <c:pt idx="1524">
                  <c:v>34.4570334042632</c:v>
                </c:pt>
                <c:pt idx="1525">
                  <c:v>40.7108495907856</c:v>
                </c:pt>
                <c:pt idx="1526">
                  <c:v>18.905637331330102</c:v>
                </c:pt>
                <c:pt idx="1527">
                  <c:v>43.145967181370999</c:v>
                </c:pt>
                <c:pt idx="1528">
                  <c:v>8.4938597270672105</c:v>
                </c:pt>
                <c:pt idx="1529">
                  <c:v>17.358649133645901</c:v>
                </c:pt>
                <c:pt idx="1530">
                  <c:v>7.1118566594008801</c:v>
                </c:pt>
                <c:pt idx="1532">
                  <c:v>17.9420166795604</c:v>
                </c:pt>
                <c:pt idx="1533">
                  <c:v>10.1424365905537</c:v>
                </c:pt>
                <c:pt idx="1535">
                  <c:v>19.633395396432501</c:v>
                </c:pt>
                <c:pt idx="1536">
                  <c:v>37.667586195632197</c:v>
                </c:pt>
                <c:pt idx="1537">
                  <c:v>25.889467706039699</c:v>
                </c:pt>
                <c:pt idx="1539">
                  <c:v>26.109178095537999</c:v>
                </c:pt>
                <c:pt idx="1540">
                  <c:v>10.280749118274899</c:v>
                </c:pt>
                <c:pt idx="1541">
                  <c:v>43.993035350932502</c:v>
                </c:pt>
                <c:pt idx="1542">
                  <c:v>6.2511829791314701</c:v>
                </c:pt>
                <c:pt idx="1544">
                  <c:v>15.1431673592634</c:v>
                </c:pt>
                <c:pt idx="1545">
                  <c:v>63.558265358479801</c:v>
                </c:pt>
                <c:pt idx="1546">
                  <c:v>10.0237962979619</c:v>
                </c:pt>
                <c:pt idx="1547">
                  <c:v>29.523269404112501</c:v>
                </c:pt>
                <c:pt idx="1548">
                  <c:v>23.881051191269702</c:v>
                </c:pt>
                <c:pt idx="1550">
                  <c:v>96.222795725882904</c:v>
                </c:pt>
                <c:pt idx="1552">
                  <c:v>18.7182667020586</c:v>
                </c:pt>
                <c:pt idx="1553">
                  <c:v>13.8581096688704</c:v>
                </c:pt>
                <c:pt idx="1554">
                  <c:v>21.9009777888052</c:v>
                </c:pt>
                <c:pt idx="1555">
                  <c:v>16.487230857719599</c:v>
                </c:pt>
                <c:pt idx="1557">
                  <c:v>23.020785951364001</c:v>
                </c:pt>
                <c:pt idx="1559">
                  <c:v>6.9377207822464602</c:v>
                </c:pt>
                <c:pt idx="1560">
                  <c:v>21.395293849693299</c:v>
                </c:pt>
                <c:pt idx="1562">
                  <c:v>21.428638623246702</c:v>
                </c:pt>
                <c:pt idx="1564">
                  <c:v>6.6061363761759297</c:v>
                </c:pt>
                <c:pt idx="1565">
                  <c:v>11.909961680675501</c:v>
                </c:pt>
                <c:pt idx="1566">
                  <c:v>36.118316240330699</c:v>
                </c:pt>
                <c:pt idx="1567">
                  <c:v>3.9553072173215198</c:v>
                </c:pt>
                <c:pt idx="1570">
                  <c:v>-1.0405978536711</c:v>
                </c:pt>
                <c:pt idx="1571">
                  <c:v>17.714642832585699</c:v>
                </c:pt>
                <c:pt idx="1573">
                  <c:v>12.8522147318969</c:v>
                </c:pt>
                <c:pt idx="1574">
                  <c:v>13.235829810515799</c:v>
                </c:pt>
                <c:pt idx="1576">
                  <c:v>18.2504206196243</c:v>
                </c:pt>
                <c:pt idx="1577">
                  <c:v>26.6877279512081</c:v>
                </c:pt>
                <c:pt idx="1578">
                  <c:v>30.3783392250029</c:v>
                </c:pt>
                <c:pt idx="1579">
                  <c:v>7.4629711077150898</c:v>
                </c:pt>
                <c:pt idx="1581">
                  <c:v>17.1066650716275</c:v>
                </c:pt>
                <c:pt idx="1582">
                  <c:v>8.9655853731294695</c:v>
                </c:pt>
                <c:pt idx="1584">
                  <c:v>15.3080146846312</c:v>
                </c:pt>
                <c:pt idx="1586">
                  <c:v>4.0477179207702703</c:v>
                </c:pt>
                <c:pt idx="1588">
                  <c:v>25.933832143275101</c:v>
                </c:pt>
                <c:pt idx="1592">
                  <c:v>-11.6319912166921</c:v>
                </c:pt>
                <c:pt idx="1593">
                  <c:v>16.030134798884902</c:v>
                </c:pt>
                <c:pt idx="1595">
                  <c:v>17.422035340889</c:v>
                </c:pt>
                <c:pt idx="1596">
                  <c:v>17.616677780625899</c:v>
                </c:pt>
                <c:pt idx="1597">
                  <c:v>1.8881376890007799</c:v>
                </c:pt>
                <c:pt idx="1600">
                  <c:v>37.035488347868998</c:v>
                </c:pt>
                <c:pt idx="1601">
                  <c:v>3.9104811594704598</c:v>
                </c:pt>
                <c:pt idx="1602">
                  <c:v>20.073004451389998</c:v>
                </c:pt>
                <c:pt idx="1603">
                  <c:v>37.130576637134297</c:v>
                </c:pt>
                <c:pt idx="1604">
                  <c:v>2.8233632040976699</c:v>
                </c:pt>
                <c:pt idx="1605">
                  <c:v>19.1367509355732</c:v>
                </c:pt>
                <c:pt idx="1607">
                  <c:v>11.3066975318015</c:v>
                </c:pt>
                <c:pt idx="1609">
                  <c:v>21.418493380284701</c:v>
                </c:pt>
                <c:pt idx="1610">
                  <c:v>4.8607792763669098</c:v>
                </c:pt>
                <c:pt idx="1611">
                  <c:v>2.7900652550125402</c:v>
                </c:pt>
                <c:pt idx="1612">
                  <c:v>35.066937467083001</c:v>
                </c:pt>
                <c:pt idx="1613">
                  <c:v>24.558331856588701</c:v>
                </c:pt>
                <c:pt idx="1616">
                  <c:v>26.059871976951499</c:v>
                </c:pt>
                <c:pt idx="1617">
                  <c:v>43.6381976987455</c:v>
                </c:pt>
                <c:pt idx="1618">
                  <c:v>-0.67969943083942996</c:v>
                </c:pt>
                <c:pt idx="1619">
                  <c:v>27.626930320170398</c:v>
                </c:pt>
                <c:pt idx="1623">
                  <c:v>0.21790771151690899</c:v>
                </c:pt>
                <c:pt idx="1628">
                  <c:v>30.982355162065002</c:v>
                </c:pt>
                <c:pt idx="1630">
                  <c:v>37.3486080275406</c:v>
                </c:pt>
                <c:pt idx="1631">
                  <c:v>2.9954393466763301</c:v>
                </c:pt>
                <c:pt idx="1632">
                  <c:v>-6.4124343699554904</c:v>
                </c:pt>
                <c:pt idx="1636">
                  <c:v>10.354395429443599</c:v>
                </c:pt>
                <c:pt idx="1638">
                  <c:v>29.158308921379199</c:v>
                </c:pt>
                <c:pt idx="1639">
                  <c:v>4.0584996019794799</c:v>
                </c:pt>
                <c:pt idx="1643">
                  <c:v>14.517090251421999</c:v>
                </c:pt>
                <c:pt idx="1644">
                  <c:v>6.8857643339598198</c:v>
                </c:pt>
                <c:pt idx="1649">
                  <c:v>-12.9942871664168</c:v>
                </c:pt>
                <c:pt idx="1650">
                  <c:v>10.809621262871801</c:v>
                </c:pt>
                <c:pt idx="1651">
                  <c:v>0.205236370197691</c:v>
                </c:pt>
                <c:pt idx="1652">
                  <c:v>1.66499358516161</c:v>
                </c:pt>
                <c:pt idx="1654">
                  <c:v>25.481896254508499</c:v>
                </c:pt>
                <c:pt idx="1655">
                  <c:v>22.204905897245599</c:v>
                </c:pt>
                <c:pt idx="1659">
                  <c:v>-2.2933446342816501</c:v>
                </c:pt>
                <c:pt idx="1662">
                  <c:v>13.760547060307999</c:v>
                </c:pt>
                <c:pt idx="1664">
                  <c:v>11.5638077494234</c:v>
                </c:pt>
                <c:pt idx="1667">
                  <c:v>-1.4813470159379001</c:v>
                </c:pt>
                <c:pt idx="1668">
                  <c:v>54.139646914254698</c:v>
                </c:pt>
                <c:pt idx="1669">
                  <c:v>12.2063540981281</c:v>
                </c:pt>
                <c:pt idx="1670">
                  <c:v>10.1687516191801</c:v>
                </c:pt>
                <c:pt idx="1671">
                  <c:v>24.814217881498099</c:v>
                </c:pt>
                <c:pt idx="1672">
                  <c:v>15.4657605431526</c:v>
                </c:pt>
                <c:pt idx="1674">
                  <c:v>8.7016905331059302</c:v>
                </c:pt>
                <c:pt idx="1675">
                  <c:v>11.1580260929689</c:v>
                </c:pt>
                <c:pt idx="1676">
                  <c:v>30.375877953018499</c:v>
                </c:pt>
                <c:pt idx="1677">
                  <c:v>17.126541048829399</c:v>
                </c:pt>
                <c:pt idx="1678">
                  <c:v>19.325832048135201</c:v>
                </c:pt>
                <c:pt idx="1679">
                  <c:v>25.053185228859899</c:v>
                </c:pt>
                <c:pt idx="1680">
                  <c:v>10.191927136086999</c:v>
                </c:pt>
                <c:pt idx="1682">
                  <c:v>24.039960229977702</c:v>
                </c:pt>
                <c:pt idx="1683">
                  <c:v>16.4111910669513</c:v>
                </c:pt>
                <c:pt idx="1686">
                  <c:v>37.788993301537502</c:v>
                </c:pt>
                <c:pt idx="1687">
                  <c:v>4.8139428393321202</c:v>
                </c:pt>
                <c:pt idx="1688">
                  <c:v>19.518890430489201</c:v>
                </c:pt>
                <c:pt idx="1690">
                  <c:v>22.291332262683699</c:v>
                </c:pt>
                <c:pt idx="1691">
                  <c:v>9.0661881113482501</c:v>
                </c:pt>
                <c:pt idx="1692">
                  <c:v>10.0121055003778</c:v>
                </c:pt>
                <c:pt idx="1693">
                  <c:v>18.0617331451061</c:v>
                </c:pt>
                <c:pt idx="1694">
                  <c:v>8.1742202831807802</c:v>
                </c:pt>
                <c:pt idx="1696">
                  <c:v>34.814639131229399</c:v>
                </c:pt>
                <c:pt idx="1697">
                  <c:v>16.712573910663501</c:v>
                </c:pt>
                <c:pt idx="1698">
                  <c:v>11.098894129870001</c:v>
                </c:pt>
                <c:pt idx="1700">
                  <c:v>14.200129539344999</c:v>
                </c:pt>
                <c:pt idx="1701">
                  <c:v>7.6612156124417893E-2</c:v>
                </c:pt>
                <c:pt idx="1702">
                  <c:v>3.89511557887477</c:v>
                </c:pt>
                <c:pt idx="1703">
                  <c:v>6.52173250367228</c:v>
                </c:pt>
                <c:pt idx="1704">
                  <c:v>-0.51468763874494905</c:v>
                </c:pt>
                <c:pt idx="1706">
                  <c:v>7.8006021496040896</c:v>
                </c:pt>
                <c:pt idx="1707">
                  <c:v>7.1993680059500997</c:v>
                </c:pt>
                <c:pt idx="1708">
                  <c:v>17.090724856506501</c:v>
                </c:pt>
                <c:pt idx="1709">
                  <c:v>25.850344584920901</c:v>
                </c:pt>
                <c:pt idx="1711">
                  <c:v>5.0650061885399502</c:v>
                </c:pt>
                <c:pt idx="1713">
                  <c:v>13.1208656222808</c:v>
                </c:pt>
                <c:pt idx="1714">
                  <c:v>6.1552953582759597</c:v>
                </c:pt>
                <c:pt idx="1715">
                  <c:v>5.6216740602160202</c:v>
                </c:pt>
                <c:pt idx="1716">
                  <c:v>10.657043017674299</c:v>
                </c:pt>
                <c:pt idx="1717">
                  <c:v>44.338963503699198</c:v>
                </c:pt>
                <c:pt idx="1719">
                  <c:v>-10.812014661874599</c:v>
                </c:pt>
                <c:pt idx="1720">
                  <c:v>-8.1599723477641994E-2</c:v>
                </c:pt>
                <c:pt idx="1723">
                  <c:v>18.991091657784299</c:v>
                </c:pt>
                <c:pt idx="1724">
                  <c:v>15.787748678637</c:v>
                </c:pt>
                <c:pt idx="1726">
                  <c:v>16.364913861050098</c:v>
                </c:pt>
                <c:pt idx="1727">
                  <c:v>19.2917191483109</c:v>
                </c:pt>
                <c:pt idx="1728">
                  <c:v>4.1322973574669799</c:v>
                </c:pt>
                <c:pt idx="1729">
                  <c:v>23.8133016402934</c:v>
                </c:pt>
                <c:pt idx="1730">
                  <c:v>22.877821809228401</c:v>
                </c:pt>
                <c:pt idx="1731">
                  <c:v>15.481407967246399</c:v>
                </c:pt>
                <c:pt idx="1732">
                  <c:v>9.9637146656029607</c:v>
                </c:pt>
                <c:pt idx="1733">
                  <c:v>14.5608985445222</c:v>
                </c:pt>
                <c:pt idx="1735">
                  <c:v>10.132606693732299</c:v>
                </c:pt>
                <c:pt idx="1736">
                  <c:v>38.5505142295818</c:v>
                </c:pt>
                <c:pt idx="1738">
                  <c:v>10.4178059633789</c:v>
                </c:pt>
                <c:pt idx="1742">
                  <c:v>3.5059236678505998</c:v>
                </c:pt>
                <c:pt idx="1743">
                  <c:v>15.6524117342293</c:v>
                </c:pt>
                <c:pt idx="1744">
                  <c:v>16.963268510624602</c:v>
                </c:pt>
                <c:pt idx="1745">
                  <c:v>39.071073986418199</c:v>
                </c:pt>
                <c:pt idx="1746">
                  <c:v>5.2164808102785303</c:v>
                </c:pt>
                <c:pt idx="1747">
                  <c:v>28.8904524641097</c:v>
                </c:pt>
                <c:pt idx="1748">
                  <c:v>12.852926786366</c:v>
                </c:pt>
                <c:pt idx="1749">
                  <c:v>7.5808672437733904</c:v>
                </c:pt>
                <c:pt idx="1750">
                  <c:v>0.56865895768713004</c:v>
                </c:pt>
                <c:pt idx="1751">
                  <c:v>23.446387375837201</c:v>
                </c:pt>
                <c:pt idx="1752">
                  <c:v>13.899072923210699</c:v>
                </c:pt>
                <c:pt idx="1753">
                  <c:v>15.29736398413</c:v>
                </c:pt>
                <c:pt idx="1754">
                  <c:v>22.225228433516701</c:v>
                </c:pt>
                <c:pt idx="1756">
                  <c:v>14.8304784762441</c:v>
                </c:pt>
                <c:pt idx="1757">
                  <c:v>10.148244199019199</c:v>
                </c:pt>
                <c:pt idx="1759">
                  <c:v>22.6087436650295</c:v>
                </c:pt>
                <c:pt idx="1760">
                  <c:v>29.3694541797196</c:v>
                </c:pt>
                <c:pt idx="1762">
                  <c:v>40.460803750567699</c:v>
                </c:pt>
                <c:pt idx="1764">
                  <c:v>30.197606767425899</c:v>
                </c:pt>
                <c:pt idx="1766">
                  <c:v>23.328360317436701</c:v>
                </c:pt>
                <c:pt idx="1770">
                  <c:v>15.310334000503399</c:v>
                </c:pt>
                <c:pt idx="1773">
                  <c:v>13.636334095298601</c:v>
                </c:pt>
                <c:pt idx="1774">
                  <c:v>1.8004858038945799</c:v>
                </c:pt>
                <c:pt idx="1775">
                  <c:v>24.161130750920901</c:v>
                </c:pt>
                <c:pt idx="1777">
                  <c:v>27.9922575304555</c:v>
                </c:pt>
                <c:pt idx="1778">
                  <c:v>24.993318570520501</c:v>
                </c:pt>
                <c:pt idx="1779">
                  <c:v>93.202012004941395</c:v>
                </c:pt>
                <c:pt idx="1780">
                  <c:v>11.778476441387101</c:v>
                </c:pt>
                <c:pt idx="1782">
                  <c:v>17.4553865658383</c:v>
                </c:pt>
                <c:pt idx="1784">
                  <c:v>26.654632975474598</c:v>
                </c:pt>
                <c:pt idx="1785">
                  <c:v>11.2116180890599</c:v>
                </c:pt>
                <c:pt idx="1787">
                  <c:v>35.010370427531498</c:v>
                </c:pt>
                <c:pt idx="1788">
                  <c:v>10.332190859769</c:v>
                </c:pt>
                <c:pt idx="1790">
                  <c:v>38.552366550366898</c:v>
                </c:pt>
                <c:pt idx="1793">
                  <c:v>8.95815175176911</c:v>
                </c:pt>
                <c:pt idx="1794">
                  <c:v>15.098754776785</c:v>
                </c:pt>
                <c:pt idx="1796">
                  <c:v>24.022421063518902</c:v>
                </c:pt>
                <c:pt idx="1800">
                  <c:v>51.865987478995599</c:v>
                </c:pt>
                <c:pt idx="1801">
                  <c:v>27.575255412218102</c:v>
                </c:pt>
                <c:pt idx="1802">
                  <c:v>28.392875449054898</c:v>
                </c:pt>
                <c:pt idx="1803">
                  <c:v>27.573583161567001</c:v>
                </c:pt>
                <c:pt idx="1804">
                  <c:v>42.676754058077996</c:v>
                </c:pt>
                <c:pt idx="1805">
                  <c:v>2.2049233983705498</c:v>
                </c:pt>
                <c:pt idx="1806">
                  <c:v>40.066802719202798</c:v>
                </c:pt>
                <c:pt idx="1808">
                  <c:v>9.9591118338373796</c:v>
                </c:pt>
                <c:pt idx="1809">
                  <c:v>20.194440132487198</c:v>
                </c:pt>
                <c:pt idx="1811">
                  <c:v>14.4560543018867</c:v>
                </c:pt>
                <c:pt idx="1813">
                  <c:v>14.239560912173401</c:v>
                </c:pt>
                <c:pt idx="1814">
                  <c:v>20.4289260744887</c:v>
                </c:pt>
                <c:pt idx="1815">
                  <c:v>16.7157751534208</c:v>
                </c:pt>
                <c:pt idx="1817">
                  <c:v>8.3207168900720294</c:v>
                </c:pt>
                <c:pt idx="1818">
                  <c:v>36.1390878594421</c:v>
                </c:pt>
                <c:pt idx="1821">
                  <c:v>4.0034973151318596</c:v>
                </c:pt>
                <c:pt idx="1822">
                  <c:v>19.177427364965499</c:v>
                </c:pt>
                <c:pt idx="1824">
                  <c:v>16.159586285091699</c:v>
                </c:pt>
                <c:pt idx="1825">
                  <c:v>3.0335745345534102</c:v>
                </c:pt>
                <c:pt idx="1827">
                  <c:v>22.362487633306099</c:v>
                </c:pt>
                <c:pt idx="1829">
                  <c:v>4.4521552090412602</c:v>
                </c:pt>
                <c:pt idx="1830">
                  <c:v>17.5673709590376</c:v>
                </c:pt>
                <c:pt idx="1831">
                  <c:v>8.1785547353252799</c:v>
                </c:pt>
                <c:pt idx="1832">
                  <c:v>22.643303124415802</c:v>
                </c:pt>
                <c:pt idx="1833">
                  <c:v>23.028474538768201</c:v>
                </c:pt>
                <c:pt idx="1834">
                  <c:v>15.268439392721101</c:v>
                </c:pt>
                <c:pt idx="1835">
                  <c:v>11.8083177096832</c:v>
                </c:pt>
                <c:pt idx="1836">
                  <c:v>16.544795453301699</c:v>
                </c:pt>
                <c:pt idx="1837">
                  <c:v>12.6482393886405</c:v>
                </c:pt>
                <c:pt idx="1838">
                  <c:v>20.618880126615402</c:v>
                </c:pt>
                <c:pt idx="1839">
                  <c:v>20.986011026540702</c:v>
                </c:pt>
                <c:pt idx="1840">
                  <c:v>15.084285887671101</c:v>
                </c:pt>
                <c:pt idx="1842">
                  <c:v>26.1432474815334</c:v>
                </c:pt>
                <c:pt idx="1843">
                  <c:v>11.363931613505301</c:v>
                </c:pt>
                <c:pt idx="1845">
                  <c:v>31.158761392411201</c:v>
                </c:pt>
                <c:pt idx="1846">
                  <c:v>24.356734465161001</c:v>
                </c:pt>
                <c:pt idx="1847">
                  <c:v>-8.0718895321431603</c:v>
                </c:pt>
                <c:pt idx="1849">
                  <c:v>2.6048842332628199</c:v>
                </c:pt>
                <c:pt idx="1852">
                  <c:v>15.7231671291736</c:v>
                </c:pt>
                <c:pt idx="1855">
                  <c:v>22.257482669554001</c:v>
                </c:pt>
                <c:pt idx="1857">
                  <c:v>27.002780076796299</c:v>
                </c:pt>
                <c:pt idx="1858">
                  <c:v>6.5945590670427201</c:v>
                </c:pt>
                <c:pt idx="1859">
                  <c:v>3.8653974016985999</c:v>
                </c:pt>
                <c:pt idx="1865">
                  <c:v>15.2505260197492</c:v>
                </c:pt>
                <c:pt idx="1869">
                  <c:v>14.643176050060401</c:v>
                </c:pt>
                <c:pt idx="1870">
                  <c:v>17.836600271281799</c:v>
                </c:pt>
                <c:pt idx="1873">
                  <c:v>5.1589146417445102</c:v>
                </c:pt>
                <c:pt idx="1874">
                  <c:v>10.6031635125268</c:v>
                </c:pt>
                <c:pt idx="1875">
                  <c:v>13.6890052300276</c:v>
                </c:pt>
                <c:pt idx="1876">
                  <c:v>-7.9905910623291199</c:v>
                </c:pt>
                <c:pt idx="1877">
                  <c:v>12.427242844462301</c:v>
                </c:pt>
                <c:pt idx="1878">
                  <c:v>11.6122590827551</c:v>
                </c:pt>
                <c:pt idx="1879">
                  <c:v>8.4349950418973698</c:v>
                </c:pt>
                <c:pt idx="1880">
                  <c:v>-0.42609043462311402</c:v>
                </c:pt>
                <c:pt idx="1881">
                  <c:v>45.677145608539703</c:v>
                </c:pt>
                <c:pt idx="1883">
                  <c:v>3.2822048715483199</c:v>
                </c:pt>
                <c:pt idx="1884">
                  <c:v>5.4621215497876801</c:v>
                </c:pt>
                <c:pt idx="1886">
                  <c:v>9.0455316691596703</c:v>
                </c:pt>
                <c:pt idx="1890">
                  <c:v>33.867265362334201</c:v>
                </c:pt>
                <c:pt idx="1896">
                  <c:v>20.0281055415902</c:v>
                </c:pt>
                <c:pt idx="1897">
                  <c:v>24.124921799364699</c:v>
                </c:pt>
                <c:pt idx="1898">
                  <c:v>8.6966490527051299</c:v>
                </c:pt>
                <c:pt idx="1903">
                  <c:v>-10.903134285612699</c:v>
                </c:pt>
                <c:pt idx="1905">
                  <c:v>-1.7200192505773699</c:v>
                </c:pt>
                <c:pt idx="1906">
                  <c:v>22.561947062993301</c:v>
                </c:pt>
                <c:pt idx="1907">
                  <c:v>28.6377132969162</c:v>
                </c:pt>
                <c:pt idx="1909">
                  <c:v>14.761501167157499</c:v>
                </c:pt>
                <c:pt idx="1910">
                  <c:v>22.224454519747699</c:v>
                </c:pt>
                <c:pt idx="1911">
                  <c:v>10.4011414527842</c:v>
                </c:pt>
                <c:pt idx="1912">
                  <c:v>14.115800926665599</c:v>
                </c:pt>
                <c:pt idx="1913">
                  <c:v>15.7259205699805</c:v>
                </c:pt>
                <c:pt idx="1914">
                  <c:v>32.401699344447103</c:v>
                </c:pt>
                <c:pt idx="1915">
                  <c:v>39.004092477171298</c:v>
                </c:pt>
                <c:pt idx="1916">
                  <c:v>26.549886212255402</c:v>
                </c:pt>
                <c:pt idx="1918">
                  <c:v>31.887802316976199</c:v>
                </c:pt>
                <c:pt idx="1919">
                  <c:v>19.647223775070199</c:v>
                </c:pt>
                <c:pt idx="1920">
                  <c:v>72.720286606572401</c:v>
                </c:pt>
                <c:pt idx="1922">
                  <c:v>16.821004152105701</c:v>
                </c:pt>
                <c:pt idx="1923">
                  <c:v>13.5100204646071</c:v>
                </c:pt>
                <c:pt idx="1924">
                  <c:v>42.845400853067702</c:v>
                </c:pt>
                <c:pt idx="1925">
                  <c:v>13.5753562970958</c:v>
                </c:pt>
                <c:pt idx="1927">
                  <c:v>7.3930887613797402</c:v>
                </c:pt>
                <c:pt idx="1928">
                  <c:v>29.101943389024299</c:v>
                </c:pt>
                <c:pt idx="1929">
                  <c:v>24.0190155005874</c:v>
                </c:pt>
                <c:pt idx="1930">
                  <c:v>6.7895482082779601</c:v>
                </c:pt>
                <c:pt idx="1931">
                  <c:v>40.808982398664902</c:v>
                </c:pt>
                <c:pt idx="1932">
                  <c:v>45.1164301932181</c:v>
                </c:pt>
                <c:pt idx="1933">
                  <c:v>13.6099050326544</c:v>
                </c:pt>
                <c:pt idx="1934">
                  <c:v>12.921098215017</c:v>
                </c:pt>
                <c:pt idx="1935">
                  <c:v>5.8430591164618004</c:v>
                </c:pt>
                <c:pt idx="1936">
                  <c:v>40.7861226509009</c:v>
                </c:pt>
                <c:pt idx="1937">
                  <c:v>4.6098561479424403</c:v>
                </c:pt>
                <c:pt idx="1938">
                  <c:v>46.508999707587002</c:v>
                </c:pt>
                <c:pt idx="1940">
                  <c:v>25.120670994397599</c:v>
                </c:pt>
                <c:pt idx="1943">
                  <c:v>9.2747686255659207</c:v>
                </c:pt>
                <c:pt idx="1944">
                  <c:v>22.1080181786377</c:v>
                </c:pt>
                <c:pt idx="1945">
                  <c:v>5.07302181688571</c:v>
                </c:pt>
                <c:pt idx="1947">
                  <c:v>-1.66139646556859</c:v>
                </c:pt>
                <c:pt idx="1949">
                  <c:v>15.881555525987901</c:v>
                </c:pt>
                <c:pt idx="1950">
                  <c:v>13.8547357716732</c:v>
                </c:pt>
                <c:pt idx="1951">
                  <c:v>31.060874190209201</c:v>
                </c:pt>
                <c:pt idx="1952">
                  <c:v>23.120221445999501</c:v>
                </c:pt>
                <c:pt idx="1954">
                  <c:v>36.200166231582898</c:v>
                </c:pt>
                <c:pt idx="1955">
                  <c:v>41.697839093416697</c:v>
                </c:pt>
                <c:pt idx="1956">
                  <c:v>12.2386648948738</c:v>
                </c:pt>
                <c:pt idx="1958">
                  <c:v>13.931696155305699</c:v>
                </c:pt>
                <c:pt idx="1960">
                  <c:v>35.485937590807403</c:v>
                </c:pt>
                <c:pt idx="1961">
                  <c:v>11.0180393805321</c:v>
                </c:pt>
                <c:pt idx="1963">
                  <c:v>15.859215089295301</c:v>
                </c:pt>
                <c:pt idx="1967">
                  <c:v>11.3166249194285</c:v>
                </c:pt>
                <c:pt idx="1968">
                  <c:v>6.09417167060327</c:v>
                </c:pt>
                <c:pt idx="1970">
                  <c:v>14.211345537458</c:v>
                </c:pt>
                <c:pt idx="1971">
                  <c:v>-4.8679758919586398</c:v>
                </c:pt>
                <c:pt idx="1974">
                  <c:v>13.380160980691601</c:v>
                </c:pt>
                <c:pt idx="1976">
                  <c:v>27.3965910580479</c:v>
                </c:pt>
                <c:pt idx="1981">
                  <c:v>-6.5480471204354203</c:v>
                </c:pt>
                <c:pt idx="1983">
                  <c:v>4.6225191250808901</c:v>
                </c:pt>
                <c:pt idx="1985">
                  <c:v>17.196676663491299</c:v>
                </c:pt>
                <c:pt idx="1986">
                  <c:v>13.7366692333293</c:v>
                </c:pt>
                <c:pt idx="1987">
                  <c:v>23.948311149396702</c:v>
                </c:pt>
                <c:pt idx="1988">
                  <c:v>-7.60716691122939</c:v>
                </c:pt>
                <c:pt idx="1991">
                  <c:v>14.012199626260401</c:v>
                </c:pt>
                <c:pt idx="1994">
                  <c:v>12.2197577565101</c:v>
                </c:pt>
                <c:pt idx="1995">
                  <c:v>23.690937556211001</c:v>
                </c:pt>
                <c:pt idx="1996">
                  <c:v>12.6114816465541</c:v>
                </c:pt>
                <c:pt idx="1997">
                  <c:v>46.291294341285102</c:v>
                </c:pt>
                <c:pt idx="1998">
                  <c:v>14.766072179769401</c:v>
                </c:pt>
                <c:pt idx="1999">
                  <c:v>23.089778689536601</c:v>
                </c:pt>
                <c:pt idx="2000">
                  <c:v>18.659173931159099</c:v>
                </c:pt>
                <c:pt idx="2001">
                  <c:v>13.386018119346801</c:v>
                </c:pt>
                <c:pt idx="2003">
                  <c:v>17.527835844157501</c:v>
                </c:pt>
                <c:pt idx="2004">
                  <c:v>27.925527425880301</c:v>
                </c:pt>
                <c:pt idx="2005">
                  <c:v>18.1722449659175</c:v>
                </c:pt>
                <c:pt idx="2008">
                  <c:v>-2.1285007705462098</c:v>
                </c:pt>
                <c:pt idx="2009">
                  <c:v>11.7842405699007</c:v>
                </c:pt>
                <c:pt idx="2010">
                  <c:v>-4.3598216998460098</c:v>
                </c:pt>
                <c:pt idx="2011">
                  <c:v>4.6704817142101902</c:v>
                </c:pt>
                <c:pt idx="2012">
                  <c:v>36.564081354150403</c:v>
                </c:pt>
                <c:pt idx="2013">
                  <c:v>8.4563650039093901</c:v>
                </c:pt>
                <c:pt idx="2014">
                  <c:v>12.950536219338099</c:v>
                </c:pt>
                <c:pt idx="2015">
                  <c:v>5.0204369826812698</c:v>
                </c:pt>
                <c:pt idx="2016">
                  <c:v>24.328746189061601</c:v>
                </c:pt>
                <c:pt idx="2017">
                  <c:v>11.608415449747501</c:v>
                </c:pt>
                <c:pt idx="2018">
                  <c:v>9.8040143473089696</c:v>
                </c:pt>
                <c:pt idx="2019">
                  <c:v>1.0572924398338199</c:v>
                </c:pt>
                <c:pt idx="2022">
                  <c:v>-1.5314504943053899</c:v>
                </c:pt>
                <c:pt idx="2025">
                  <c:v>12.3719474059739</c:v>
                </c:pt>
                <c:pt idx="2027">
                  <c:v>28.183072253045498</c:v>
                </c:pt>
                <c:pt idx="2030">
                  <c:v>0.462399751471124</c:v>
                </c:pt>
                <c:pt idx="2031">
                  <c:v>-6.7393800270914799</c:v>
                </c:pt>
                <c:pt idx="2032">
                  <c:v>0.84412197049500204</c:v>
                </c:pt>
                <c:pt idx="2034">
                  <c:v>11.386659831355001</c:v>
                </c:pt>
                <c:pt idx="2038">
                  <c:v>11.6112686302847</c:v>
                </c:pt>
                <c:pt idx="2039">
                  <c:v>9.3976011181073904</c:v>
                </c:pt>
                <c:pt idx="2041">
                  <c:v>19.505625941051001</c:v>
                </c:pt>
                <c:pt idx="2042">
                  <c:v>4.60697035385666</c:v>
                </c:pt>
                <c:pt idx="2044">
                  <c:v>11.495324566355499</c:v>
                </c:pt>
                <c:pt idx="2045">
                  <c:v>41.408639601173498</c:v>
                </c:pt>
                <c:pt idx="2048">
                  <c:v>27.1330600538212</c:v>
                </c:pt>
                <c:pt idx="2049">
                  <c:v>27.969797202867301</c:v>
                </c:pt>
                <c:pt idx="2050">
                  <c:v>19.197317955214501</c:v>
                </c:pt>
                <c:pt idx="2051">
                  <c:v>-6.3244464506111804</c:v>
                </c:pt>
                <c:pt idx="2052">
                  <c:v>22.007533925923099</c:v>
                </c:pt>
                <c:pt idx="2053">
                  <c:v>7.7977345577751596</c:v>
                </c:pt>
                <c:pt idx="2056">
                  <c:v>6.7961423146892797</c:v>
                </c:pt>
                <c:pt idx="2060">
                  <c:v>22.2952031833291</c:v>
                </c:pt>
                <c:pt idx="2061">
                  <c:v>22.196461143206498</c:v>
                </c:pt>
                <c:pt idx="2065">
                  <c:v>48.221879191451698</c:v>
                </c:pt>
                <c:pt idx="2067">
                  <c:v>8.3165900172430494</c:v>
                </c:pt>
                <c:pt idx="2070">
                  <c:v>17.113083640947099</c:v>
                </c:pt>
                <c:pt idx="2071">
                  <c:v>28.5025711737071</c:v>
                </c:pt>
                <c:pt idx="2072">
                  <c:v>-2.0910394407704298</c:v>
                </c:pt>
                <c:pt idx="2074">
                  <c:v>0.53070733481125698</c:v>
                </c:pt>
                <c:pt idx="2076">
                  <c:v>14.1062329695676</c:v>
                </c:pt>
                <c:pt idx="2077">
                  <c:v>7.7440966836557701</c:v>
                </c:pt>
                <c:pt idx="2079">
                  <c:v>31.724069832332301</c:v>
                </c:pt>
                <c:pt idx="2080">
                  <c:v>12.8669729781155</c:v>
                </c:pt>
                <c:pt idx="2081">
                  <c:v>12.0466152208966</c:v>
                </c:pt>
                <c:pt idx="2082">
                  <c:v>13.430977769438</c:v>
                </c:pt>
                <c:pt idx="2085">
                  <c:v>3.6113933353305998</c:v>
                </c:pt>
                <c:pt idx="2086">
                  <c:v>14.9370571993382</c:v>
                </c:pt>
                <c:pt idx="2087">
                  <c:v>-5.3874572368218399</c:v>
                </c:pt>
                <c:pt idx="2091">
                  <c:v>1.05516531620401</c:v>
                </c:pt>
                <c:pt idx="2094">
                  <c:v>6.7002103482135498</c:v>
                </c:pt>
                <c:pt idx="2095">
                  <c:v>-1.3485978250294</c:v>
                </c:pt>
                <c:pt idx="2096">
                  <c:v>-5.4961146367509297</c:v>
                </c:pt>
                <c:pt idx="2097">
                  <c:v>12.223129419181999</c:v>
                </c:pt>
                <c:pt idx="2098">
                  <c:v>5.0138615264539599</c:v>
                </c:pt>
                <c:pt idx="2101">
                  <c:v>8.5801935694013896</c:v>
                </c:pt>
                <c:pt idx="2103">
                  <c:v>9.8505083032010496</c:v>
                </c:pt>
                <c:pt idx="2104">
                  <c:v>56.433717471192402</c:v>
                </c:pt>
                <c:pt idx="2105">
                  <c:v>9.9953165473329104</c:v>
                </c:pt>
                <c:pt idx="2106">
                  <c:v>35.5853193808531</c:v>
                </c:pt>
                <c:pt idx="2107">
                  <c:v>0.46714056665057502</c:v>
                </c:pt>
                <c:pt idx="2110">
                  <c:v>17.945892495348399</c:v>
                </c:pt>
                <c:pt idx="2113">
                  <c:v>31.595373761669499</c:v>
                </c:pt>
                <c:pt idx="2115">
                  <c:v>8.3869502423171305</c:v>
                </c:pt>
                <c:pt idx="2116">
                  <c:v>33.928463748892</c:v>
                </c:pt>
                <c:pt idx="2119">
                  <c:v>13.4873562306966</c:v>
                </c:pt>
                <c:pt idx="2120">
                  <c:v>18.381984623281699</c:v>
                </c:pt>
                <c:pt idx="2121">
                  <c:v>21.237103150127901</c:v>
                </c:pt>
                <c:pt idx="2122">
                  <c:v>24.351846006427699</c:v>
                </c:pt>
                <c:pt idx="2125">
                  <c:v>24.437760363098199</c:v>
                </c:pt>
                <c:pt idx="2126">
                  <c:v>27.3169234873506</c:v>
                </c:pt>
                <c:pt idx="2128">
                  <c:v>15.963871639366999</c:v>
                </c:pt>
                <c:pt idx="2129">
                  <c:v>57.2134874203363</c:v>
                </c:pt>
                <c:pt idx="2132">
                  <c:v>-16.644579445762101</c:v>
                </c:pt>
                <c:pt idx="2134">
                  <c:v>3.5676991797470401</c:v>
                </c:pt>
                <c:pt idx="2135">
                  <c:v>7.5030822339465502</c:v>
                </c:pt>
                <c:pt idx="2136">
                  <c:v>16.974052758486799</c:v>
                </c:pt>
                <c:pt idx="2138">
                  <c:v>30.0371946175811</c:v>
                </c:pt>
                <c:pt idx="2140">
                  <c:v>13.536611151540001</c:v>
                </c:pt>
                <c:pt idx="2142">
                  <c:v>12.9773320727127</c:v>
                </c:pt>
                <c:pt idx="2147">
                  <c:v>4.6419435058119101</c:v>
                </c:pt>
                <c:pt idx="2148">
                  <c:v>8.7042735364127193</c:v>
                </c:pt>
                <c:pt idx="2150">
                  <c:v>37.136606497420701</c:v>
                </c:pt>
                <c:pt idx="2154">
                  <c:v>16.836295351499299</c:v>
                </c:pt>
                <c:pt idx="2155">
                  <c:v>15.735055239168</c:v>
                </c:pt>
                <c:pt idx="2156">
                  <c:v>2.2878229961094698</c:v>
                </c:pt>
                <c:pt idx="2158">
                  <c:v>-9.0125558153456105</c:v>
                </c:pt>
                <c:pt idx="2159">
                  <c:v>7.0463025765791496</c:v>
                </c:pt>
                <c:pt idx="2161">
                  <c:v>13.5929484689924</c:v>
                </c:pt>
                <c:pt idx="2163">
                  <c:v>13.9513585587846</c:v>
                </c:pt>
                <c:pt idx="2164">
                  <c:v>19.888226593739901</c:v>
                </c:pt>
                <c:pt idx="2165">
                  <c:v>1.1477910009453101</c:v>
                </c:pt>
                <c:pt idx="2166">
                  <c:v>-13.0570924579114</c:v>
                </c:pt>
                <c:pt idx="2171">
                  <c:v>3.9053232543401801</c:v>
                </c:pt>
                <c:pt idx="2173">
                  <c:v>36.249865876670199</c:v>
                </c:pt>
                <c:pt idx="2174">
                  <c:v>6.28077458668663</c:v>
                </c:pt>
                <c:pt idx="2179">
                  <c:v>25.8696264498689</c:v>
                </c:pt>
                <c:pt idx="2180">
                  <c:v>-0.232724352568216</c:v>
                </c:pt>
                <c:pt idx="2187">
                  <c:v>7.4681928849360704</c:v>
                </c:pt>
                <c:pt idx="2189">
                  <c:v>4.9718728997506796</c:v>
                </c:pt>
                <c:pt idx="2190">
                  <c:v>5.3062387207967996</c:v>
                </c:pt>
                <c:pt idx="2191">
                  <c:v>12.632274845220699</c:v>
                </c:pt>
                <c:pt idx="2192">
                  <c:v>2.25462522151695</c:v>
                </c:pt>
                <c:pt idx="2193">
                  <c:v>13.763500156627799</c:v>
                </c:pt>
                <c:pt idx="2194">
                  <c:v>40.220196287059302</c:v>
                </c:pt>
                <c:pt idx="2198">
                  <c:v>22.168025983382901</c:v>
                </c:pt>
                <c:pt idx="2200">
                  <c:v>14.4625530284896</c:v>
                </c:pt>
                <c:pt idx="2201">
                  <c:v>13.1437900272009</c:v>
                </c:pt>
                <c:pt idx="2204">
                  <c:v>13.482167918755801</c:v>
                </c:pt>
                <c:pt idx="2205">
                  <c:v>13.846867715115501</c:v>
                </c:pt>
                <c:pt idx="2206">
                  <c:v>12.8580724270867</c:v>
                </c:pt>
                <c:pt idx="2207">
                  <c:v>12.658615964909901</c:v>
                </c:pt>
                <c:pt idx="2209">
                  <c:v>18.9905619310363</c:v>
                </c:pt>
                <c:pt idx="2213">
                  <c:v>72.920452874413598</c:v>
                </c:pt>
                <c:pt idx="2214">
                  <c:v>56.579737517282702</c:v>
                </c:pt>
                <c:pt idx="2215">
                  <c:v>10.270997952115399</c:v>
                </c:pt>
                <c:pt idx="2216">
                  <c:v>36.503216526719797</c:v>
                </c:pt>
                <c:pt idx="2217">
                  <c:v>29.4521054932273</c:v>
                </c:pt>
                <c:pt idx="2218">
                  <c:v>21.4469361873157</c:v>
                </c:pt>
                <c:pt idx="2219">
                  <c:v>16.0725659997074</c:v>
                </c:pt>
                <c:pt idx="2220">
                  <c:v>14.093992486946201</c:v>
                </c:pt>
                <c:pt idx="2221">
                  <c:v>5.4678274476366804</c:v>
                </c:pt>
                <c:pt idx="2222">
                  <c:v>-1.6118974678961699</c:v>
                </c:pt>
                <c:pt idx="2225">
                  <c:v>38.321841737933902</c:v>
                </c:pt>
                <c:pt idx="2226">
                  <c:v>25.698347982118602</c:v>
                </c:pt>
                <c:pt idx="2227">
                  <c:v>16.468141598048</c:v>
                </c:pt>
                <c:pt idx="2228">
                  <c:v>23.332126826643002</c:v>
                </c:pt>
                <c:pt idx="2229">
                  <c:v>48.612380178047403</c:v>
                </c:pt>
                <c:pt idx="2230">
                  <c:v>17.7320694696032</c:v>
                </c:pt>
                <c:pt idx="2231">
                  <c:v>69.579520539503505</c:v>
                </c:pt>
                <c:pt idx="2232">
                  <c:v>6.4815665737451704</c:v>
                </c:pt>
                <c:pt idx="2234">
                  <c:v>39.789432275097603</c:v>
                </c:pt>
                <c:pt idx="2235">
                  <c:v>25.2897478142065</c:v>
                </c:pt>
                <c:pt idx="2236">
                  <c:v>29.246189868419901</c:v>
                </c:pt>
                <c:pt idx="2237">
                  <c:v>3.13949597630269</c:v>
                </c:pt>
                <c:pt idx="2238">
                  <c:v>32.839606572228703</c:v>
                </c:pt>
                <c:pt idx="2239">
                  <c:v>41.647456185367602</c:v>
                </c:pt>
                <c:pt idx="2240">
                  <c:v>3.4553738928116799</c:v>
                </c:pt>
                <c:pt idx="2242">
                  <c:v>-1.88332454963914</c:v>
                </c:pt>
                <c:pt idx="2244">
                  <c:v>21.906000316804398</c:v>
                </c:pt>
                <c:pt idx="2245">
                  <c:v>38.7400949948237</c:v>
                </c:pt>
                <c:pt idx="2247">
                  <c:v>12.2154673548314</c:v>
                </c:pt>
                <c:pt idx="2249">
                  <c:v>1.2609490071957401</c:v>
                </c:pt>
                <c:pt idx="2250">
                  <c:v>3.1500677708932501</c:v>
                </c:pt>
                <c:pt idx="2251">
                  <c:v>-4.2667260400398597</c:v>
                </c:pt>
                <c:pt idx="2254">
                  <c:v>11.5138521500393</c:v>
                </c:pt>
                <c:pt idx="2255">
                  <c:v>7.7839539435689202</c:v>
                </c:pt>
                <c:pt idx="2258">
                  <c:v>-2.27635408626224</c:v>
                </c:pt>
                <c:pt idx="2259">
                  <c:v>19.171077200306701</c:v>
                </c:pt>
                <c:pt idx="2262">
                  <c:v>53.315121977198999</c:v>
                </c:pt>
                <c:pt idx="2266">
                  <c:v>24.674591405716701</c:v>
                </c:pt>
                <c:pt idx="2267">
                  <c:v>19.745273100129602</c:v>
                </c:pt>
                <c:pt idx="2268">
                  <c:v>17.579297729880398</c:v>
                </c:pt>
                <c:pt idx="2270">
                  <c:v>21.6115740809641</c:v>
                </c:pt>
                <c:pt idx="2271">
                  <c:v>8.8884917426531693</c:v>
                </c:pt>
                <c:pt idx="2273">
                  <c:v>23.373855656002402</c:v>
                </c:pt>
                <c:pt idx="2274">
                  <c:v>39.365356114697398</c:v>
                </c:pt>
                <c:pt idx="2275">
                  <c:v>23.437537758543499</c:v>
                </c:pt>
                <c:pt idx="2277">
                  <c:v>25.563474940714698</c:v>
                </c:pt>
                <c:pt idx="2278">
                  <c:v>3.5334380492531801</c:v>
                </c:pt>
                <c:pt idx="2279">
                  <c:v>31.672743188965299</c:v>
                </c:pt>
                <c:pt idx="2280">
                  <c:v>20.915351887802199</c:v>
                </c:pt>
                <c:pt idx="2281">
                  <c:v>40.135577336154597</c:v>
                </c:pt>
                <c:pt idx="2282">
                  <c:v>22.8943991513895</c:v>
                </c:pt>
                <c:pt idx="2283">
                  <c:v>29.717418072885501</c:v>
                </c:pt>
                <c:pt idx="2284">
                  <c:v>22.390775990242599</c:v>
                </c:pt>
                <c:pt idx="2285">
                  <c:v>34.600355894028702</c:v>
                </c:pt>
                <c:pt idx="2287">
                  <c:v>5.8837981971987698</c:v>
                </c:pt>
                <c:pt idx="2288">
                  <c:v>14.702418659934199</c:v>
                </c:pt>
                <c:pt idx="2289">
                  <c:v>-2.6952722435213698</c:v>
                </c:pt>
                <c:pt idx="2290">
                  <c:v>38.4333003095282</c:v>
                </c:pt>
                <c:pt idx="2291">
                  <c:v>25.2652079148165</c:v>
                </c:pt>
                <c:pt idx="2292">
                  <c:v>48.870063982837401</c:v>
                </c:pt>
                <c:pt idx="2293">
                  <c:v>5.3075988086040304</c:v>
                </c:pt>
                <c:pt idx="2295">
                  <c:v>1.8866014992434801</c:v>
                </c:pt>
                <c:pt idx="2299">
                  <c:v>3.4145292168768302</c:v>
                </c:pt>
                <c:pt idx="2302">
                  <c:v>3.2142719787988701</c:v>
                </c:pt>
                <c:pt idx="2303">
                  <c:v>19.677003452914601</c:v>
                </c:pt>
                <c:pt idx="2305">
                  <c:v>15.312967127688101</c:v>
                </c:pt>
                <c:pt idx="2307">
                  <c:v>-5.9463390245943302</c:v>
                </c:pt>
                <c:pt idx="2308">
                  <c:v>10.559966330444301</c:v>
                </c:pt>
                <c:pt idx="2309">
                  <c:v>4.0056651155958001</c:v>
                </c:pt>
                <c:pt idx="2310">
                  <c:v>-1.6418881886677201E-3</c:v>
                </c:pt>
                <c:pt idx="2312">
                  <c:v>-1.9015175708288801</c:v>
                </c:pt>
                <c:pt idx="2313">
                  <c:v>22.0044394705921</c:v>
                </c:pt>
                <c:pt idx="2314">
                  <c:v>7.3379345454358704</c:v>
                </c:pt>
                <c:pt idx="2315">
                  <c:v>14.0993099166379</c:v>
                </c:pt>
                <c:pt idx="2316">
                  <c:v>22.3752666046692</c:v>
                </c:pt>
                <c:pt idx="2317">
                  <c:v>-8.3760108913972502</c:v>
                </c:pt>
                <c:pt idx="2318">
                  <c:v>8.7906915069887397</c:v>
                </c:pt>
                <c:pt idx="2319">
                  <c:v>9.4755932593738201</c:v>
                </c:pt>
                <c:pt idx="2320">
                  <c:v>8.7832701181933501</c:v>
                </c:pt>
                <c:pt idx="2321">
                  <c:v>34.240562190327203</c:v>
                </c:pt>
                <c:pt idx="2322">
                  <c:v>25.084617023304101</c:v>
                </c:pt>
                <c:pt idx="2323">
                  <c:v>8.3600240175816403</c:v>
                </c:pt>
                <c:pt idx="2324">
                  <c:v>15.6375417713105</c:v>
                </c:pt>
                <c:pt idx="2325">
                  <c:v>-12.335710496011901</c:v>
                </c:pt>
                <c:pt idx="2327">
                  <c:v>9.3228005827305207</c:v>
                </c:pt>
                <c:pt idx="2328">
                  <c:v>17.016401553824601</c:v>
                </c:pt>
                <c:pt idx="2330">
                  <c:v>6.33066418289705</c:v>
                </c:pt>
                <c:pt idx="2331">
                  <c:v>13.4980621632553</c:v>
                </c:pt>
                <c:pt idx="2332">
                  <c:v>9.8274577629445403</c:v>
                </c:pt>
                <c:pt idx="2333">
                  <c:v>31.807018316502301</c:v>
                </c:pt>
                <c:pt idx="2334">
                  <c:v>3.2995324590431299</c:v>
                </c:pt>
                <c:pt idx="2335">
                  <c:v>2.5954397283834698</c:v>
                </c:pt>
                <c:pt idx="2336">
                  <c:v>2.00006520082705E-2</c:v>
                </c:pt>
                <c:pt idx="2338">
                  <c:v>5.3387488218349004</c:v>
                </c:pt>
                <c:pt idx="2347">
                  <c:v>16.675790728553501</c:v>
                </c:pt>
                <c:pt idx="2348">
                  <c:v>42.027676716087399</c:v>
                </c:pt>
                <c:pt idx="2349">
                  <c:v>-1.17334118125674</c:v>
                </c:pt>
                <c:pt idx="2350">
                  <c:v>13.8853763453784</c:v>
                </c:pt>
                <c:pt idx="2352">
                  <c:v>-5.6186036110715101</c:v>
                </c:pt>
                <c:pt idx="2353">
                  <c:v>29.428558981675302</c:v>
                </c:pt>
                <c:pt idx="2354">
                  <c:v>4.4277941109743901</c:v>
                </c:pt>
                <c:pt idx="2355">
                  <c:v>2.5955713879958502</c:v>
                </c:pt>
                <c:pt idx="2358">
                  <c:v>35.954075602076898</c:v>
                </c:pt>
                <c:pt idx="2359">
                  <c:v>43.218543946756199</c:v>
                </c:pt>
                <c:pt idx="2360">
                  <c:v>-2.29318564718568</c:v>
                </c:pt>
                <c:pt idx="2361">
                  <c:v>13.814754289459</c:v>
                </c:pt>
                <c:pt idx="2362">
                  <c:v>4.4390537293274699</c:v>
                </c:pt>
                <c:pt idx="2363">
                  <c:v>3.3864978722265602</c:v>
                </c:pt>
                <c:pt idx="2366">
                  <c:v>23.672896706003101</c:v>
                </c:pt>
                <c:pt idx="2367">
                  <c:v>-12.6242865241852</c:v>
                </c:pt>
                <c:pt idx="2368">
                  <c:v>45.733864286980399</c:v>
                </c:pt>
                <c:pt idx="2369">
                  <c:v>21.161165600603201</c:v>
                </c:pt>
                <c:pt idx="2370">
                  <c:v>20.244041618384099</c:v>
                </c:pt>
                <c:pt idx="2371">
                  <c:v>13.1334653714475</c:v>
                </c:pt>
                <c:pt idx="2372">
                  <c:v>-0.174235608778775</c:v>
                </c:pt>
                <c:pt idx="2376">
                  <c:v>8.9197387556993402</c:v>
                </c:pt>
                <c:pt idx="2378">
                  <c:v>44.291105630067001</c:v>
                </c:pt>
                <c:pt idx="2380">
                  <c:v>12.152707661070499</c:v>
                </c:pt>
                <c:pt idx="2381">
                  <c:v>29.5489179156171</c:v>
                </c:pt>
                <c:pt idx="2382">
                  <c:v>45.995184479593597</c:v>
                </c:pt>
                <c:pt idx="2383">
                  <c:v>21.6954932125653</c:v>
                </c:pt>
                <c:pt idx="2384">
                  <c:v>19.945296825952301</c:v>
                </c:pt>
                <c:pt idx="2385">
                  <c:v>37.5403248292724</c:v>
                </c:pt>
                <c:pt idx="2388">
                  <c:v>31.304236538347801</c:v>
                </c:pt>
                <c:pt idx="2393">
                  <c:v>33.9998504148883</c:v>
                </c:pt>
                <c:pt idx="2395">
                  <c:v>26.755259651344101</c:v>
                </c:pt>
                <c:pt idx="2396">
                  <c:v>26.447265985841899</c:v>
                </c:pt>
                <c:pt idx="2397">
                  <c:v>2.4399836566412101</c:v>
                </c:pt>
                <c:pt idx="2398">
                  <c:v>7.7610387800738199</c:v>
                </c:pt>
                <c:pt idx="2399">
                  <c:v>-1.2056088649044201</c:v>
                </c:pt>
                <c:pt idx="2400">
                  <c:v>4.3350483319948996</c:v>
                </c:pt>
                <c:pt idx="2402">
                  <c:v>7.1911908140715104</c:v>
                </c:pt>
                <c:pt idx="2405">
                  <c:v>31.495265836458799</c:v>
                </c:pt>
                <c:pt idx="2406">
                  <c:v>6.3876473199562698</c:v>
                </c:pt>
                <c:pt idx="2407">
                  <c:v>6.03299800006089</c:v>
                </c:pt>
                <c:pt idx="2408">
                  <c:v>18.1075856419811</c:v>
                </c:pt>
                <c:pt idx="2409">
                  <c:v>16.102321592223799</c:v>
                </c:pt>
                <c:pt idx="2410">
                  <c:v>19.934394320002699</c:v>
                </c:pt>
                <c:pt idx="2412">
                  <c:v>-5.5276242049977604</c:v>
                </c:pt>
                <c:pt idx="2413">
                  <c:v>5.0035407093392399</c:v>
                </c:pt>
                <c:pt idx="2416">
                  <c:v>47.4070512041258</c:v>
                </c:pt>
                <c:pt idx="2417">
                  <c:v>7.5693396897789196</c:v>
                </c:pt>
                <c:pt idx="2418">
                  <c:v>7.7161329646408099</c:v>
                </c:pt>
                <c:pt idx="2419">
                  <c:v>-1.94489772809052</c:v>
                </c:pt>
                <c:pt idx="2420">
                  <c:v>22.2724888714908</c:v>
                </c:pt>
                <c:pt idx="2421">
                  <c:v>14.0576006712484</c:v>
                </c:pt>
                <c:pt idx="2424">
                  <c:v>25.196637014805098</c:v>
                </c:pt>
                <c:pt idx="2426">
                  <c:v>3.9518451596046198</c:v>
                </c:pt>
                <c:pt idx="2428">
                  <c:v>-0.20681344904340301</c:v>
                </c:pt>
                <c:pt idx="2429">
                  <c:v>8.0748298720340905</c:v>
                </c:pt>
                <c:pt idx="2430">
                  <c:v>23.6472667471002</c:v>
                </c:pt>
                <c:pt idx="2431">
                  <c:v>20.909779454319601</c:v>
                </c:pt>
                <c:pt idx="2432">
                  <c:v>11.4016275440654</c:v>
                </c:pt>
                <c:pt idx="2433">
                  <c:v>46.107084963178799</c:v>
                </c:pt>
                <c:pt idx="2434">
                  <c:v>7.9909142264104398</c:v>
                </c:pt>
                <c:pt idx="2435">
                  <c:v>19.567652433616502</c:v>
                </c:pt>
                <c:pt idx="2437">
                  <c:v>13.080831527919701</c:v>
                </c:pt>
                <c:pt idx="2438">
                  <c:v>14.804000402314101</c:v>
                </c:pt>
                <c:pt idx="2440">
                  <c:v>28.256792439946601</c:v>
                </c:pt>
                <c:pt idx="2441">
                  <c:v>8.3042607907083994</c:v>
                </c:pt>
                <c:pt idx="2442">
                  <c:v>8.5135846321980804</c:v>
                </c:pt>
                <c:pt idx="2443">
                  <c:v>16.020605021415999</c:v>
                </c:pt>
                <c:pt idx="2444">
                  <c:v>22.6224616432219</c:v>
                </c:pt>
                <c:pt idx="2445">
                  <c:v>31.0368699405375</c:v>
                </c:pt>
                <c:pt idx="2446">
                  <c:v>50.570351017915399</c:v>
                </c:pt>
                <c:pt idx="2447">
                  <c:v>41.301846572174597</c:v>
                </c:pt>
                <c:pt idx="2449">
                  <c:v>6.2262537738298196</c:v>
                </c:pt>
                <c:pt idx="2450">
                  <c:v>7.0459126846996796</c:v>
                </c:pt>
                <c:pt idx="2451">
                  <c:v>19.1482478578925</c:v>
                </c:pt>
                <c:pt idx="2452">
                  <c:v>20.949159770174798</c:v>
                </c:pt>
                <c:pt idx="2453">
                  <c:v>20.837588045446701</c:v>
                </c:pt>
                <c:pt idx="2454">
                  <c:v>-5.48770162262191</c:v>
                </c:pt>
                <c:pt idx="2455">
                  <c:v>12.673774458609101</c:v>
                </c:pt>
                <c:pt idx="2456">
                  <c:v>4.2306085166682799</c:v>
                </c:pt>
                <c:pt idx="2457">
                  <c:v>12.9193735950623</c:v>
                </c:pt>
                <c:pt idx="2458">
                  <c:v>3.8953441654072298</c:v>
                </c:pt>
                <c:pt idx="2459">
                  <c:v>10.371465452139001</c:v>
                </c:pt>
                <c:pt idx="2461">
                  <c:v>13.1766197439427</c:v>
                </c:pt>
                <c:pt idx="2462">
                  <c:v>-4.1132989246682503E-2</c:v>
                </c:pt>
                <c:pt idx="2463">
                  <c:v>6.0127668921991297</c:v>
                </c:pt>
                <c:pt idx="2464">
                  <c:v>7.3825372180425601</c:v>
                </c:pt>
                <c:pt idx="2465">
                  <c:v>3.78196884245639</c:v>
                </c:pt>
                <c:pt idx="2466">
                  <c:v>20.838862237490101</c:v>
                </c:pt>
                <c:pt idx="2467">
                  <c:v>19.2594049850583</c:v>
                </c:pt>
                <c:pt idx="2468">
                  <c:v>1.71455969083757</c:v>
                </c:pt>
                <c:pt idx="2469">
                  <c:v>8.9122060833831807</c:v>
                </c:pt>
                <c:pt idx="2470">
                  <c:v>25.4117971353852</c:v>
                </c:pt>
                <c:pt idx="2471">
                  <c:v>17.0883312803841</c:v>
                </c:pt>
                <c:pt idx="2472">
                  <c:v>6.9736547267746101</c:v>
                </c:pt>
                <c:pt idx="2473">
                  <c:v>7.4233831488844997</c:v>
                </c:pt>
                <c:pt idx="2474">
                  <c:v>29.291444821466801</c:v>
                </c:pt>
                <c:pt idx="2475">
                  <c:v>35.013503597580097</c:v>
                </c:pt>
                <c:pt idx="2476">
                  <c:v>11.6284031896777</c:v>
                </c:pt>
                <c:pt idx="2478">
                  <c:v>-8.0540992058577192</c:v>
                </c:pt>
                <c:pt idx="2479">
                  <c:v>24.7650142101682</c:v>
                </c:pt>
                <c:pt idx="2481">
                  <c:v>4.3288871473936004</c:v>
                </c:pt>
                <c:pt idx="2483">
                  <c:v>37.045061538985699</c:v>
                </c:pt>
                <c:pt idx="2484">
                  <c:v>26.969364554609999</c:v>
                </c:pt>
                <c:pt idx="2485">
                  <c:v>10.647553438466799</c:v>
                </c:pt>
                <c:pt idx="2487">
                  <c:v>16.3933310363842</c:v>
                </c:pt>
                <c:pt idx="2488">
                  <c:v>5.63595957561445</c:v>
                </c:pt>
                <c:pt idx="2490">
                  <c:v>9.4442841433600595</c:v>
                </c:pt>
                <c:pt idx="2492">
                  <c:v>22.022797243702001</c:v>
                </c:pt>
                <c:pt idx="2494">
                  <c:v>3.7963028997402</c:v>
                </c:pt>
                <c:pt idx="2495">
                  <c:v>28.823793614435498</c:v>
                </c:pt>
                <c:pt idx="2496">
                  <c:v>25.496271847620498</c:v>
                </c:pt>
                <c:pt idx="2497">
                  <c:v>32.755496998862398</c:v>
                </c:pt>
                <c:pt idx="2498">
                  <c:v>11.4859630529924</c:v>
                </c:pt>
                <c:pt idx="2502">
                  <c:v>2.31183434531239</c:v>
                </c:pt>
                <c:pt idx="2507">
                  <c:v>9.5133913677955597</c:v>
                </c:pt>
                <c:pt idx="2508">
                  <c:v>4.2165067317609397</c:v>
                </c:pt>
                <c:pt idx="2509">
                  <c:v>-8.2758202856558292</c:v>
                </c:pt>
                <c:pt idx="2510">
                  <c:v>8.5934887724672296E-2</c:v>
                </c:pt>
                <c:pt idx="2512">
                  <c:v>39.1058517422222</c:v>
                </c:pt>
                <c:pt idx="2513">
                  <c:v>7.6225183799049896</c:v>
                </c:pt>
                <c:pt idx="2514">
                  <c:v>30.518565763080499</c:v>
                </c:pt>
                <c:pt idx="2515">
                  <c:v>20.9092804363951</c:v>
                </c:pt>
                <c:pt idx="2516">
                  <c:v>17.333215553761701</c:v>
                </c:pt>
                <c:pt idx="2518">
                  <c:v>52.505100189441997</c:v>
                </c:pt>
                <c:pt idx="2519">
                  <c:v>12.185123142757901</c:v>
                </c:pt>
                <c:pt idx="2520">
                  <c:v>22.727797583362101</c:v>
                </c:pt>
                <c:pt idx="2522">
                  <c:v>41.582896059006501</c:v>
                </c:pt>
                <c:pt idx="2523">
                  <c:v>6.5339643295876604</c:v>
                </c:pt>
                <c:pt idx="2527">
                  <c:v>11.953771810608201</c:v>
                </c:pt>
                <c:pt idx="2528">
                  <c:v>4.7098038674051104</c:v>
                </c:pt>
                <c:pt idx="2529">
                  <c:v>-5.6985735432277203</c:v>
                </c:pt>
                <c:pt idx="2530">
                  <c:v>23.9723633290807</c:v>
                </c:pt>
                <c:pt idx="2531">
                  <c:v>13.1415239480928</c:v>
                </c:pt>
                <c:pt idx="2533">
                  <c:v>8.7574630533025992</c:v>
                </c:pt>
                <c:pt idx="2534">
                  <c:v>9.8756017352615704</c:v>
                </c:pt>
                <c:pt idx="2535">
                  <c:v>-1.1112791531100901</c:v>
                </c:pt>
                <c:pt idx="2536">
                  <c:v>11.1903591245038</c:v>
                </c:pt>
                <c:pt idx="2538">
                  <c:v>32.929638606889803</c:v>
                </c:pt>
                <c:pt idx="2539">
                  <c:v>-5.8652634308251299</c:v>
                </c:pt>
                <c:pt idx="2540">
                  <c:v>-2.89929424390305</c:v>
                </c:pt>
                <c:pt idx="2547">
                  <c:v>23.456476117561898</c:v>
                </c:pt>
                <c:pt idx="2548">
                  <c:v>31.397620680527499</c:v>
                </c:pt>
                <c:pt idx="2549">
                  <c:v>15.9268990240443</c:v>
                </c:pt>
                <c:pt idx="2551">
                  <c:v>-0.78436952257132198</c:v>
                </c:pt>
                <c:pt idx="2553">
                  <c:v>11.1378443512328</c:v>
                </c:pt>
                <c:pt idx="2555">
                  <c:v>11.388471464102199</c:v>
                </c:pt>
                <c:pt idx="2556">
                  <c:v>10.871110254732301</c:v>
                </c:pt>
                <c:pt idx="2557">
                  <c:v>17.0933491664019</c:v>
                </c:pt>
                <c:pt idx="2558">
                  <c:v>19.943409081104502</c:v>
                </c:pt>
                <c:pt idx="2560">
                  <c:v>9.8699539766342195</c:v>
                </c:pt>
                <c:pt idx="2561">
                  <c:v>16.7030745906963</c:v>
                </c:pt>
                <c:pt idx="2563">
                  <c:v>36.170302812284802</c:v>
                </c:pt>
                <c:pt idx="2564">
                  <c:v>31.363840444426302</c:v>
                </c:pt>
                <c:pt idx="2565">
                  <c:v>21.5292952808995</c:v>
                </c:pt>
                <c:pt idx="2567">
                  <c:v>19.963612640263499</c:v>
                </c:pt>
                <c:pt idx="2569">
                  <c:v>39.667320721741604</c:v>
                </c:pt>
                <c:pt idx="2570">
                  <c:v>12.734662182648901</c:v>
                </c:pt>
                <c:pt idx="2571">
                  <c:v>13.314134378750399</c:v>
                </c:pt>
                <c:pt idx="2573">
                  <c:v>18.743746718303399</c:v>
                </c:pt>
                <c:pt idx="2574">
                  <c:v>-14.3504134993895</c:v>
                </c:pt>
                <c:pt idx="2577">
                  <c:v>7.8274798895986901</c:v>
                </c:pt>
                <c:pt idx="2580">
                  <c:v>19.685458878931001</c:v>
                </c:pt>
                <c:pt idx="2583">
                  <c:v>36.324174429874198</c:v>
                </c:pt>
                <c:pt idx="2584">
                  <c:v>22.366894824020601</c:v>
                </c:pt>
                <c:pt idx="2586">
                  <c:v>18.517685184169</c:v>
                </c:pt>
                <c:pt idx="2587">
                  <c:v>14.7874130593983</c:v>
                </c:pt>
                <c:pt idx="2590">
                  <c:v>20.110799495192399</c:v>
                </c:pt>
                <c:pt idx="2591">
                  <c:v>17.942760907256901</c:v>
                </c:pt>
                <c:pt idx="2592">
                  <c:v>27.605180328228801</c:v>
                </c:pt>
                <c:pt idx="2593">
                  <c:v>3.4452782374863902</c:v>
                </c:pt>
                <c:pt idx="2595">
                  <c:v>-2.2093150004334401</c:v>
                </c:pt>
                <c:pt idx="2598">
                  <c:v>-8.1185326964381197</c:v>
                </c:pt>
                <c:pt idx="2599">
                  <c:v>1.02890913963374</c:v>
                </c:pt>
                <c:pt idx="2600">
                  <c:v>16.936984121124301</c:v>
                </c:pt>
                <c:pt idx="2601">
                  <c:v>10.841331013246799</c:v>
                </c:pt>
                <c:pt idx="2603">
                  <c:v>7.6167051643984003</c:v>
                </c:pt>
                <c:pt idx="2604">
                  <c:v>26.504867401328301</c:v>
                </c:pt>
                <c:pt idx="2605">
                  <c:v>11.397657188674501</c:v>
                </c:pt>
                <c:pt idx="2606">
                  <c:v>11.931004428042399</c:v>
                </c:pt>
                <c:pt idx="2607">
                  <c:v>2.9655480057309802</c:v>
                </c:pt>
                <c:pt idx="2609">
                  <c:v>16.616729640396699</c:v>
                </c:pt>
                <c:pt idx="2612">
                  <c:v>44.914326099668102</c:v>
                </c:pt>
                <c:pt idx="2616">
                  <c:v>22.984426106228099</c:v>
                </c:pt>
                <c:pt idx="2617">
                  <c:v>-5.2768033866106903</c:v>
                </c:pt>
                <c:pt idx="2618">
                  <c:v>-5.8508452481488504</c:v>
                </c:pt>
                <c:pt idx="2619">
                  <c:v>18.765201385001099</c:v>
                </c:pt>
                <c:pt idx="2620">
                  <c:v>18.4613779514277</c:v>
                </c:pt>
                <c:pt idx="2623">
                  <c:v>24.789658275481901</c:v>
                </c:pt>
                <c:pt idx="2625">
                  <c:v>15.963849527803299</c:v>
                </c:pt>
                <c:pt idx="2627">
                  <c:v>2.56979011662794</c:v>
                </c:pt>
                <c:pt idx="2629">
                  <c:v>-7.2511070264871602</c:v>
                </c:pt>
                <c:pt idx="2631">
                  <c:v>27.0869779925507</c:v>
                </c:pt>
                <c:pt idx="2632">
                  <c:v>29.218012166108199</c:v>
                </c:pt>
                <c:pt idx="2633">
                  <c:v>14.4858098447773</c:v>
                </c:pt>
                <c:pt idx="2634">
                  <c:v>11.178171453044399</c:v>
                </c:pt>
                <c:pt idx="2635">
                  <c:v>10.276746993405601</c:v>
                </c:pt>
                <c:pt idx="2637">
                  <c:v>15.138636065121799</c:v>
                </c:pt>
                <c:pt idx="2638">
                  <c:v>-1.02004423644389</c:v>
                </c:pt>
                <c:pt idx="2639">
                  <c:v>11.242200128416499</c:v>
                </c:pt>
                <c:pt idx="2640">
                  <c:v>18.3598412156148</c:v>
                </c:pt>
                <c:pt idx="2643">
                  <c:v>-4.4655309476095297</c:v>
                </c:pt>
                <c:pt idx="2644">
                  <c:v>27.031898234120099</c:v>
                </c:pt>
                <c:pt idx="2645">
                  <c:v>18.976333491693399</c:v>
                </c:pt>
                <c:pt idx="2647">
                  <c:v>14.162304606292</c:v>
                </c:pt>
                <c:pt idx="2650">
                  <c:v>14.312834444959501</c:v>
                </c:pt>
                <c:pt idx="2651">
                  <c:v>8.1340664524156701</c:v>
                </c:pt>
                <c:pt idx="2654">
                  <c:v>4.6524680544314201</c:v>
                </c:pt>
                <c:pt idx="2655">
                  <c:v>2.1010337759669202</c:v>
                </c:pt>
                <c:pt idx="2657">
                  <c:v>8.7313423873038793</c:v>
                </c:pt>
                <c:pt idx="2658">
                  <c:v>15.4179095789963</c:v>
                </c:pt>
                <c:pt idx="2661">
                  <c:v>5.5462039946536796</c:v>
                </c:pt>
                <c:pt idx="2662">
                  <c:v>8.4853382377818001</c:v>
                </c:pt>
                <c:pt idx="2664">
                  <c:v>7.1752266005482301</c:v>
                </c:pt>
                <c:pt idx="2666">
                  <c:v>5.2425182912517503</c:v>
                </c:pt>
                <c:pt idx="2667">
                  <c:v>30.034121294594801</c:v>
                </c:pt>
                <c:pt idx="2668">
                  <c:v>13.1525894138213</c:v>
                </c:pt>
                <c:pt idx="2669">
                  <c:v>16.255131526835399</c:v>
                </c:pt>
                <c:pt idx="2671">
                  <c:v>9.8348132188451203</c:v>
                </c:pt>
                <c:pt idx="2672">
                  <c:v>12.4479299621397</c:v>
                </c:pt>
                <c:pt idx="2673">
                  <c:v>13.2283473306078</c:v>
                </c:pt>
                <c:pt idx="2675">
                  <c:v>43.759294802019497</c:v>
                </c:pt>
                <c:pt idx="2676">
                  <c:v>4.4171317427916499</c:v>
                </c:pt>
                <c:pt idx="2677">
                  <c:v>4.0975834448614297</c:v>
                </c:pt>
                <c:pt idx="2678">
                  <c:v>48.661426742408501</c:v>
                </c:pt>
                <c:pt idx="2679">
                  <c:v>9.9743955817593797</c:v>
                </c:pt>
                <c:pt idx="2683">
                  <c:v>19.5686265419173</c:v>
                </c:pt>
                <c:pt idx="2684">
                  <c:v>2.11907903820414</c:v>
                </c:pt>
                <c:pt idx="2685">
                  <c:v>1.50361071832223</c:v>
                </c:pt>
                <c:pt idx="2686">
                  <c:v>5.8376990148414398</c:v>
                </c:pt>
                <c:pt idx="2688">
                  <c:v>15.530116345727899</c:v>
                </c:pt>
                <c:pt idx="2689">
                  <c:v>11.5879951930898</c:v>
                </c:pt>
                <c:pt idx="2690">
                  <c:v>13.9896454535369</c:v>
                </c:pt>
                <c:pt idx="2694">
                  <c:v>14.2061545912753</c:v>
                </c:pt>
                <c:pt idx="2695">
                  <c:v>18.8161993785831</c:v>
                </c:pt>
                <c:pt idx="2696">
                  <c:v>4.5325868912708502</c:v>
                </c:pt>
                <c:pt idx="2698">
                  <c:v>4.7334126645993901</c:v>
                </c:pt>
                <c:pt idx="2699">
                  <c:v>13.2735406473957</c:v>
                </c:pt>
                <c:pt idx="2700">
                  <c:v>13.093182956007899</c:v>
                </c:pt>
                <c:pt idx="2701">
                  <c:v>2.8583584249488601</c:v>
                </c:pt>
                <c:pt idx="2702">
                  <c:v>56.9655847702887</c:v>
                </c:pt>
                <c:pt idx="2704">
                  <c:v>16.476008513474898</c:v>
                </c:pt>
                <c:pt idx="2707">
                  <c:v>46.868422056123599</c:v>
                </c:pt>
                <c:pt idx="2708">
                  <c:v>1.4369219210195101E-3</c:v>
                </c:pt>
                <c:pt idx="2709">
                  <c:v>6.9594145249809403</c:v>
                </c:pt>
                <c:pt idx="2710">
                  <c:v>29.492175034376299</c:v>
                </c:pt>
                <c:pt idx="2711">
                  <c:v>41.514976956052202</c:v>
                </c:pt>
                <c:pt idx="2712">
                  <c:v>18.2877206720622</c:v>
                </c:pt>
                <c:pt idx="2713">
                  <c:v>15.292175835878099</c:v>
                </c:pt>
                <c:pt idx="2715">
                  <c:v>19.4773158277291</c:v>
                </c:pt>
                <c:pt idx="2716">
                  <c:v>0.68718384137259303</c:v>
                </c:pt>
                <c:pt idx="2717">
                  <c:v>20.9939249753401</c:v>
                </c:pt>
                <c:pt idx="2719">
                  <c:v>3.1968169531438102</c:v>
                </c:pt>
                <c:pt idx="2720">
                  <c:v>0.639801383210723</c:v>
                </c:pt>
                <c:pt idx="2721">
                  <c:v>7.7089767303590904</c:v>
                </c:pt>
                <c:pt idx="2725">
                  <c:v>-0.36700138565470902</c:v>
                </c:pt>
                <c:pt idx="2728">
                  <c:v>9.5106754042013097</c:v>
                </c:pt>
                <c:pt idx="2730">
                  <c:v>8.4119498023652302</c:v>
                </c:pt>
                <c:pt idx="2733">
                  <c:v>5.6459614357762504</c:v>
                </c:pt>
                <c:pt idx="2734">
                  <c:v>10.2297011326375</c:v>
                </c:pt>
                <c:pt idx="2735">
                  <c:v>22.092626019499701</c:v>
                </c:pt>
                <c:pt idx="2736">
                  <c:v>4.3148906881366402</c:v>
                </c:pt>
                <c:pt idx="2737">
                  <c:v>11.7847295294711</c:v>
                </c:pt>
                <c:pt idx="2738">
                  <c:v>16.3996351035243</c:v>
                </c:pt>
                <c:pt idx="2740">
                  <c:v>7.5902606068238399</c:v>
                </c:pt>
                <c:pt idx="2742">
                  <c:v>5.8086107798176903</c:v>
                </c:pt>
                <c:pt idx="2743">
                  <c:v>31.370495384547201</c:v>
                </c:pt>
                <c:pt idx="2746">
                  <c:v>21.601857229812499</c:v>
                </c:pt>
                <c:pt idx="2747">
                  <c:v>1.4304479659965199</c:v>
                </c:pt>
                <c:pt idx="2749">
                  <c:v>6.7737225185978502</c:v>
                </c:pt>
                <c:pt idx="2754">
                  <c:v>13.369097381825901</c:v>
                </c:pt>
                <c:pt idx="2755">
                  <c:v>2.68417840529081</c:v>
                </c:pt>
                <c:pt idx="2756">
                  <c:v>1.8063803366284801</c:v>
                </c:pt>
                <c:pt idx="2757">
                  <c:v>13.6791605735609</c:v>
                </c:pt>
                <c:pt idx="2758">
                  <c:v>20.978788215895801</c:v>
                </c:pt>
                <c:pt idx="2759">
                  <c:v>-3.3318711254679201</c:v>
                </c:pt>
                <c:pt idx="2760">
                  <c:v>3.9877410262539099</c:v>
                </c:pt>
                <c:pt idx="2762">
                  <c:v>29.8057835637937</c:v>
                </c:pt>
                <c:pt idx="2764">
                  <c:v>15.813109379166001</c:v>
                </c:pt>
                <c:pt idx="2765">
                  <c:v>14.957775508388099</c:v>
                </c:pt>
                <c:pt idx="2766">
                  <c:v>16.4781664365408</c:v>
                </c:pt>
                <c:pt idx="2768">
                  <c:v>6.1624294477926602</c:v>
                </c:pt>
                <c:pt idx="2770">
                  <c:v>38.134248997026397</c:v>
                </c:pt>
                <c:pt idx="2771">
                  <c:v>5.6198559722858699</c:v>
                </c:pt>
                <c:pt idx="2772">
                  <c:v>80.833623233014904</c:v>
                </c:pt>
                <c:pt idx="2773">
                  <c:v>0.15558471174347099</c:v>
                </c:pt>
                <c:pt idx="2774">
                  <c:v>16.8023087878803</c:v>
                </c:pt>
                <c:pt idx="2775">
                  <c:v>47.887265991752997</c:v>
                </c:pt>
                <c:pt idx="2776">
                  <c:v>9.5507591895607504</c:v>
                </c:pt>
                <c:pt idx="2777">
                  <c:v>3.0160470149644398</c:v>
                </c:pt>
                <c:pt idx="2778">
                  <c:v>-6.34133696424181</c:v>
                </c:pt>
                <c:pt idx="2779">
                  <c:v>31.9873015641422</c:v>
                </c:pt>
                <c:pt idx="2781">
                  <c:v>19.395583658963901</c:v>
                </c:pt>
                <c:pt idx="2782">
                  <c:v>22.314897524970199</c:v>
                </c:pt>
                <c:pt idx="2784">
                  <c:v>17.1671267513183</c:v>
                </c:pt>
                <c:pt idx="2785">
                  <c:v>19.766689415782199</c:v>
                </c:pt>
                <c:pt idx="2786">
                  <c:v>0.80310353928020395</c:v>
                </c:pt>
                <c:pt idx="2787">
                  <c:v>13.745005811392</c:v>
                </c:pt>
                <c:pt idx="2788">
                  <c:v>2.6057036456814902</c:v>
                </c:pt>
                <c:pt idx="2789">
                  <c:v>23.929204077859701</c:v>
                </c:pt>
                <c:pt idx="2791">
                  <c:v>21.347650316746101</c:v>
                </c:pt>
                <c:pt idx="2792">
                  <c:v>42.808360003239102</c:v>
                </c:pt>
                <c:pt idx="2793">
                  <c:v>8.8201105575488601</c:v>
                </c:pt>
                <c:pt idx="2794">
                  <c:v>13.006816410264801</c:v>
                </c:pt>
                <c:pt idx="2795">
                  <c:v>7.77471480946428</c:v>
                </c:pt>
                <c:pt idx="2797">
                  <c:v>7.4432559001219003</c:v>
                </c:pt>
                <c:pt idx="2798">
                  <c:v>18.907643507960099</c:v>
                </c:pt>
                <c:pt idx="2799">
                  <c:v>23.4901639625764</c:v>
                </c:pt>
                <c:pt idx="2800">
                  <c:v>18.618071606451799</c:v>
                </c:pt>
                <c:pt idx="2804">
                  <c:v>5.8091594339221899</c:v>
                </c:pt>
                <c:pt idx="2805">
                  <c:v>-1.3712916481097299</c:v>
                </c:pt>
                <c:pt idx="2806">
                  <c:v>8.7628122129668498</c:v>
                </c:pt>
                <c:pt idx="2807">
                  <c:v>24.064984194245699</c:v>
                </c:pt>
                <c:pt idx="2808">
                  <c:v>4.79812471896006</c:v>
                </c:pt>
                <c:pt idx="2809">
                  <c:v>31.609176091415101</c:v>
                </c:pt>
                <c:pt idx="2812">
                  <c:v>52.320440573084198</c:v>
                </c:pt>
                <c:pt idx="2813">
                  <c:v>16.151349767374899</c:v>
                </c:pt>
                <c:pt idx="2814">
                  <c:v>20.838935101455601</c:v>
                </c:pt>
                <c:pt idx="2815">
                  <c:v>8.91932405220936</c:v>
                </c:pt>
                <c:pt idx="2816">
                  <c:v>6.07068393752182</c:v>
                </c:pt>
                <c:pt idx="2817">
                  <c:v>4.3667599766542304</c:v>
                </c:pt>
                <c:pt idx="2818">
                  <c:v>-5.1804415788734604</c:v>
                </c:pt>
                <c:pt idx="2819">
                  <c:v>15.008336984560501</c:v>
                </c:pt>
                <c:pt idx="2822">
                  <c:v>6.3628204626169502</c:v>
                </c:pt>
                <c:pt idx="2823">
                  <c:v>15.6614341703956</c:v>
                </c:pt>
                <c:pt idx="2824">
                  <c:v>-5.8395248768085803</c:v>
                </c:pt>
                <c:pt idx="2825">
                  <c:v>54.787280083308097</c:v>
                </c:pt>
                <c:pt idx="2827">
                  <c:v>10.2665609913052</c:v>
                </c:pt>
                <c:pt idx="2828">
                  <c:v>-4.1014603545022696</c:v>
                </c:pt>
                <c:pt idx="2829">
                  <c:v>4.7895372633967899</c:v>
                </c:pt>
                <c:pt idx="2831">
                  <c:v>28.606122723083601</c:v>
                </c:pt>
                <c:pt idx="2832">
                  <c:v>13.1525051559126</c:v>
                </c:pt>
                <c:pt idx="2833">
                  <c:v>3.7232733331732302</c:v>
                </c:pt>
                <c:pt idx="2834">
                  <c:v>12.7550983528484</c:v>
                </c:pt>
                <c:pt idx="2835">
                  <c:v>28.4029483065415</c:v>
                </c:pt>
                <c:pt idx="2836">
                  <c:v>4.0600588835156</c:v>
                </c:pt>
                <c:pt idx="2837">
                  <c:v>2.2164849427278202</c:v>
                </c:pt>
                <c:pt idx="2838">
                  <c:v>-10.5606239024508</c:v>
                </c:pt>
                <c:pt idx="2842">
                  <c:v>17.856367668561401</c:v>
                </c:pt>
                <c:pt idx="2843">
                  <c:v>0.80282520580698902</c:v>
                </c:pt>
                <c:pt idx="2844">
                  <c:v>17.650338102306598</c:v>
                </c:pt>
                <c:pt idx="2849">
                  <c:v>10.7801054565691</c:v>
                </c:pt>
                <c:pt idx="2851">
                  <c:v>13.4979170283848</c:v>
                </c:pt>
                <c:pt idx="2852">
                  <c:v>12.1870692494726</c:v>
                </c:pt>
                <c:pt idx="2853">
                  <c:v>31.3617550523105</c:v>
                </c:pt>
                <c:pt idx="2854">
                  <c:v>5.5636647381993498</c:v>
                </c:pt>
                <c:pt idx="2855">
                  <c:v>17.8466641642421</c:v>
                </c:pt>
                <c:pt idx="2856">
                  <c:v>14.584657442982101</c:v>
                </c:pt>
                <c:pt idx="2857">
                  <c:v>22.6241008340177</c:v>
                </c:pt>
                <c:pt idx="2858">
                  <c:v>8.9669962224719804</c:v>
                </c:pt>
                <c:pt idx="2861">
                  <c:v>16.801451927260501</c:v>
                </c:pt>
                <c:pt idx="2862">
                  <c:v>3.1937770348863399</c:v>
                </c:pt>
                <c:pt idx="2863">
                  <c:v>2.5505376642674098</c:v>
                </c:pt>
                <c:pt idx="2864">
                  <c:v>1.0485606173625599</c:v>
                </c:pt>
                <c:pt idx="2866">
                  <c:v>10.146788573299901</c:v>
                </c:pt>
                <c:pt idx="2867">
                  <c:v>16.797694749100899</c:v>
                </c:pt>
                <c:pt idx="2870">
                  <c:v>11.9083460273052</c:v>
                </c:pt>
                <c:pt idx="2871">
                  <c:v>5.1727410843156099</c:v>
                </c:pt>
                <c:pt idx="2872">
                  <c:v>16.948464877939301</c:v>
                </c:pt>
                <c:pt idx="2874">
                  <c:v>15.666657650541399</c:v>
                </c:pt>
                <c:pt idx="2875">
                  <c:v>20.585517207603701</c:v>
                </c:pt>
                <c:pt idx="2877">
                  <c:v>9.1758799637981898</c:v>
                </c:pt>
                <c:pt idx="2878">
                  <c:v>14.176226537957</c:v>
                </c:pt>
                <c:pt idx="2880">
                  <c:v>1.4768143142961001</c:v>
                </c:pt>
                <c:pt idx="2881">
                  <c:v>3.1734724412994999</c:v>
                </c:pt>
                <c:pt idx="2882">
                  <c:v>7.6841996552629599</c:v>
                </c:pt>
                <c:pt idx="2883">
                  <c:v>8.5097476131559695</c:v>
                </c:pt>
                <c:pt idx="2885">
                  <c:v>26.1826704391645</c:v>
                </c:pt>
                <c:pt idx="2886">
                  <c:v>18.1368794418124</c:v>
                </c:pt>
                <c:pt idx="2887">
                  <c:v>18.172310848290099</c:v>
                </c:pt>
                <c:pt idx="2888">
                  <c:v>42.6836081166716</c:v>
                </c:pt>
                <c:pt idx="2890">
                  <c:v>25.128738320388301</c:v>
                </c:pt>
                <c:pt idx="2891">
                  <c:v>14.653775010409399</c:v>
                </c:pt>
                <c:pt idx="2892">
                  <c:v>17.5804990893654</c:v>
                </c:pt>
                <c:pt idx="2893">
                  <c:v>15.611084929409699</c:v>
                </c:pt>
                <c:pt idx="2894">
                  <c:v>15.004843878979401</c:v>
                </c:pt>
                <c:pt idx="2895">
                  <c:v>4.7693162991085396</c:v>
                </c:pt>
                <c:pt idx="2896">
                  <c:v>37.495961925726803</c:v>
                </c:pt>
                <c:pt idx="2897">
                  <c:v>30.4772053033956</c:v>
                </c:pt>
                <c:pt idx="2898">
                  <c:v>6.9657724166031398</c:v>
                </c:pt>
                <c:pt idx="2899">
                  <c:v>4.6982719178612999</c:v>
                </c:pt>
                <c:pt idx="2900">
                  <c:v>2.6282698428718598</c:v>
                </c:pt>
                <c:pt idx="2901">
                  <c:v>19.846265216086401</c:v>
                </c:pt>
                <c:pt idx="2902">
                  <c:v>15.291748144298801</c:v>
                </c:pt>
                <c:pt idx="2903">
                  <c:v>-3.9907536146236802</c:v>
                </c:pt>
                <c:pt idx="2904">
                  <c:v>20.422260421874999</c:v>
                </c:pt>
                <c:pt idx="2905">
                  <c:v>16.283770864588099</c:v>
                </c:pt>
                <c:pt idx="2906">
                  <c:v>3.1065626405520002</c:v>
                </c:pt>
                <c:pt idx="2908">
                  <c:v>7.5362204494604503</c:v>
                </c:pt>
                <c:pt idx="2910">
                  <c:v>37.5269914300602</c:v>
                </c:pt>
                <c:pt idx="2911">
                  <c:v>-3.9635415300205801</c:v>
                </c:pt>
                <c:pt idx="2912">
                  <c:v>7.9200370469425003</c:v>
                </c:pt>
                <c:pt idx="2913">
                  <c:v>5.6030265208303103</c:v>
                </c:pt>
                <c:pt idx="2914">
                  <c:v>9.1351075304383293</c:v>
                </c:pt>
                <c:pt idx="2915">
                  <c:v>8.8503695610740092</c:v>
                </c:pt>
                <c:pt idx="2916">
                  <c:v>24.022767166805401</c:v>
                </c:pt>
                <c:pt idx="2917">
                  <c:v>0.82696048837582303</c:v>
                </c:pt>
                <c:pt idx="2918">
                  <c:v>12.8652611565731</c:v>
                </c:pt>
                <c:pt idx="2919">
                  <c:v>7.5403154903925103</c:v>
                </c:pt>
                <c:pt idx="2920">
                  <c:v>37.0903981355141</c:v>
                </c:pt>
                <c:pt idx="2921">
                  <c:v>13.5279257721115</c:v>
                </c:pt>
                <c:pt idx="2922">
                  <c:v>23.935678020844598</c:v>
                </c:pt>
                <c:pt idx="2923">
                  <c:v>3.7334114924851098</c:v>
                </c:pt>
                <c:pt idx="2924">
                  <c:v>19.133474861319002</c:v>
                </c:pt>
                <c:pt idx="2925">
                  <c:v>11.976983627282999</c:v>
                </c:pt>
                <c:pt idx="2927">
                  <c:v>8.5700441275366401</c:v>
                </c:pt>
                <c:pt idx="2928">
                  <c:v>19.4557836552809</c:v>
                </c:pt>
                <c:pt idx="2929">
                  <c:v>-0.28435036088475202</c:v>
                </c:pt>
                <c:pt idx="2930">
                  <c:v>-0.67942292293775297</c:v>
                </c:pt>
                <c:pt idx="2931">
                  <c:v>0.44800819848023898</c:v>
                </c:pt>
                <c:pt idx="2932">
                  <c:v>8.1964805724408691</c:v>
                </c:pt>
                <c:pt idx="2933">
                  <c:v>11.545176634431099</c:v>
                </c:pt>
                <c:pt idx="2934">
                  <c:v>5.5678082802607198</c:v>
                </c:pt>
                <c:pt idx="2935">
                  <c:v>28.777247330234999</c:v>
                </c:pt>
                <c:pt idx="2936">
                  <c:v>34.1411369423545</c:v>
                </c:pt>
                <c:pt idx="2937">
                  <c:v>-6.1352181847220901</c:v>
                </c:pt>
                <c:pt idx="2940">
                  <c:v>7.49022896253092</c:v>
                </c:pt>
                <c:pt idx="2941">
                  <c:v>27.5686066258538</c:v>
                </c:pt>
                <c:pt idx="2943">
                  <c:v>23.363224916114401</c:v>
                </c:pt>
                <c:pt idx="2944">
                  <c:v>17.596255317211799</c:v>
                </c:pt>
                <c:pt idx="2945">
                  <c:v>24.702975568721499</c:v>
                </c:pt>
                <c:pt idx="2946">
                  <c:v>13.418961805708999</c:v>
                </c:pt>
                <c:pt idx="2947">
                  <c:v>8.6345660820352794</c:v>
                </c:pt>
                <c:pt idx="2948">
                  <c:v>7.0283918109761396</c:v>
                </c:pt>
                <c:pt idx="2949">
                  <c:v>0.44578044150627399</c:v>
                </c:pt>
                <c:pt idx="2950">
                  <c:v>17.985091290532601</c:v>
                </c:pt>
                <c:pt idx="2951">
                  <c:v>10.1653478504271</c:v>
                </c:pt>
                <c:pt idx="2952">
                  <c:v>17.460269265331601</c:v>
                </c:pt>
                <c:pt idx="2953">
                  <c:v>14.551011217088501</c:v>
                </c:pt>
                <c:pt idx="2954">
                  <c:v>11.170638776165299</c:v>
                </c:pt>
                <c:pt idx="2955">
                  <c:v>5.0205822775627196</c:v>
                </c:pt>
                <c:pt idx="2956">
                  <c:v>3.5227401673348302</c:v>
                </c:pt>
                <c:pt idx="2958">
                  <c:v>6.3954825993886297</c:v>
                </c:pt>
                <c:pt idx="2959">
                  <c:v>12.9389574131879</c:v>
                </c:pt>
                <c:pt idx="2961">
                  <c:v>14.831996363625001</c:v>
                </c:pt>
                <c:pt idx="2962">
                  <c:v>12.860900295079</c:v>
                </c:pt>
                <c:pt idx="2963">
                  <c:v>25.417224643105001</c:v>
                </c:pt>
                <c:pt idx="2964">
                  <c:v>4.8299086856971503</c:v>
                </c:pt>
                <c:pt idx="2965">
                  <c:v>7.83474076189857</c:v>
                </c:pt>
                <c:pt idx="2966">
                  <c:v>10.233962164446</c:v>
                </c:pt>
                <c:pt idx="2968">
                  <c:v>5.7302019797122403</c:v>
                </c:pt>
                <c:pt idx="2971">
                  <c:v>14.9979850001082</c:v>
                </c:pt>
                <c:pt idx="2974">
                  <c:v>5.4426369817434601</c:v>
                </c:pt>
                <c:pt idx="2975">
                  <c:v>5.8129465301646999</c:v>
                </c:pt>
                <c:pt idx="2977">
                  <c:v>6.5082027379700698</c:v>
                </c:pt>
                <c:pt idx="2978">
                  <c:v>3.5963925798276102</c:v>
                </c:pt>
                <c:pt idx="2979">
                  <c:v>3.4347887058584101</c:v>
                </c:pt>
                <c:pt idx="2980">
                  <c:v>26.726305785488901</c:v>
                </c:pt>
                <c:pt idx="2981">
                  <c:v>34.055284952727703</c:v>
                </c:pt>
                <c:pt idx="2982">
                  <c:v>56.2522058015496</c:v>
                </c:pt>
                <c:pt idx="2983">
                  <c:v>5.5344498371585802</c:v>
                </c:pt>
                <c:pt idx="2985">
                  <c:v>3.28908752193031</c:v>
                </c:pt>
                <c:pt idx="2986">
                  <c:v>14.3194235704095</c:v>
                </c:pt>
                <c:pt idx="2987">
                  <c:v>19.941426253703799</c:v>
                </c:pt>
                <c:pt idx="2988">
                  <c:v>21.752345636049501</c:v>
                </c:pt>
                <c:pt idx="2989">
                  <c:v>6.8891117371386699</c:v>
                </c:pt>
                <c:pt idx="2991">
                  <c:v>12.6435997120357</c:v>
                </c:pt>
                <c:pt idx="2992">
                  <c:v>12.8223266839603</c:v>
                </c:pt>
                <c:pt idx="2993">
                  <c:v>5.6342301537773496</c:v>
                </c:pt>
                <c:pt idx="2994">
                  <c:v>10.1460504512445</c:v>
                </c:pt>
                <c:pt idx="2995">
                  <c:v>4.8677631113387196</c:v>
                </c:pt>
                <c:pt idx="2997">
                  <c:v>0.77513702538416096</c:v>
                </c:pt>
                <c:pt idx="2998">
                  <c:v>11.6938405002353</c:v>
                </c:pt>
                <c:pt idx="2999">
                  <c:v>5.6327792831956103</c:v>
                </c:pt>
                <c:pt idx="3003">
                  <c:v>15.1618575799094</c:v>
                </c:pt>
                <c:pt idx="3005">
                  <c:v>3.7150470025594502</c:v>
                </c:pt>
                <c:pt idx="3006">
                  <c:v>18.6795662651279</c:v>
                </c:pt>
                <c:pt idx="3007">
                  <c:v>8.9655940174997504</c:v>
                </c:pt>
                <c:pt idx="3008">
                  <c:v>41.649355858094701</c:v>
                </c:pt>
                <c:pt idx="3009">
                  <c:v>9.1663133390616398</c:v>
                </c:pt>
                <c:pt idx="3012">
                  <c:v>1.7226758059913501</c:v>
                </c:pt>
                <c:pt idx="3014">
                  <c:v>10.7498590757895</c:v>
                </c:pt>
                <c:pt idx="3015">
                  <c:v>14.566836992451</c:v>
                </c:pt>
                <c:pt idx="3016">
                  <c:v>16.434024279123499</c:v>
                </c:pt>
                <c:pt idx="3017">
                  <c:v>6.4296359414616404</c:v>
                </c:pt>
                <c:pt idx="3018">
                  <c:v>4.4517570183767301</c:v>
                </c:pt>
                <c:pt idx="3019">
                  <c:v>12.1999252803814</c:v>
                </c:pt>
                <c:pt idx="3022">
                  <c:v>31.190832771010601</c:v>
                </c:pt>
                <c:pt idx="3024">
                  <c:v>6.3903603737836603</c:v>
                </c:pt>
                <c:pt idx="3025">
                  <c:v>9.6136728754673797</c:v>
                </c:pt>
                <c:pt idx="3026">
                  <c:v>4.5446857528443596</c:v>
                </c:pt>
                <c:pt idx="3027">
                  <c:v>9.5468712822731803</c:v>
                </c:pt>
                <c:pt idx="3028">
                  <c:v>19.7092441543696</c:v>
                </c:pt>
                <c:pt idx="3029">
                  <c:v>11.152451339454</c:v>
                </c:pt>
                <c:pt idx="3031">
                  <c:v>4.4741673632366803</c:v>
                </c:pt>
                <c:pt idx="3032">
                  <c:v>28.104825763599301</c:v>
                </c:pt>
                <c:pt idx="3034">
                  <c:v>4.1678073037991901</c:v>
                </c:pt>
                <c:pt idx="3035">
                  <c:v>-4.74921304301012</c:v>
                </c:pt>
                <c:pt idx="3036">
                  <c:v>16.782150233272901</c:v>
                </c:pt>
                <c:pt idx="3037">
                  <c:v>27.992952402952501</c:v>
                </c:pt>
                <c:pt idx="3040">
                  <c:v>21.064724153304301</c:v>
                </c:pt>
                <c:pt idx="3041">
                  <c:v>32.201413931324197</c:v>
                </c:pt>
                <c:pt idx="3042">
                  <c:v>13.043247084229399</c:v>
                </c:pt>
                <c:pt idx="3043">
                  <c:v>6.4284321531528503</c:v>
                </c:pt>
                <c:pt idx="3047">
                  <c:v>32.628881503512901</c:v>
                </c:pt>
                <c:pt idx="3048">
                  <c:v>7.6430318289475796</c:v>
                </c:pt>
                <c:pt idx="3049">
                  <c:v>8.0860169532704997</c:v>
                </c:pt>
                <c:pt idx="3051">
                  <c:v>6.9750880591531903</c:v>
                </c:pt>
                <c:pt idx="3052">
                  <c:v>24.803911144025001</c:v>
                </c:pt>
                <c:pt idx="3053">
                  <c:v>3.7845345748441401</c:v>
                </c:pt>
                <c:pt idx="3054">
                  <c:v>6.49145328445573</c:v>
                </c:pt>
                <c:pt idx="3055">
                  <c:v>15.967204494283701</c:v>
                </c:pt>
                <c:pt idx="3056">
                  <c:v>53.341003964974902</c:v>
                </c:pt>
                <c:pt idx="3057">
                  <c:v>17.343568624197601</c:v>
                </c:pt>
                <c:pt idx="3058">
                  <c:v>6.8416295663957003</c:v>
                </c:pt>
                <c:pt idx="3059">
                  <c:v>33.439849237281102</c:v>
                </c:pt>
                <c:pt idx="3060">
                  <c:v>19.590560592925499</c:v>
                </c:pt>
                <c:pt idx="3061">
                  <c:v>11.233435685587899</c:v>
                </c:pt>
                <c:pt idx="3063">
                  <c:v>4.3165388705102599</c:v>
                </c:pt>
                <c:pt idx="3064">
                  <c:v>19.716219239893999</c:v>
                </c:pt>
                <c:pt idx="3069">
                  <c:v>6.1829216701474303</c:v>
                </c:pt>
                <c:pt idx="3070">
                  <c:v>34.730468427086898</c:v>
                </c:pt>
                <c:pt idx="3071">
                  <c:v>31.424226526169601</c:v>
                </c:pt>
                <c:pt idx="3072">
                  <c:v>12.745026201269299</c:v>
                </c:pt>
                <c:pt idx="3073">
                  <c:v>21.680571585804699</c:v>
                </c:pt>
                <c:pt idx="3074">
                  <c:v>14.458158246427599</c:v>
                </c:pt>
                <c:pt idx="3075">
                  <c:v>17.977966363055899</c:v>
                </c:pt>
                <c:pt idx="3076">
                  <c:v>30.0813708107564</c:v>
                </c:pt>
                <c:pt idx="3077">
                  <c:v>21.885359316610501</c:v>
                </c:pt>
                <c:pt idx="3078">
                  <c:v>24.437187957193299</c:v>
                </c:pt>
                <c:pt idx="3079">
                  <c:v>2.9827548691408099</c:v>
                </c:pt>
                <c:pt idx="3080">
                  <c:v>40.4936958196772</c:v>
                </c:pt>
                <c:pt idx="3081">
                  <c:v>18.1327403537416</c:v>
                </c:pt>
                <c:pt idx="3082">
                  <c:v>3.1640169822009399</c:v>
                </c:pt>
                <c:pt idx="3083">
                  <c:v>8.1913332075345799</c:v>
                </c:pt>
                <c:pt idx="3084">
                  <c:v>15.195854155616599</c:v>
                </c:pt>
                <c:pt idx="3085">
                  <c:v>15.876098398786599</c:v>
                </c:pt>
                <c:pt idx="3086">
                  <c:v>9.75309268884474</c:v>
                </c:pt>
                <c:pt idx="3087">
                  <c:v>21.877990968078301</c:v>
                </c:pt>
                <c:pt idx="3090">
                  <c:v>9.9166924975247408</c:v>
                </c:pt>
                <c:pt idx="3091">
                  <c:v>22.539653367917499</c:v>
                </c:pt>
                <c:pt idx="3092">
                  <c:v>-4.54308131091378</c:v>
                </c:pt>
                <c:pt idx="3093">
                  <c:v>6.7617134142972999</c:v>
                </c:pt>
                <c:pt idx="3095">
                  <c:v>14.753398414238699</c:v>
                </c:pt>
                <c:pt idx="3096">
                  <c:v>13.1317566286722</c:v>
                </c:pt>
                <c:pt idx="3097">
                  <c:v>9.9263107683244698</c:v>
                </c:pt>
                <c:pt idx="3098">
                  <c:v>-8.8406637520805006E-2</c:v>
                </c:pt>
                <c:pt idx="3099">
                  <c:v>8.5094669140747996</c:v>
                </c:pt>
                <c:pt idx="3100">
                  <c:v>19.8691377176409</c:v>
                </c:pt>
                <c:pt idx="3101">
                  <c:v>9.0922762298101194</c:v>
                </c:pt>
                <c:pt idx="3102">
                  <c:v>11.795083949825401</c:v>
                </c:pt>
                <c:pt idx="3104">
                  <c:v>-4.92921787398841</c:v>
                </c:pt>
                <c:pt idx="3107">
                  <c:v>-0.39588535602338598</c:v>
                </c:pt>
                <c:pt idx="3108">
                  <c:v>17.531561898796099</c:v>
                </c:pt>
                <c:pt idx="3109">
                  <c:v>41.485249085882003</c:v>
                </c:pt>
                <c:pt idx="3110">
                  <c:v>9.0216805885657401</c:v>
                </c:pt>
                <c:pt idx="3111">
                  <c:v>-0.389473638934001</c:v>
                </c:pt>
                <c:pt idx="3112">
                  <c:v>10.301478726707099</c:v>
                </c:pt>
                <c:pt idx="3113">
                  <c:v>1.70483761440218</c:v>
                </c:pt>
                <c:pt idx="3114">
                  <c:v>-0.36428910303904699</c:v>
                </c:pt>
                <c:pt idx="3115">
                  <c:v>8.2722388890634502</c:v>
                </c:pt>
                <c:pt idx="3116">
                  <c:v>7.7033432746823696</c:v>
                </c:pt>
                <c:pt idx="3117">
                  <c:v>8.1852288266710502</c:v>
                </c:pt>
                <c:pt idx="3118">
                  <c:v>3.81049905826587</c:v>
                </c:pt>
                <c:pt idx="3120">
                  <c:v>3.9507688036897299</c:v>
                </c:pt>
                <c:pt idx="3121">
                  <c:v>17.036373235637601</c:v>
                </c:pt>
                <c:pt idx="3122">
                  <c:v>-0.478873906891845</c:v>
                </c:pt>
                <c:pt idx="3123">
                  <c:v>24.861694199925601</c:v>
                </c:pt>
                <c:pt idx="3124">
                  <c:v>26.800494037916799</c:v>
                </c:pt>
                <c:pt idx="3125">
                  <c:v>4.5711564546728098</c:v>
                </c:pt>
                <c:pt idx="3126">
                  <c:v>4.5555806085179604</c:v>
                </c:pt>
                <c:pt idx="3127">
                  <c:v>1.55857545249244</c:v>
                </c:pt>
                <c:pt idx="3128">
                  <c:v>10.314069689726299</c:v>
                </c:pt>
                <c:pt idx="3129">
                  <c:v>6.5379904039380898</c:v>
                </c:pt>
                <c:pt idx="3130">
                  <c:v>4.0324520662249101</c:v>
                </c:pt>
                <c:pt idx="3131">
                  <c:v>14.1000823121724</c:v>
                </c:pt>
                <c:pt idx="3133">
                  <c:v>26.055027539251501</c:v>
                </c:pt>
                <c:pt idx="3134">
                  <c:v>6.6793006572181799</c:v>
                </c:pt>
                <c:pt idx="3135">
                  <c:v>33.659035708720197</c:v>
                </c:pt>
                <c:pt idx="3136">
                  <c:v>23.069841787285199</c:v>
                </c:pt>
                <c:pt idx="3137">
                  <c:v>8.0727714347263095</c:v>
                </c:pt>
                <c:pt idx="3138">
                  <c:v>15.5698183869325</c:v>
                </c:pt>
                <c:pt idx="3139">
                  <c:v>11.845291442861299</c:v>
                </c:pt>
                <c:pt idx="3140">
                  <c:v>1.5432968914335901</c:v>
                </c:pt>
                <c:pt idx="3141">
                  <c:v>39.067264601665499</c:v>
                </c:pt>
                <c:pt idx="3142">
                  <c:v>16.816167327410401</c:v>
                </c:pt>
                <c:pt idx="3143">
                  <c:v>8.7680499965834695</c:v>
                </c:pt>
                <c:pt idx="3144">
                  <c:v>24.470218410348</c:v>
                </c:pt>
                <c:pt idx="3145">
                  <c:v>3.7596832374823599</c:v>
                </c:pt>
                <c:pt idx="3146">
                  <c:v>21.122017350677801</c:v>
                </c:pt>
                <c:pt idx="3147">
                  <c:v>7.2767973744181802</c:v>
                </c:pt>
                <c:pt idx="3148">
                  <c:v>12.1084860854961</c:v>
                </c:pt>
                <c:pt idx="3150">
                  <c:v>12.1623988237685</c:v>
                </c:pt>
                <c:pt idx="3151">
                  <c:v>34.899519012409201</c:v>
                </c:pt>
                <c:pt idx="3152">
                  <c:v>7.5459233759524</c:v>
                </c:pt>
                <c:pt idx="3153">
                  <c:v>7.9828813426850296</c:v>
                </c:pt>
                <c:pt idx="3154">
                  <c:v>6.3582730623687604</c:v>
                </c:pt>
                <c:pt idx="3155">
                  <c:v>13.8435479601286</c:v>
                </c:pt>
                <c:pt idx="3156">
                  <c:v>4.9851153271558104</c:v>
                </c:pt>
                <c:pt idx="3157">
                  <c:v>18.230223411041301</c:v>
                </c:pt>
                <c:pt idx="3158">
                  <c:v>34.322562228852199</c:v>
                </c:pt>
                <c:pt idx="3159">
                  <c:v>9.2751909116293394</c:v>
                </c:pt>
                <c:pt idx="3163">
                  <c:v>0.71554934523024705</c:v>
                </c:pt>
                <c:pt idx="3164">
                  <c:v>4.4068086396274904</c:v>
                </c:pt>
                <c:pt idx="3167">
                  <c:v>12.732929466276399</c:v>
                </c:pt>
                <c:pt idx="3168">
                  <c:v>5.7813916271052204</c:v>
                </c:pt>
                <c:pt idx="3169">
                  <c:v>23.1806115775242</c:v>
                </c:pt>
                <c:pt idx="3170">
                  <c:v>2.7139982766297499</c:v>
                </c:pt>
                <c:pt idx="3171">
                  <c:v>11.6636261863488</c:v>
                </c:pt>
                <c:pt idx="3172">
                  <c:v>1.85260784446256</c:v>
                </c:pt>
                <c:pt idx="3173">
                  <c:v>8.0595968320123994</c:v>
                </c:pt>
                <c:pt idx="3174">
                  <c:v>10.1544079302711</c:v>
                </c:pt>
                <c:pt idx="3175">
                  <c:v>18.109193957189898</c:v>
                </c:pt>
                <c:pt idx="3177">
                  <c:v>29.569544817896901</c:v>
                </c:pt>
                <c:pt idx="3178">
                  <c:v>28.9355109182499</c:v>
                </c:pt>
                <c:pt idx="3179">
                  <c:v>19.745689396283399</c:v>
                </c:pt>
                <c:pt idx="3180">
                  <c:v>46.826480141720197</c:v>
                </c:pt>
                <c:pt idx="3181">
                  <c:v>15.3009333857713</c:v>
                </c:pt>
                <c:pt idx="3182">
                  <c:v>60.7036591648884</c:v>
                </c:pt>
                <c:pt idx="3183">
                  <c:v>21.3583438976633</c:v>
                </c:pt>
                <c:pt idx="3184">
                  <c:v>20.469864137631401</c:v>
                </c:pt>
                <c:pt idx="3185">
                  <c:v>25.471865293076899</c:v>
                </c:pt>
                <c:pt idx="3186">
                  <c:v>24.047135816407401</c:v>
                </c:pt>
                <c:pt idx="3187">
                  <c:v>41.739420295193497</c:v>
                </c:pt>
                <c:pt idx="3188">
                  <c:v>21.373263145419099</c:v>
                </c:pt>
                <c:pt idx="3189">
                  <c:v>10.3043342889097</c:v>
                </c:pt>
                <c:pt idx="3191">
                  <c:v>21.477246255119201</c:v>
                </c:pt>
                <c:pt idx="3193">
                  <c:v>8.4331807642818504</c:v>
                </c:pt>
                <c:pt idx="3194">
                  <c:v>9.56578213657445</c:v>
                </c:pt>
                <c:pt idx="3195">
                  <c:v>52.380591512600603</c:v>
                </c:pt>
                <c:pt idx="3197">
                  <c:v>7.6918670177074002</c:v>
                </c:pt>
                <c:pt idx="3198">
                  <c:v>12.530462983615701</c:v>
                </c:pt>
                <c:pt idx="3199">
                  <c:v>29.371603785511599</c:v>
                </c:pt>
                <c:pt idx="3200">
                  <c:v>1.4144366040049501</c:v>
                </c:pt>
                <c:pt idx="3202">
                  <c:v>1.6153911286827201</c:v>
                </c:pt>
                <c:pt idx="3203">
                  <c:v>11.65914351658</c:v>
                </c:pt>
                <c:pt idx="3204">
                  <c:v>2.72362917948143</c:v>
                </c:pt>
                <c:pt idx="3206">
                  <c:v>9.7919575122887696</c:v>
                </c:pt>
                <c:pt idx="3208">
                  <c:v>3.8805913303470998</c:v>
                </c:pt>
                <c:pt idx="3210">
                  <c:v>22.152796695399001</c:v>
                </c:pt>
                <c:pt idx="3211">
                  <c:v>14.1514801156885</c:v>
                </c:pt>
                <c:pt idx="3212">
                  <c:v>14.9617759235376</c:v>
                </c:pt>
                <c:pt idx="3213">
                  <c:v>9.6466744921413792</c:v>
                </c:pt>
                <c:pt idx="3214">
                  <c:v>10.2327055390819</c:v>
                </c:pt>
                <c:pt idx="3215">
                  <c:v>29.511644973722898</c:v>
                </c:pt>
                <c:pt idx="3216">
                  <c:v>26.562984179759098</c:v>
                </c:pt>
                <c:pt idx="3217">
                  <c:v>36.769988251976102</c:v>
                </c:pt>
                <c:pt idx="3218">
                  <c:v>3.5353077061567899</c:v>
                </c:pt>
                <c:pt idx="3219">
                  <c:v>-3.7060346127810702</c:v>
                </c:pt>
                <c:pt idx="3220">
                  <c:v>-2.2890663196972101</c:v>
                </c:pt>
                <c:pt idx="3222">
                  <c:v>9.31173711516319</c:v>
                </c:pt>
                <c:pt idx="3223">
                  <c:v>18.107270698783701</c:v>
                </c:pt>
                <c:pt idx="3224">
                  <c:v>16.231421131889299</c:v>
                </c:pt>
                <c:pt idx="3225">
                  <c:v>4.3688439296662303</c:v>
                </c:pt>
                <c:pt idx="3226">
                  <c:v>7.1164406746218196</c:v>
                </c:pt>
                <c:pt idx="3227">
                  <c:v>14.430287946659501</c:v>
                </c:pt>
                <c:pt idx="3228">
                  <c:v>11.6006452749051</c:v>
                </c:pt>
                <c:pt idx="3229">
                  <c:v>15.8221363825501</c:v>
                </c:pt>
                <c:pt idx="3230">
                  <c:v>7.5328765231024004</c:v>
                </c:pt>
                <c:pt idx="3231">
                  <c:v>7.0386492246082497</c:v>
                </c:pt>
                <c:pt idx="3232">
                  <c:v>12.773373791663801</c:v>
                </c:pt>
                <c:pt idx="3233">
                  <c:v>13.044717421720801</c:v>
                </c:pt>
                <c:pt idx="3234">
                  <c:v>2.9712329388241998</c:v>
                </c:pt>
                <c:pt idx="3235">
                  <c:v>3.3916817171029399</c:v>
                </c:pt>
                <c:pt idx="3236">
                  <c:v>3.3378617837756401</c:v>
                </c:pt>
                <c:pt idx="3237">
                  <c:v>4.3815940855742896</c:v>
                </c:pt>
                <c:pt idx="3238">
                  <c:v>16.087823272474001</c:v>
                </c:pt>
                <c:pt idx="3239">
                  <c:v>20.336809192792899</c:v>
                </c:pt>
                <c:pt idx="3240">
                  <c:v>39.980364208518999</c:v>
                </c:pt>
                <c:pt idx="3241">
                  <c:v>21.7499152721639</c:v>
                </c:pt>
                <c:pt idx="3242">
                  <c:v>12.1709549631214</c:v>
                </c:pt>
                <c:pt idx="3243">
                  <c:v>11.887733202746301</c:v>
                </c:pt>
                <c:pt idx="3244">
                  <c:v>15.7991158502634</c:v>
                </c:pt>
                <c:pt idx="3245">
                  <c:v>10.799719504651</c:v>
                </c:pt>
                <c:pt idx="3246">
                  <c:v>22.7934526057333</c:v>
                </c:pt>
                <c:pt idx="3247">
                  <c:v>15.5489115852628</c:v>
                </c:pt>
                <c:pt idx="3248">
                  <c:v>1.6206968568803199</c:v>
                </c:pt>
                <c:pt idx="3249">
                  <c:v>0.70175774732850005</c:v>
                </c:pt>
                <c:pt idx="3250">
                  <c:v>20.5940541301065</c:v>
                </c:pt>
                <c:pt idx="3251">
                  <c:v>19.832211626821099</c:v>
                </c:pt>
                <c:pt idx="3252">
                  <c:v>4.5733016573838698</c:v>
                </c:pt>
                <c:pt idx="3253">
                  <c:v>29.068236285064899</c:v>
                </c:pt>
                <c:pt idx="3254">
                  <c:v>15.7616606873008</c:v>
                </c:pt>
                <c:pt idx="3255">
                  <c:v>1.25700666202358</c:v>
                </c:pt>
                <c:pt idx="3256">
                  <c:v>18.832116062850801</c:v>
                </c:pt>
                <c:pt idx="3257">
                  <c:v>20.224424327289</c:v>
                </c:pt>
                <c:pt idx="3258">
                  <c:v>5.7572761580931102</c:v>
                </c:pt>
                <c:pt idx="3259">
                  <c:v>6.6723183853371602</c:v>
                </c:pt>
                <c:pt idx="3260">
                  <c:v>15.742004625699099</c:v>
                </c:pt>
                <c:pt idx="3261">
                  <c:v>7.7014050451869398</c:v>
                </c:pt>
                <c:pt idx="3262">
                  <c:v>37.881619891489798</c:v>
                </c:pt>
                <c:pt idx="3264">
                  <c:v>14.6095758963792</c:v>
                </c:pt>
                <c:pt idx="3265">
                  <c:v>22.992107116391399</c:v>
                </c:pt>
                <c:pt idx="3266">
                  <c:v>2.8679788320455599</c:v>
                </c:pt>
                <c:pt idx="3267">
                  <c:v>8.1777681028279492</c:v>
                </c:pt>
                <c:pt idx="3268">
                  <c:v>18.955074323275301</c:v>
                </c:pt>
                <c:pt idx="3269">
                  <c:v>7.3142369889352699</c:v>
                </c:pt>
                <c:pt idx="3270">
                  <c:v>11.7244364684991</c:v>
                </c:pt>
                <c:pt idx="3271">
                  <c:v>53.500545751977803</c:v>
                </c:pt>
                <c:pt idx="3273">
                  <c:v>11.4164765832163</c:v>
                </c:pt>
                <c:pt idx="3274">
                  <c:v>27.5240788750368</c:v>
                </c:pt>
                <c:pt idx="3275">
                  <c:v>10.693761070059001</c:v>
                </c:pt>
                <c:pt idx="3276">
                  <c:v>35.375159964136898</c:v>
                </c:pt>
                <c:pt idx="3277">
                  <c:v>10.9444520911605</c:v>
                </c:pt>
                <c:pt idx="3278">
                  <c:v>15.898225442980801</c:v>
                </c:pt>
                <c:pt idx="3279">
                  <c:v>30.815827464028299</c:v>
                </c:pt>
                <c:pt idx="3280">
                  <c:v>7.5470612895263498</c:v>
                </c:pt>
                <c:pt idx="3281">
                  <c:v>14.946205266463</c:v>
                </c:pt>
                <c:pt idx="3282">
                  <c:v>38.523799788555699</c:v>
                </c:pt>
                <c:pt idx="3283">
                  <c:v>9.3494154402369691</c:v>
                </c:pt>
                <c:pt idx="3284">
                  <c:v>13.020874157728301</c:v>
                </c:pt>
                <c:pt idx="3285">
                  <c:v>11.8366216526763</c:v>
                </c:pt>
                <c:pt idx="3286">
                  <c:v>9.8103725527256103</c:v>
                </c:pt>
                <c:pt idx="3287">
                  <c:v>4.2001542302262802</c:v>
                </c:pt>
                <c:pt idx="3288">
                  <c:v>0.80262313934652196</c:v>
                </c:pt>
                <c:pt idx="3289">
                  <c:v>0.50051335006124498</c:v>
                </c:pt>
                <c:pt idx="3290">
                  <c:v>13.371638524759801</c:v>
                </c:pt>
                <c:pt idx="3291">
                  <c:v>18.232411942201701</c:v>
                </c:pt>
                <c:pt idx="3292">
                  <c:v>13.8553804490611</c:v>
                </c:pt>
                <c:pt idx="3293">
                  <c:v>13.0610540229855</c:v>
                </c:pt>
                <c:pt idx="3294">
                  <c:v>15.941106988921099</c:v>
                </c:pt>
                <c:pt idx="3295">
                  <c:v>3.17195966865253</c:v>
                </c:pt>
                <c:pt idx="3296">
                  <c:v>27.721124082899301</c:v>
                </c:pt>
                <c:pt idx="3297">
                  <c:v>16.864444231988799</c:v>
                </c:pt>
                <c:pt idx="3298">
                  <c:v>5.5798216097470998</c:v>
                </c:pt>
                <c:pt idx="3299">
                  <c:v>12.1722184074507</c:v>
                </c:pt>
                <c:pt idx="3300">
                  <c:v>5.5819271197182596</c:v>
                </c:pt>
                <c:pt idx="3301">
                  <c:v>30.443081299434802</c:v>
                </c:pt>
                <c:pt idx="3302">
                  <c:v>8.3366956538708905</c:v>
                </c:pt>
                <c:pt idx="3303">
                  <c:v>6.0379792083160604</c:v>
                </c:pt>
                <c:pt idx="3304">
                  <c:v>9.0161718534800706</c:v>
                </c:pt>
                <c:pt idx="3305">
                  <c:v>44.961826388479103</c:v>
                </c:pt>
                <c:pt idx="3307">
                  <c:v>5.4780620028885298</c:v>
                </c:pt>
                <c:pt idx="3308">
                  <c:v>5.4303929659582897</c:v>
                </c:pt>
                <c:pt idx="3309">
                  <c:v>1.4934722536352101</c:v>
                </c:pt>
                <c:pt idx="3310">
                  <c:v>21.6307360947084</c:v>
                </c:pt>
                <c:pt idx="3311">
                  <c:v>19.5735093918715</c:v>
                </c:pt>
                <c:pt idx="3312">
                  <c:v>21.896583775022599</c:v>
                </c:pt>
                <c:pt idx="3313">
                  <c:v>22.127397647597402</c:v>
                </c:pt>
                <c:pt idx="3314">
                  <c:v>2.93851549330354</c:v>
                </c:pt>
                <c:pt idx="3315">
                  <c:v>11.495323368834001</c:v>
                </c:pt>
                <c:pt idx="3316">
                  <c:v>15.0794837346132</c:v>
                </c:pt>
                <c:pt idx="3317">
                  <c:v>8.2981980972191699E-2</c:v>
                </c:pt>
                <c:pt idx="3318">
                  <c:v>15.532493438556999</c:v>
                </c:pt>
                <c:pt idx="3319">
                  <c:v>11.0181651617082</c:v>
                </c:pt>
                <c:pt idx="3320">
                  <c:v>17.918770349880798</c:v>
                </c:pt>
                <c:pt idx="3321">
                  <c:v>18.125099105888101</c:v>
                </c:pt>
                <c:pt idx="3322">
                  <c:v>20.536646490364301</c:v>
                </c:pt>
                <c:pt idx="3323">
                  <c:v>28.3499149810158</c:v>
                </c:pt>
                <c:pt idx="3324">
                  <c:v>-0.91106964637928101</c:v>
                </c:pt>
                <c:pt idx="3325">
                  <c:v>4.5700348551096797</c:v>
                </c:pt>
                <c:pt idx="3326">
                  <c:v>16.466987280121199</c:v>
                </c:pt>
                <c:pt idx="3327">
                  <c:v>6.5774550108381504</c:v>
                </c:pt>
                <c:pt idx="3329">
                  <c:v>12.122731966641799</c:v>
                </c:pt>
                <c:pt idx="3330">
                  <c:v>10.419311414380299</c:v>
                </c:pt>
                <c:pt idx="3331">
                  <c:v>2.6811396239518399</c:v>
                </c:pt>
                <c:pt idx="3332">
                  <c:v>7.8600555620881396</c:v>
                </c:pt>
                <c:pt idx="3333">
                  <c:v>26.1992252647916</c:v>
                </c:pt>
                <c:pt idx="3334">
                  <c:v>26.394720551960202</c:v>
                </c:pt>
                <c:pt idx="3335">
                  <c:v>20.365318607618502</c:v>
                </c:pt>
                <c:pt idx="3337">
                  <c:v>6.03974284340448</c:v>
                </c:pt>
                <c:pt idx="3338">
                  <c:v>3.4086510146394602</c:v>
                </c:pt>
                <c:pt idx="3339">
                  <c:v>13.551760185028501</c:v>
                </c:pt>
                <c:pt idx="3340">
                  <c:v>25.789936217802101</c:v>
                </c:pt>
                <c:pt idx="3341">
                  <c:v>9.3514604156397994</c:v>
                </c:pt>
                <c:pt idx="3342">
                  <c:v>21.032455356597399</c:v>
                </c:pt>
                <c:pt idx="3343">
                  <c:v>12.4225601768704</c:v>
                </c:pt>
                <c:pt idx="3344">
                  <c:v>11.2922680044032</c:v>
                </c:pt>
                <c:pt idx="3345">
                  <c:v>21.441958009008701</c:v>
                </c:pt>
                <c:pt idx="3346">
                  <c:v>2.24610473949163</c:v>
                </c:pt>
                <c:pt idx="3347">
                  <c:v>4.3486364119146002</c:v>
                </c:pt>
                <c:pt idx="3348">
                  <c:v>7.6668858032763696</c:v>
                </c:pt>
                <c:pt idx="3349">
                  <c:v>2.3776564044477602</c:v>
                </c:pt>
                <c:pt idx="3351">
                  <c:v>-14.348572904901101</c:v>
                </c:pt>
                <c:pt idx="3352">
                  <c:v>18.595941673828399</c:v>
                </c:pt>
                <c:pt idx="3353">
                  <c:v>-10.081982007645401</c:v>
                </c:pt>
                <c:pt idx="3354">
                  <c:v>11.0439619637291</c:v>
                </c:pt>
                <c:pt idx="3355">
                  <c:v>14.5865914318024</c:v>
                </c:pt>
                <c:pt idx="3356">
                  <c:v>10.343940659645799</c:v>
                </c:pt>
                <c:pt idx="3357">
                  <c:v>0.53729160427645595</c:v>
                </c:pt>
                <c:pt idx="3358">
                  <c:v>63.209732313749598</c:v>
                </c:pt>
                <c:pt idx="3359">
                  <c:v>8.8062870233266999</c:v>
                </c:pt>
                <c:pt idx="3361">
                  <c:v>-5.27392850810247</c:v>
                </c:pt>
                <c:pt idx="3362">
                  <c:v>13.1633605737669</c:v>
                </c:pt>
                <c:pt idx="3363">
                  <c:v>2.1276193766698901</c:v>
                </c:pt>
                <c:pt idx="3364">
                  <c:v>-3.42456408303046</c:v>
                </c:pt>
                <c:pt idx="3365">
                  <c:v>4.5036790931433996</c:v>
                </c:pt>
                <c:pt idx="3366">
                  <c:v>-0.105876813469089</c:v>
                </c:pt>
                <c:pt idx="3367">
                  <c:v>7.8311345980756997</c:v>
                </c:pt>
                <c:pt idx="3368">
                  <c:v>1.2593011719349001</c:v>
                </c:pt>
                <c:pt idx="3369">
                  <c:v>8.8919488048201405</c:v>
                </c:pt>
                <c:pt idx="3370">
                  <c:v>26.076071949798401</c:v>
                </c:pt>
                <c:pt idx="3371">
                  <c:v>30.636419495843501</c:v>
                </c:pt>
                <c:pt idx="3372">
                  <c:v>21.101858190306999</c:v>
                </c:pt>
                <c:pt idx="3373">
                  <c:v>17.6360165270777</c:v>
                </c:pt>
                <c:pt idx="3374">
                  <c:v>3.2819677793620401</c:v>
                </c:pt>
                <c:pt idx="3375">
                  <c:v>-3.5354436862480298E-2</c:v>
                </c:pt>
                <c:pt idx="3376">
                  <c:v>24.9314384266704</c:v>
                </c:pt>
                <c:pt idx="3377">
                  <c:v>7.9011218646371599</c:v>
                </c:pt>
                <c:pt idx="3378">
                  <c:v>15.0227099317176</c:v>
                </c:pt>
                <c:pt idx="3379">
                  <c:v>6.0095104815056404</c:v>
                </c:pt>
                <c:pt idx="3380">
                  <c:v>8.7270222934599708</c:v>
                </c:pt>
                <c:pt idx="3382">
                  <c:v>1.6760888643106899</c:v>
                </c:pt>
                <c:pt idx="3383">
                  <c:v>7.7950361625288602</c:v>
                </c:pt>
                <c:pt idx="3384">
                  <c:v>29.8063107080227</c:v>
                </c:pt>
                <c:pt idx="3385">
                  <c:v>-1.1644444657379001</c:v>
                </c:pt>
                <c:pt idx="3386">
                  <c:v>9.8309095715320893</c:v>
                </c:pt>
                <c:pt idx="3387">
                  <c:v>14.975702615150301</c:v>
                </c:pt>
                <c:pt idx="3388">
                  <c:v>4.7075519170599698</c:v>
                </c:pt>
                <c:pt idx="3389">
                  <c:v>28.8447053326217</c:v>
                </c:pt>
                <c:pt idx="3390">
                  <c:v>14.1607680152166</c:v>
                </c:pt>
                <c:pt idx="3391">
                  <c:v>4.0643653028767401</c:v>
                </c:pt>
                <c:pt idx="3393">
                  <c:v>9.0097920362133692</c:v>
                </c:pt>
                <c:pt idx="3394">
                  <c:v>6.3060137193260699</c:v>
                </c:pt>
                <c:pt idx="3395">
                  <c:v>12.016945783826101</c:v>
                </c:pt>
                <c:pt idx="3396">
                  <c:v>17.629409464057801</c:v>
                </c:pt>
                <c:pt idx="3398">
                  <c:v>6.2404692514266404</c:v>
                </c:pt>
                <c:pt idx="3399">
                  <c:v>12.5458882224096</c:v>
                </c:pt>
                <c:pt idx="3400">
                  <c:v>1.6698210140334999</c:v>
                </c:pt>
                <c:pt idx="3401">
                  <c:v>15.7521716762318</c:v>
                </c:pt>
                <c:pt idx="3402">
                  <c:v>22.3392439469654</c:v>
                </c:pt>
                <c:pt idx="3403">
                  <c:v>22.945336345565501</c:v>
                </c:pt>
                <c:pt idx="3404">
                  <c:v>19.0780750109388</c:v>
                </c:pt>
                <c:pt idx="3405">
                  <c:v>-3.25139331992089</c:v>
                </c:pt>
                <c:pt idx="3406">
                  <c:v>40.701338838564297</c:v>
                </c:pt>
                <c:pt idx="3407">
                  <c:v>35.990713441404097</c:v>
                </c:pt>
                <c:pt idx="3408">
                  <c:v>-6.7818910072584</c:v>
                </c:pt>
                <c:pt idx="3409">
                  <c:v>11.309051511599799</c:v>
                </c:pt>
                <c:pt idx="3410">
                  <c:v>-6.5094552149263005E-2</c:v>
                </c:pt>
                <c:pt idx="3411">
                  <c:v>-2.16744564492411</c:v>
                </c:pt>
                <c:pt idx="3412">
                  <c:v>14.7632784138008</c:v>
                </c:pt>
                <c:pt idx="3413">
                  <c:v>-11.599885613713999</c:v>
                </c:pt>
                <c:pt idx="3414">
                  <c:v>5.9340561629970603</c:v>
                </c:pt>
                <c:pt idx="3415">
                  <c:v>9.2329736589484206</c:v>
                </c:pt>
                <c:pt idx="3418">
                  <c:v>0.76317701746799504</c:v>
                </c:pt>
                <c:pt idx="3419">
                  <c:v>-13.4807233241246</c:v>
                </c:pt>
                <c:pt idx="3420">
                  <c:v>-0.97746736959087399</c:v>
                </c:pt>
                <c:pt idx="3421">
                  <c:v>24.448235643331799</c:v>
                </c:pt>
                <c:pt idx="3422">
                  <c:v>20.196373641381399</c:v>
                </c:pt>
                <c:pt idx="3423">
                  <c:v>16.825337865149901</c:v>
                </c:pt>
                <c:pt idx="3424">
                  <c:v>3.5187677756541098</c:v>
                </c:pt>
                <c:pt idx="3425">
                  <c:v>9.0949998782735904</c:v>
                </c:pt>
                <c:pt idx="3426">
                  <c:v>0.245788463956428</c:v>
                </c:pt>
                <c:pt idx="3428">
                  <c:v>-7.8576663274246403</c:v>
                </c:pt>
                <c:pt idx="3429">
                  <c:v>23.506920676716899</c:v>
                </c:pt>
                <c:pt idx="3431">
                  <c:v>2.9453610966406001</c:v>
                </c:pt>
                <c:pt idx="3432">
                  <c:v>23.357617538998898</c:v>
                </c:pt>
                <c:pt idx="3433">
                  <c:v>15.6569374905395</c:v>
                </c:pt>
                <c:pt idx="3438">
                  <c:v>4.2657643412725799</c:v>
                </c:pt>
                <c:pt idx="3439">
                  <c:v>10.1316981342014</c:v>
                </c:pt>
                <c:pt idx="3440">
                  <c:v>17.130917565262699</c:v>
                </c:pt>
                <c:pt idx="3441">
                  <c:v>19.1143536135815</c:v>
                </c:pt>
                <c:pt idx="3443">
                  <c:v>10.506918147492399</c:v>
                </c:pt>
                <c:pt idx="3444">
                  <c:v>19.353690371153</c:v>
                </c:pt>
                <c:pt idx="3445">
                  <c:v>-3.1221510272683801</c:v>
                </c:pt>
                <c:pt idx="3446">
                  <c:v>5.4030008248683297</c:v>
                </c:pt>
                <c:pt idx="3447">
                  <c:v>6.0895901210708798</c:v>
                </c:pt>
                <c:pt idx="3448">
                  <c:v>13.387197741089199</c:v>
                </c:pt>
                <c:pt idx="3449">
                  <c:v>19.264197708232999</c:v>
                </c:pt>
                <c:pt idx="3450">
                  <c:v>16.382223376403999</c:v>
                </c:pt>
                <c:pt idx="3451">
                  <c:v>22.570788488460099</c:v>
                </c:pt>
                <c:pt idx="3453">
                  <c:v>10.790229305786299</c:v>
                </c:pt>
                <c:pt idx="3454">
                  <c:v>28.743999978909098</c:v>
                </c:pt>
                <c:pt idx="3455">
                  <c:v>34.690299341410402</c:v>
                </c:pt>
                <c:pt idx="3456">
                  <c:v>4.51747468999866</c:v>
                </c:pt>
                <c:pt idx="3457">
                  <c:v>38.119455014782503</c:v>
                </c:pt>
                <c:pt idx="3458">
                  <c:v>11.784516749791401</c:v>
                </c:pt>
                <c:pt idx="3459">
                  <c:v>34.9577767439471</c:v>
                </c:pt>
                <c:pt idx="3460">
                  <c:v>11.6939890054767</c:v>
                </c:pt>
                <c:pt idx="3461">
                  <c:v>16.2486756562908</c:v>
                </c:pt>
                <c:pt idx="3462">
                  <c:v>32.896869869104599</c:v>
                </c:pt>
                <c:pt idx="3463">
                  <c:v>21.367105052320198</c:v>
                </c:pt>
                <c:pt idx="3464">
                  <c:v>0.50475164970542397</c:v>
                </c:pt>
                <c:pt idx="3465">
                  <c:v>31.692038885931499</c:v>
                </c:pt>
                <c:pt idx="3466">
                  <c:v>19.402368908695099</c:v>
                </c:pt>
                <c:pt idx="3467">
                  <c:v>2.20638643776861</c:v>
                </c:pt>
                <c:pt idx="3468">
                  <c:v>12.312466523422399</c:v>
                </c:pt>
                <c:pt idx="3469">
                  <c:v>4.8415981014078104</c:v>
                </c:pt>
                <c:pt idx="3470">
                  <c:v>58.966918419997299</c:v>
                </c:pt>
                <c:pt idx="3471">
                  <c:v>0.61572747368008596</c:v>
                </c:pt>
                <c:pt idx="3472">
                  <c:v>7.6427558441694297</c:v>
                </c:pt>
                <c:pt idx="3473">
                  <c:v>2.7151494231508702</c:v>
                </c:pt>
                <c:pt idx="3474">
                  <c:v>4.9083314808818601</c:v>
                </c:pt>
                <c:pt idx="3475">
                  <c:v>4.9125563634954101</c:v>
                </c:pt>
                <c:pt idx="3476">
                  <c:v>11.3343076722626</c:v>
                </c:pt>
                <c:pt idx="3477">
                  <c:v>15.518318884134301</c:v>
                </c:pt>
                <c:pt idx="3478">
                  <c:v>11.314261834734999</c:v>
                </c:pt>
                <c:pt idx="3479">
                  <c:v>12.4413900933862</c:v>
                </c:pt>
                <c:pt idx="3480">
                  <c:v>7.6540187530695896</c:v>
                </c:pt>
                <c:pt idx="3481">
                  <c:v>7.9865447779996996</c:v>
                </c:pt>
                <c:pt idx="3482">
                  <c:v>13.3081763874752</c:v>
                </c:pt>
                <c:pt idx="3483">
                  <c:v>4.2216668299251197</c:v>
                </c:pt>
                <c:pt idx="3484">
                  <c:v>8.3053526755999805</c:v>
                </c:pt>
                <c:pt idx="3485">
                  <c:v>27.471627993611399</c:v>
                </c:pt>
                <c:pt idx="3486">
                  <c:v>10.7668765625939</c:v>
                </c:pt>
                <c:pt idx="3487">
                  <c:v>-1.0221528503808399</c:v>
                </c:pt>
                <c:pt idx="3488">
                  <c:v>-8.6181350722602801</c:v>
                </c:pt>
                <c:pt idx="3489">
                  <c:v>11.069678954269101</c:v>
                </c:pt>
                <c:pt idx="3490">
                  <c:v>4.6555990320689196</c:v>
                </c:pt>
                <c:pt idx="3491">
                  <c:v>0.59207797093966996</c:v>
                </c:pt>
                <c:pt idx="3492">
                  <c:v>-3.6877002405339301</c:v>
                </c:pt>
                <c:pt idx="3493">
                  <c:v>6.0925561597795603</c:v>
                </c:pt>
                <c:pt idx="3494">
                  <c:v>13.1930557040971</c:v>
                </c:pt>
                <c:pt idx="3495">
                  <c:v>17.966684131919301</c:v>
                </c:pt>
                <c:pt idx="3496">
                  <c:v>17.024139387514499</c:v>
                </c:pt>
                <c:pt idx="3497">
                  <c:v>7.6597826330185699</c:v>
                </c:pt>
                <c:pt idx="3498">
                  <c:v>8.6570254721886002</c:v>
                </c:pt>
                <c:pt idx="3499">
                  <c:v>7.61668896330543</c:v>
                </c:pt>
                <c:pt idx="3500">
                  <c:v>11.603958192531101</c:v>
                </c:pt>
                <c:pt idx="3501">
                  <c:v>13.7035672418438</c:v>
                </c:pt>
                <c:pt idx="3502">
                  <c:v>7.8710703141188096</c:v>
                </c:pt>
                <c:pt idx="3503">
                  <c:v>4.5580701525535199</c:v>
                </c:pt>
                <c:pt idx="3504">
                  <c:v>9.4666050113098201</c:v>
                </c:pt>
                <c:pt idx="3505">
                  <c:v>12.544889914474</c:v>
                </c:pt>
                <c:pt idx="3506">
                  <c:v>10.5511178133198</c:v>
                </c:pt>
                <c:pt idx="3507">
                  <c:v>16.5418902404767</c:v>
                </c:pt>
                <c:pt idx="3508">
                  <c:v>20.100273974145399</c:v>
                </c:pt>
                <c:pt idx="3509">
                  <c:v>-1.7472724712465699</c:v>
                </c:pt>
                <c:pt idx="3510">
                  <c:v>74.961877136698007</c:v>
                </c:pt>
                <c:pt idx="3511">
                  <c:v>33.711995931435403</c:v>
                </c:pt>
                <c:pt idx="3512">
                  <c:v>26.6007470399562</c:v>
                </c:pt>
                <c:pt idx="3513">
                  <c:v>20.473294687669402</c:v>
                </c:pt>
                <c:pt idx="3514">
                  <c:v>-4.5399002480072896</c:v>
                </c:pt>
                <c:pt idx="3515">
                  <c:v>38.705671270316103</c:v>
                </c:pt>
                <c:pt idx="3516">
                  <c:v>16.430536392723901</c:v>
                </c:pt>
                <c:pt idx="3517">
                  <c:v>35.376397066381102</c:v>
                </c:pt>
                <c:pt idx="3518">
                  <c:v>39.498234547711903</c:v>
                </c:pt>
                <c:pt idx="3519">
                  <c:v>37.393341588638101</c:v>
                </c:pt>
                <c:pt idx="3520">
                  <c:v>-6.1398915691483502</c:v>
                </c:pt>
                <c:pt idx="3521">
                  <c:v>9.9859712205847604</c:v>
                </c:pt>
                <c:pt idx="3522">
                  <c:v>-2.1236859346905801</c:v>
                </c:pt>
                <c:pt idx="3523">
                  <c:v>17.437042795120099</c:v>
                </c:pt>
                <c:pt idx="3524">
                  <c:v>10.406825678740599</c:v>
                </c:pt>
                <c:pt idx="3525">
                  <c:v>14.223451166859</c:v>
                </c:pt>
                <c:pt idx="3526">
                  <c:v>8.8616309760554994</c:v>
                </c:pt>
                <c:pt idx="3527">
                  <c:v>0.87536271153406897</c:v>
                </c:pt>
                <c:pt idx="3528">
                  <c:v>6.1067359602417204</c:v>
                </c:pt>
                <c:pt idx="3529">
                  <c:v>4.5302928357664802</c:v>
                </c:pt>
                <c:pt idx="3530">
                  <c:v>10.7654992007992</c:v>
                </c:pt>
                <c:pt idx="3531">
                  <c:v>23.542993735892999</c:v>
                </c:pt>
                <c:pt idx="3532">
                  <c:v>17.6773427210743</c:v>
                </c:pt>
                <c:pt idx="3533">
                  <c:v>18.831230124254599</c:v>
                </c:pt>
                <c:pt idx="3534">
                  <c:v>18.001328016785301</c:v>
                </c:pt>
                <c:pt idx="3535">
                  <c:v>17.150364433441499</c:v>
                </c:pt>
                <c:pt idx="3536">
                  <c:v>20.5640032223397</c:v>
                </c:pt>
                <c:pt idx="3537">
                  <c:v>27.547523352446301</c:v>
                </c:pt>
                <c:pt idx="3538">
                  <c:v>18.543402212965599</c:v>
                </c:pt>
                <c:pt idx="3539">
                  <c:v>-5.01402477545615</c:v>
                </c:pt>
                <c:pt idx="3540">
                  <c:v>14.9473352568337</c:v>
                </c:pt>
                <c:pt idx="3541">
                  <c:v>13.1709462742204</c:v>
                </c:pt>
                <c:pt idx="3542">
                  <c:v>35.781562105773297</c:v>
                </c:pt>
                <c:pt idx="3543">
                  <c:v>13.2674578246676</c:v>
                </c:pt>
                <c:pt idx="3544">
                  <c:v>10.5578310529677</c:v>
                </c:pt>
                <c:pt idx="3545">
                  <c:v>-16.583479195083498</c:v>
                </c:pt>
                <c:pt idx="3546">
                  <c:v>4.4535674138535297</c:v>
                </c:pt>
                <c:pt idx="3547">
                  <c:v>14.809451134316699</c:v>
                </c:pt>
                <c:pt idx="3548">
                  <c:v>20.873417612563401</c:v>
                </c:pt>
                <c:pt idx="3549">
                  <c:v>23.360671307343001</c:v>
                </c:pt>
                <c:pt idx="3550">
                  <c:v>12.163802988281001</c:v>
                </c:pt>
                <c:pt idx="3551">
                  <c:v>13.9958621669254</c:v>
                </c:pt>
                <c:pt idx="3552">
                  <c:v>12.4305791033535</c:v>
                </c:pt>
                <c:pt idx="3553">
                  <c:v>40.787407441081299</c:v>
                </c:pt>
                <c:pt idx="3554">
                  <c:v>2.2047136032385701</c:v>
                </c:pt>
                <c:pt idx="3555">
                  <c:v>31.095825504183502</c:v>
                </c:pt>
                <c:pt idx="3556">
                  <c:v>-2.1497370184181199</c:v>
                </c:pt>
                <c:pt idx="3557">
                  <c:v>16.3741311281569</c:v>
                </c:pt>
                <c:pt idx="3558">
                  <c:v>8.4889173246544694</c:v>
                </c:pt>
                <c:pt idx="3559">
                  <c:v>6.8198315645279299</c:v>
                </c:pt>
                <c:pt idx="3560">
                  <c:v>18.908200667407801</c:v>
                </c:pt>
                <c:pt idx="3561">
                  <c:v>2.68384023793989</c:v>
                </c:pt>
                <c:pt idx="3562">
                  <c:v>-9.9406627813214001</c:v>
                </c:pt>
                <c:pt idx="3563">
                  <c:v>15.0918303250858</c:v>
                </c:pt>
                <c:pt idx="3564">
                  <c:v>7.8435011930739904</c:v>
                </c:pt>
                <c:pt idx="3565">
                  <c:v>-8.6759948830531197</c:v>
                </c:pt>
                <c:pt idx="3566">
                  <c:v>25.2954771408418</c:v>
                </c:pt>
                <c:pt idx="3567">
                  <c:v>26.036957437211399</c:v>
                </c:pt>
                <c:pt idx="3568">
                  <c:v>38.263671697539202</c:v>
                </c:pt>
                <c:pt idx="3569">
                  <c:v>5.0472200052728997</c:v>
                </c:pt>
                <c:pt idx="3570">
                  <c:v>3.656980725945</c:v>
                </c:pt>
                <c:pt idx="3571">
                  <c:v>5.2349045782299299</c:v>
                </c:pt>
                <c:pt idx="3572">
                  <c:v>18.517688882731701</c:v>
                </c:pt>
                <c:pt idx="3573">
                  <c:v>21.682667186489802</c:v>
                </c:pt>
                <c:pt idx="3574">
                  <c:v>14.7053102936569</c:v>
                </c:pt>
                <c:pt idx="3575">
                  <c:v>9.4181896808659307</c:v>
                </c:pt>
                <c:pt idx="3576">
                  <c:v>22.4536319327622</c:v>
                </c:pt>
                <c:pt idx="3577">
                  <c:v>2.5583417621373399</c:v>
                </c:pt>
                <c:pt idx="3578">
                  <c:v>27.196789115927899</c:v>
                </c:pt>
                <c:pt idx="3579">
                  <c:v>31.425154034081999</c:v>
                </c:pt>
                <c:pt idx="3580">
                  <c:v>17.949109216176399</c:v>
                </c:pt>
                <c:pt idx="3581">
                  <c:v>14.440248078935401</c:v>
                </c:pt>
                <c:pt idx="3582">
                  <c:v>43.014799218774002</c:v>
                </c:pt>
                <c:pt idx="3583">
                  <c:v>13.5289409638847</c:v>
                </c:pt>
                <c:pt idx="3584">
                  <c:v>2.1193363308500199</c:v>
                </c:pt>
                <c:pt idx="3585">
                  <c:v>26.957526305112999</c:v>
                </c:pt>
                <c:pt idx="3586">
                  <c:v>46.022352360458903</c:v>
                </c:pt>
                <c:pt idx="3587">
                  <c:v>16.206623214119102</c:v>
                </c:pt>
                <c:pt idx="3588">
                  <c:v>36.965833889200397</c:v>
                </c:pt>
                <c:pt idx="3589">
                  <c:v>26.8428834545557</c:v>
                </c:pt>
                <c:pt idx="3590">
                  <c:v>50.236669341009502</c:v>
                </c:pt>
                <c:pt idx="3591">
                  <c:v>21.0760147896384</c:v>
                </c:pt>
                <c:pt idx="3592">
                  <c:v>13.813852095457699</c:v>
                </c:pt>
                <c:pt idx="3593">
                  <c:v>14.7482728996664</c:v>
                </c:pt>
                <c:pt idx="3594">
                  <c:v>19.450717189153998</c:v>
                </c:pt>
                <c:pt idx="3595">
                  <c:v>8.406694544914</c:v>
                </c:pt>
                <c:pt idx="3596">
                  <c:v>17.887939973749202</c:v>
                </c:pt>
                <c:pt idx="3597">
                  <c:v>7.30033433271623</c:v>
                </c:pt>
                <c:pt idx="3598">
                  <c:v>-5.9095506695052897</c:v>
                </c:pt>
                <c:pt idx="3599">
                  <c:v>1.10239828567175</c:v>
                </c:pt>
                <c:pt idx="3600">
                  <c:v>6.1400191774706299</c:v>
                </c:pt>
                <c:pt idx="3601">
                  <c:v>-0.89500791634393695</c:v>
                </c:pt>
                <c:pt idx="3602">
                  <c:v>9.17106967200416</c:v>
                </c:pt>
                <c:pt idx="3603">
                  <c:v>7.0467360979575098</c:v>
                </c:pt>
                <c:pt idx="3604">
                  <c:v>10.8212286586629</c:v>
                </c:pt>
                <c:pt idx="3605">
                  <c:v>13.351549500122299</c:v>
                </c:pt>
                <c:pt idx="3606">
                  <c:v>3.0824660195946398</c:v>
                </c:pt>
                <c:pt idx="3607">
                  <c:v>12.2719221404628</c:v>
                </c:pt>
                <c:pt idx="3608">
                  <c:v>9.5460251804933307</c:v>
                </c:pt>
                <c:pt idx="3609">
                  <c:v>0.79616909201657604</c:v>
                </c:pt>
                <c:pt idx="3610">
                  <c:v>11.0915879821367</c:v>
                </c:pt>
                <c:pt idx="3611">
                  <c:v>16.878624573444199</c:v>
                </c:pt>
                <c:pt idx="3612">
                  <c:v>20.563823933319799</c:v>
                </c:pt>
                <c:pt idx="3613">
                  <c:v>17.012872633738802</c:v>
                </c:pt>
                <c:pt idx="3614">
                  <c:v>20.719659387252399</c:v>
                </c:pt>
                <c:pt idx="3615">
                  <c:v>21.9813403453756</c:v>
                </c:pt>
                <c:pt idx="3616">
                  <c:v>22.9393113631772</c:v>
                </c:pt>
                <c:pt idx="3617">
                  <c:v>19.1781545519936</c:v>
                </c:pt>
                <c:pt idx="3618">
                  <c:v>10.041176901237</c:v>
                </c:pt>
                <c:pt idx="3619">
                  <c:v>12.640033746259199</c:v>
                </c:pt>
                <c:pt idx="3620">
                  <c:v>16.819052870681102</c:v>
                </c:pt>
                <c:pt idx="3621">
                  <c:v>26.557047030821</c:v>
                </c:pt>
                <c:pt idx="3622">
                  <c:v>6.4629430649037101</c:v>
                </c:pt>
                <c:pt idx="3623">
                  <c:v>18.784184349963901</c:v>
                </c:pt>
                <c:pt idx="3624">
                  <c:v>-3.4153523940908301</c:v>
                </c:pt>
                <c:pt idx="3625">
                  <c:v>10.514696951123399</c:v>
                </c:pt>
                <c:pt idx="3626">
                  <c:v>18.345653779919001</c:v>
                </c:pt>
                <c:pt idx="3627">
                  <c:v>3.9258420687356801</c:v>
                </c:pt>
                <c:pt idx="3628">
                  <c:v>5.2511900506528004</c:v>
                </c:pt>
                <c:pt idx="3629">
                  <c:v>24.411254995204899</c:v>
                </c:pt>
                <c:pt idx="3630">
                  <c:v>17.681968938049799</c:v>
                </c:pt>
                <c:pt idx="3631">
                  <c:v>23.4910679313633</c:v>
                </c:pt>
                <c:pt idx="3632">
                  <c:v>25.049653752838999</c:v>
                </c:pt>
                <c:pt idx="3633">
                  <c:v>18.214727180693799</c:v>
                </c:pt>
                <c:pt idx="3634">
                  <c:v>27.3147657069259</c:v>
                </c:pt>
                <c:pt idx="3635">
                  <c:v>20.3109720795009</c:v>
                </c:pt>
                <c:pt idx="3636">
                  <c:v>19.791090499046199</c:v>
                </c:pt>
                <c:pt idx="3637">
                  <c:v>13.311423058207</c:v>
                </c:pt>
                <c:pt idx="3638">
                  <c:v>11.600511983189399</c:v>
                </c:pt>
                <c:pt idx="3639">
                  <c:v>9.5106038546441596</c:v>
                </c:pt>
                <c:pt idx="3640">
                  <c:v>18.372720984008001</c:v>
                </c:pt>
                <c:pt idx="3641">
                  <c:v>13.7092528270984</c:v>
                </c:pt>
                <c:pt idx="3642">
                  <c:v>1.0870532226263701</c:v>
                </c:pt>
                <c:pt idx="3643">
                  <c:v>18.336561861096801</c:v>
                </c:pt>
                <c:pt idx="3644">
                  <c:v>17.8950697362007</c:v>
                </c:pt>
                <c:pt idx="3645">
                  <c:v>10.5529541150554</c:v>
                </c:pt>
                <c:pt idx="3646">
                  <c:v>6.1950575828071699</c:v>
                </c:pt>
                <c:pt idx="3647">
                  <c:v>16.603526431695698</c:v>
                </c:pt>
                <c:pt idx="3648">
                  <c:v>4.0716140999606001</c:v>
                </c:pt>
                <c:pt idx="3649">
                  <c:v>8.2006708315700401</c:v>
                </c:pt>
                <c:pt idx="3650">
                  <c:v>6.6333151983274297</c:v>
                </c:pt>
                <c:pt idx="3651">
                  <c:v>18.947834657863499</c:v>
                </c:pt>
                <c:pt idx="3652">
                  <c:v>15.277887755100499</c:v>
                </c:pt>
                <c:pt idx="3653">
                  <c:v>16.588124602380901</c:v>
                </c:pt>
                <c:pt idx="3654">
                  <c:v>13.6674244515856</c:v>
                </c:pt>
                <c:pt idx="3655">
                  <c:v>12.617233954949301</c:v>
                </c:pt>
                <c:pt idx="3656">
                  <c:v>19.4351448855538</c:v>
                </c:pt>
                <c:pt idx="3657">
                  <c:v>17.5574297076205</c:v>
                </c:pt>
                <c:pt idx="3658">
                  <c:v>2.6331733789767799</c:v>
                </c:pt>
                <c:pt idx="3659">
                  <c:v>7.6697092327501597</c:v>
                </c:pt>
                <c:pt idx="3660">
                  <c:v>26.7362763506313</c:v>
                </c:pt>
                <c:pt idx="3661">
                  <c:v>17.6402677952087</c:v>
                </c:pt>
                <c:pt idx="3662">
                  <c:v>1.58466220319051</c:v>
                </c:pt>
                <c:pt idx="3663">
                  <c:v>12.591987565636501</c:v>
                </c:pt>
                <c:pt idx="3664">
                  <c:v>18.497242951668898</c:v>
                </c:pt>
                <c:pt idx="3665">
                  <c:v>12.214046020433599</c:v>
                </c:pt>
                <c:pt idx="3666">
                  <c:v>1.1210114726388301</c:v>
                </c:pt>
                <c:pt idx="3667">
                  <c:v>22.219456206402299</c:v>
                </c:pt>
                <c:pt idx="3668">
                  <c:v>-1.10219977144031</c:v>
                </c:pt>
                <c:pt idx="3669">
                  <c:v>4.4629458731058298</c:v>
                </c:pt>
                <c:pt idx="3670">
                  <c:v>8.3161425283617891</c:v>
                </c:pt>
                <c:pt idx="3671">
                  <c:v>3.02904316824866</c:v>
                </c:pt>
                <c:pt idx="3672">
                  <c:v>18.7152767106077</c:v>
                </c:pt>
                <c:pt idx="3673">
                  <c:v>18.280783429294701</c:v>
                </c:pt>
                <c:pt idx="3674">
                  <c:v>13.7047983745772</c:v>
                </c:pt>
                <c:pt idx="3675">
                  <c:v>8.3845028014454197</c:v>
                </c:pt>
                <c:pt idx="3676">
                  <c:v>13.3408416355241</c:v>
                </c:pt>
                <c:pt idx="3677">
                  <c:v>6.2793536029579604</c:v>
                </c:pt>
                <c:pt idx="3678">
                  <c:v>6.7653315253519297</c:v>
                </c:pt>
                <c:pt idx="3679">
                  <c:v>7.7900052863655302</c:v>
                </c:pt>
                <c:pt idx="3680">
                  <c:v>20.484180401643201</c:v>
                </c:pt>
                <c:pt idx="3681">
                  <c:v>15.2528749106233</c:v>
                </c:pt>
                <c:pt idx="3682">
                  <c:v>14.242441221610299</c:v>
                </c:pt>
                <c:pt idx="3683">
                  <c:v>21.007004103152799</c:v>
                </c:pt>
                <c:pt idx="3684">
                  <c:v>8.6517990050759597</c:v>
                </c:pt>
                <c:pt idx="3685">
                  <c:v>4.6462205853591696</c:v>
                </c:pt>
                <c:pt idx="3686">
                  <c:v>14.4011593778116</c:v>
                </c:pt>
                <c:pt idx="3687">
                  <c:v>5.9907651076789401</c:v>
                </c:pt>
                <c:pt idx="3688">
                  <c:v>7.46892468617839</c:v>
                </c:pt>
                <c:pt idx="3689">
                  <c:v>-3.5537618614838702</c:v>
                </c:pt>
                <c:pt idx="3690">
                  <c:v>26.896882798427601</c:v>
                </c:pt>
                <c:pt idx="3691">
                  <c:v>11.6770520385863</c:v>
                </c:pt>
                <c:pt idx="3692">
                  <c:v>6.2957861364014702</c:v>
                </c:pt>
                <c:pt idx="3693">
                  <c:v>29.3856533756001</c:v>
                </c:pt>
                <c:pt idx="3694">
                  <c:v>11.326341244343</c:v>
                </c:pt>
                <c:pt idx="3695">
                  <c:v>15.5059412086551</c:v>
                </c:pt>
                <c:pt idx="3696">
                  <c:v>11.9160425318768</c:v>
                </c:pt>
                <c:pt idx="3697">
                  <c:v>12.1091927942698</c:v>
                </c:pt>
                <c:pt idx="3698">
                  <c:v>12.8371745032207</c:v>
                </c:pt>
                <c:pt idx="3699">
                  <c:v>10.638521073376999</c:v>
                </c:pt>
                <c:pt idx="3700">
                  <c:v>-4.028734479003</c:v>
                </c:pt>
                <c:pt idx="3701">
                  <c:v>14.9383493102751</c:v>
                </c:pt>
                <c:pt idx="3702">
                  <c:v>26.569066597547</c:v>
                </c:pt>
                <c:pt idx="3703">
                  <c:v>31.9580570339654</c:v>
                </c:pt>
                <c:pt idx="3704">
                  <c:v>-1.3543107287026199</c:v>
                </c:pt>
                <c:pt idx="3705">
                  <c:v>29.707806893657899</c:v>
                </c:pt>
                <c:pt idx="3706">
                  <c:v>30.285684436449301</c:v>
                </c:pt>
                <c:pt idx="3707">
                  <c:v>15.0560840241665</c:v>
                </c:pt>
                <c:pt idx="3708">
                  <c:v>16.940874771133998</c:v>
                </c:pt>
                <c:pt idx="3709">
                  <c:v>26.756016429208799</c:v>
                </c:pt>
                <c:pt idx="3710">
                  <c:v>23.4760457504401</c:v>
                </c:pt>
                <c:pt idx="3711">
                  <c:v>11.129880821237199</c:v>
                </c:pt>
                <c:pt idx="3712">
                  <c:v>36.408302160554001</c:v>
                </c:pt>
                <c:pt idx="3713">
                  <c:v>20.4960752905729</c:v>
                </c:pt>
                <c:pt idx="3714">
                  <c:v>4.8011306632684496</c:v>
                </c:pt>
                <c:pt idx="3715">
                  <c:v>10.6576598182517</c:v>
                </c:pt>
                <c:pt idx="3716">
                  <c:v>3.9402440501707798</c:v>
                </c:pt>
                <c:pt idx="3717">
                  <c:v>13.219250677640799</c:v>
                </c:pt>
                <c:pt idx="3718">
                  <c:v>15.30244752844</c:v>
                </c:pt>
                <c:pt idx="3719">
                  <c:v>19.821004461960399</c:v>
                </c:pt>
                <c:pt idx="3720">
                  <c:v>16.9710917824011</c:v>
                </c:pt>
                <c:pt idx="3721">
                  <c:v>9.5380047204946905</c:v>
                </c:pt>
                <c:pt idx="3722">
                  <c:v>13.608947975954599</c:v>
                </c:pt>
                <c:pt idx="3723">
                  <c:v>3.9139072795333698</c:v>
                </c:pt>
                <c:pt idx="3724">
                  <c:v>16.963794618337801</c:v>
                </c:pt>
                <c:pt idx="3725">
                  <c:v>3.6700596777458898</c:v>
                </c:pt>
                <c:pt idx="3726">
                  <c:v>-6.2907955504911302</c:v>
                </c:pt>
                <c:pt idx="3727">
                  <c:v>6.7365961542337898</c:v>
                </c:pt>
                <c:pt idx="3728">
                  <c:v>19.034501665991701</c:v>
                </c:pt>
                <c:pt idx="3729">
                  <c:v>8.8401904878232695</c:v>
                </c:pt>
                <c:pt idx="3730">
                  <c:v>6.7769438526661903</c:v>
                </c:pt>
                <c:pt idx="3731">
                  <c:v>15.5010944843978</c:v>
                </c:pt>
                <c:pt idx="3732">
                  <c:v>6.4069862854975197</c:v>
                </c:pt>
                <c:pt idx="3733">
                  <c:v>5.9612620525293396</c:v>
                </c:pt>
                <c:pt idx="3734">
                  <c:v>20.9404847705161</c:v>
                </c:pt>
                <c:pt idx="3735">
                  <c:v>8.2270546963398008</c:v>
                </c:pt>
                <c:pt idx="3736">
                  <c:v>9.3330598433536291</c:v>
                </c:pt>
                <c:pt idx="3737">
                  <c:v>21.759799221021499</c:v>
                </c:pt>
                <c:pt idx="3738">
                  <c:v>17.987426176715498</c:v>
                </c:pt>
                <c:pt idx="3739">
                  <c:v>8.4327061704023194</c:v>
                </c:pt>
                <c:pt idx="3740">
                  <c:v>4.2721308419018396</c:v>
                </c:pt>
                <c:pt idx="3741">
                  <c:v>-10.874775773341099</c:v>
                </c:pt>
                <c:pt idx="3742">
                  <c:v>3.8975777949495298</c:v>
                </c:pt>
                <c:pt idx="3743">
                  <c:v>-3.8274435548693502</c:v>
                </c:pt>
                <c:pt idx="3744">
                  <c:v>4.9508413335316996</c:v>
                </c:pt>
                <c:pt idx="3745">
                  <c:v>21.832260806867598</c:v>
                </c:pt>
                <c:pt idx="3746">
                  <c:v>-4.0637540060363904</c:v>
                </c:pt>
                <c:pt idx="3747">
                  <c:v>3.1110296541785201</c:v>
                </c:pt>
                <c:pt idx="3748">
                  <c:v>28.702423769149402</c:v>
                </c:pt>
                <c:pt idx="3749">
                  <c:v>7.5910811694385103</c:v>
                </c:pt>
                <c:pt idx="3750">
                  <c:v>0.60696395947742499</c:v>
                </c:pt>
                <c:pt idx="3751">
                  <c:v>2.1765560017199799</c:v>
                </c:pt>
                <c:pt idx="3752">
                  <c:v>8.0940330361613793</c:v>
                </c:pt>
                <c:pt idx="3753">
                  <c:v>-7.1589196312712904</c:v>
                </c:pt>
                <c:pt idx="3754">
                  <c:v>6.1241004032493098</c:v>
                </c:pt>
                <c:pt idx="3755">
                  <c:v>21.884706595726101</c:v>
                </c:pt>
                <c:pt idx="3756">
                  <c:v>16.234774297006101</c:v>
                </c:pt>
                <c:pt idx="3757">
                  <c:v>10.1143340510713</c:v>
                </c:pt>
                <c:pt idx="3758">
                  <c:v>7.6458486894091298</c:v>
                </c:pt>
                <c:pt idx="3759">
                  <c:v>-5.4476426831707003E-2</c:v>
                </c:pt>
                <c:pt idx="3760">
                  <c:v>9.5373132599225308</c:v>
                </c:pt>
                <c:pt idx="3761">
                  <c:v>0.69572080198824005</c:v>
                </c:pt>
                <c:pt idx="3762">
                  <c:v>17.277374207354999</c:v>
                </c:pt>
                <c:pt idx="3763">
                  <c:v>15.1887792316885</c:v>
                </c:pt>
                <c:pt idx="3764">
                  <c:v>-4.5774687105000904</c:v>
                </c:pt>
                <c:pt idx="3765">
                  <c:v>1.7922958931617099</c:v>
                </c:pt>
                <c:pt idx="3766">
                  <c:v>34.005618041852003</c:v>
                </c:pt>
                <c:pt idx="3767">
                  <c:v>5.7029232062858002</c:v>
                </c:pt>
                <c:pt idx="3768">
                  <c:v>13.2273990883916</c:v>
                </c:pt>
                <c:pt idx="3769">
                  <c:v>5.6794178585230197</c:v>
                </c:pt>
                <c:pt idx="3770">
                  <c:v>2.3691609234027999</c:v>
                </c:pt>
                <c:pt idx="3771">
                  <c:v>9.6395674418716499</c:v>
                </c:pt>
                <c:pt idx="3772">
                  <c:v>13.716194666018501</c:v>
                </c:pt>
                <c:pt idx="3773">
                  <c:v>18.884384417838401</c:v>
                </c:pt>
                <c:pt idx="3774">
                  <c:v>0.71957291340107798</c:v>
                </c:pt>
                <c:pt idx="3775">
                  <c:v>11.586728609450301</c:v>
                </c:pt>
                <c:pt idx="3776">
                  <c:v>3.7196414926789898</c:v>
                </c:pt>
                <c:pt idx="3777">
                  <c:v>9.0727453602235109</c:v>
                </c:pt>
                <c:pt idx="3778">
                  <c:v>16.161444014933402</c:v>
                </c:pt>
                <c:pt idx="3779">
                  <c:v>20.5763281711106</c:v>
                </c:pt>
                <c:pt idx="3780">
                  <c:v>22.478895897123099</c:v>
                </c:pt>
                <c:pt idx="3781">
                  <c:v>-0.423665554105011</c:v>
                </c:pt>
                <c:pt idx="3782">
                  <c:v>25.2528849816029</c:v>
                </c:pt>
                <c:pt idx="3783">
                  <c:v>14.6616541903807</c:v>
                </c:pt>
                <c:pt idx="3784">
                  <c:v>14.570983329439599</c:v>
                </c:pt>
                <c:pt idx="3785">
                  <c:v>14.220403561703501</c:v>
                </c:pt>
                <c:pt idx="3786">
                  <c:v>21.955850658940399</c:v>
                </c:pt>
                <c:pt idx="3787">
                  <c:v>-0.71801377522739396</c:v>
                </c:pt>
                <c:pt idx="3788">
                  <c:v>5.9759146324927697</c:v>
                </c:pt>
                <c:pt idx="3789">
                  <c:v>37.322502574876701</c:v>
                </c:pt>
                <c:pt idx="3790">
                  <c:v>5.7255964481784298</c:v>
                </c:pt>
                <c:pt idx="3791">
                  <c:v>15.3450586871868</c:v>
                </c:pt>
                <c:pt idx="3792">
                  <c:v>10.2764405682501</c:v>
                </c:pt>
                <c:pt idx="3793">
                  <c:v>14.2870698296665</c:v>
                </c:pt>
                <c:pt idx="3794">
                  <c:v>-7.7576407875482003</c:v>
                </c:pt>
                <c:pt idx="3795">
                  <c:v>15.5964029297377</c:v>
                </c:pt>
                <c:pt idx="3796">
                  <c:v>9.3853334956336099</c:v>
                </c:pt>
                <c:pt idx="3797">
                  <c:v>3.4590506207387799</c:v>
                </c:pt>
                <c:pt idx="3798">
                  <c:v>9.2789351036727901</c:v>
                </c:pt>
                <c:pt idx="3799">
                  <c:v>5.0382240752665703</c:v>
                </c:pt>
                <c:pt idx="3800">
                  <c:v>22.412956278892</c:v>
                </c:pt>
                <c:pt idx="3801">
                  <c:v>9.9898252132604206</c:v>
                </c:pt>
                <c:pt idx="3802">
                  <c:v>11.473466278775801</c:v>
                </c:pt>
                <c:pt idx="3803">
                  <c:v>3.2353709387137402</c:v>
                </c:pt>
                <c:pt idx="3804">
                  <c:v>11.0058407199373</c:v>
                </c:pt>
                <c:pt idx="3805">
                  <c:v>23.507528149419201</c:v>
                </c:pt>
                <c:pt idx="3806">
                  <c:v>5.7899399271183301</c:v>
                </c:pt>
                <c:pt idx="3807">
                  <c:v>7.3293351198598602</c:v>
                </c:pt>
                <c:pt idx="3808">
                  <c:v>1.7729014989891201</c:v>
                </c:pt>
                <c:pt idx="3809">
                  <c:v>8.5614362013213192</c:v>
                </c:pt>
                <c:pt idx="3810">
                  <c:v>-4.3457347572429397</c:v>
                </c:pt>
                <c:pt idx="3811">
                  <c:v>10.746850687449101</c:v>
                </c:pt>
                <c:pt idx="3812">
                  <c:v>21.212739410582099</c:v>
                </c:pt>
                <c:pt idx="3813">
                  <c:v>17.6324850407429</c:v>
                </c:pt>
                <c:pt idx="3814">
                  <c:v>-7.4355103127473399</c:v>
                </c:pt>
                <c:pt idx="3815">
                  <c:v>1.7168555575812099</c:v>
                </c:pt>
                <c:pt idx="3816">
                  <c:v>17.393903297533701</c:v>
                </c:pt>
                <c:pt idx="3817">
                  <c:v>12.230387208134101</c:v>
                </c:pt>
                <c:pt idx="3818">
                  <c:v>4.4393321698862396</c:v>
                </c:pt>
                <c:pt idx="3819">
                  <c:v>13.904872830942599</c:v>
                </c:pt>
              </c:numCache>
            </c:numRef>
          </c:yVal>
          <c:smooth val="0"/>
        </c:ser>
        <c:ser>
          <c:idx val="6"/>
          <c:order val="6"/>
          <c:tx>
            <c:v>2016</c:v>
          </c:tx>
          <c:spPr>
            <a:ln w="28575">
              <a:noFill/>
            </a:ln>
          </c:spPr>
          <c:marker>
            <c:symbol val="plus"/>
            <c:size val="2"/>
          </c:marker>
          <c:trendline>
            <c:trendlineType val="linear"/>
            <c:dispRSqr val="1"/>
            <c:dispEq val="0"/>
            <c:trendlineLbl>
              <c:layout>
                <c:manualLayout>
                  <c:x val="6.9348713608013771E-2"/>
                  <c:y val="-9.5851169435839619E-4"/>
                </c:manualLayout>
              </c:layout>
              <c:numFmt formatCode="General" sourceLinked="0"/>
            </c:trendlineLbl>
          </c:trendline>
          <c:xVal>
            <c:numRef>
              <c:f>yearly_dp_!$Z$2:$Z$5109</c:f>
              <c:numCache>
                <c:formatCode>General</c:formatCode>
                <c:ptCount val="5108"/>
                <c:pt idx="0">
                  <c:v>20.929455026863501</c:v>
                </c:pt>
                <c:pt idx="1">
                  <c:v>24.781965862444999</c:v>
                </c:pt>
                <c:pt idx="2">
                  <c:v>16.0048773734839</c:v>
                </c:pt>
                <c:pt idx="3">
                  <c:v>36.474542567954003</c:v>
                </c:pt>
                <c:pt idx="4">
                  <c:v>42.7723688999153</c:v>
                </c:pt>
                <c:pt idx="5">
                  <c:v>46.081572913332302</c:v>
                </c:pt>
                <c:pt idx="6">
                  <c:v>91.170351475600398</c:v>
                </c:pt>
                <c:pt idx="7">
                  <c:v>49.627746303925697</c:v>
                </c:pt>
                <c:pt idx="8">
                  <c:v>55.335022551878303</c:v>
                </c:pt>
                <c:pt idx="9">
                  <c:v>97.233217741641994</c:v>
                </c:pt>
                <c:pt idx="10">
                  <c:v>16.0048773734839</c:v>
                </c:pt>
                <c:pt idx="11">
                  <c:v>71.071949803672496</c:v>
                </c:pt>
                <c:pt idx="12">
                  <c:v>97.233217741641994</c:v>
                </c:pt>
                <c:pt idx="14">
                  <c:v>33.856471366985197</c:v>
                </c:pt>
                <c:pt idx="15">
                  <c:v>20.929455026863501</c:v>
                </c:pt>
                <c:pt idx="16">
                  <c:v>73.455414104510098</c:v>
                </c:pt>
                <c:pt idx="17">
                  <c:v>57.691961812801999</c:v>
                </c:pt>
                <c:pt idx="18">
                  <c:v>14.773732960138901</c:v>
                </c:pt>
                <c:pt idx="19">
                  <c:v>49.526038810727201</c:v>
                </c:pt>
                <c:pt idx="20">
                  <c:v>12</c:v>
                </c:pt>
                <c:pt idx="21">
                  <c:v>14</c:v>
                </c:pt>
                <c:pt idx="22">
                  <c:v>40.012193433709697</c:v>
                </c:pt>
                <c:pt idx="24">
                  <c:v>8.1848694591561504</c:v>
                </c:pt>
                <c:pt idx="25">
                  <c:v>52.6825185604851</c:v>
                </c:pt>
                <c:pt idx="26">
                  <c:v>24.938947084899599</c:v>
                </c:pt>
                <c:pt idx="27">
                  <c:v>35.087615780330097</c:v>
                </c:pt>
                <c:pt idx="28">
                  <c:v>49.219776629183102</c:v>
                </c:pt>
                <c:pt idx="29">
                  <c:v>50.6260707674885</c:v>
                </c:pt>
                <c:pt idx="30">
                  <c:v>63.503808084809201</c:v>
                </c:pt>
                <c:pt idx="31">
                  <c:v>11</c:v>
                </c:pt>
                <c:pt idx="32">
                  <c:v>87.501825118547899</c:v>
                </c:pt>
                <c:pt idx="33">
                  <c:v>8.0024386867419501</c:v>
                </c:pt>
                <c:pt idx="34">
                  <c:v>54.338438909397702</c:v>
                </c:pt>
                <c:pt idx="35">
                  <c:v>60.503616043678797</c:v>
                </c:pt>
                <c:pt idx="36">
                  <c:v>46.253613065842501</c:v>
                </c:pt>
                <c:pt idx="37">
                  <c:v>36.934332400347401</c:v>
                </c:pt>
                <c:pt idx="38">
                  <c:v>43.090054467072001</c:v>
                </c:pt>
                <c:pt idx="39">
                  <c:v>88.669419140858295</c:v>
                </c:pt>
                <c:pt idx="40">
                  <c:v>35.475346239175799</c:v>
                </c:pt>
                <c:pt idx="41">
                  <c:v>28.734709519862101</c:v>
                </c:pt>
                <c:pt idx="42">
                  <c:v>39.765130271034998</c:v>
                </c:pt>
                <c:pt idx="44">
                  <c:v>62.852976721769899</c:v>
                </c:pt>
                <c:pt idx="45">
                  <c:v>94.824541415544999</c:v>
                </c:pt>
                <c:pt idx="46">
                  <c:v>29.547465920277901</c:v>
                </c:pt>
                <c:pt idx="47">
                  <c:v>31.394182540295301</c:v>
                </c:pt>
                <c:pt idx="50">
                  <c:v>12.9270163401216</c:v>
                </c:pt>
                <c:pt idx="51">
                  <c:v>16.0048773734839</c:v>
                </c:pt>
                <c:pt idx="54">
                  <c:v>11</c:v>
                </c:pt>
                <c:pt idx="55">
                  <c:v>17.851593993501201</c:v>
                </c:pt>
                <c:pt idx="56">
                  <c:v>38</c:v>
                </c:pt>
                <c:pt idx="57">
                  <c:v>25.986373593204299</c:v>
                </c:pt>
                <c:pt idx="58">
                  <c:v>25.238460473570701</c:v>
                </c:pt>
                <c:pt idx="61">
                  <c:v>67.665606288707593</c:v>
                </c:pt>
                <c:pt idx="62">
                  <c:v>80.996104022899402</c:v>
                </c:pt>
                <c:pt idx="63">
                  <c:v>94.268385747418606</c:v>
                </c:pt>
                <c:pt idx="64">
                  <c:v>75.234120531671394</c:v>
                </c:pt>
                <c:pt idx="65">
                  <c:v>58.8598082100401</c:v>
                </c:pt>
                <c:pt idx="66">
                  <c:v>33.5541754911239</c:v>
                </c:pt>
                <c:pt idx="68">
                  <c:v>61.685874965556899</c:v>
                </c:pt>
                <c:pt idx="70">
                  <c:v>22.160599440208401</c:v>
                </c:pt>
                <c:pt idx="71">
                  <c:v>79.271976428493801</c:v>
                </c:pt>
                <c:pt idx="72">
                  <c:v>38.165476813692401</c:v>
                </c:pt>
                <c:pt idx="73">
                  <c:v>61.738925045384697</c:v>
                </c:pt>
                <c:pt idx="74">
                  <c:v>52.182332093536701</c:v>
                </c:pt>
                <c:pt idx="75">
                  <c:v>30.163038126950401</c:v>
                </c:pt>
                <c:pt idx="76">
                  <c:v>22.099147539721599</c:v>
                </c:pt>
                <c:pt idx="77">
                  <c:v>35.703187987002501</c:v>
                </c:pt>
                <c:pt idx="78">
                  <c:v>26.417394236002199</c:v>
                </c:pt>
                <c:pt idx="79">
                  <c:v>55.664690905094297</c:v>
                </c:pt>
                <c:pt idx="80">
                  <c:v>42.856428859704003</c:v>
                </c:pt>
                <c:pt idx="81">
                  <c:v>35.703187987002501</c:v>
                </c:pt>
                <c:pt idx="82">
                  <c:v>73.319855581325598</c:v>
                </c:pt>
                <c:pt idx="83">
                  <c:v>23.3917438535534</c:v>
                </c:pt>
                <c:pt idx="84">
                  <c:v>26.4696048869157</c:v>
                </c:pt>
                <c:pt idx="85">
                  <c:v>27.446282222036</c:v>
                </c:pt>
                <c:pt idx="86">
                  <c:v>61.547893939317497</c:v>
                </c:pt>
                <c:pt idx="88">
                  <c:v>27.946978182929598</c:v>
                </c:pt>
                <c:pt idx="89">
                  <c:v>21</c:v>
                </c:pt>
                <c:pt idx="90">
                  <c:v>32.009754746967801</c:v>
                </c:pt>
                <c:pt idx="91">
                  <c:v>22</c:v>
                </c:pt>
                <c:pt idx="92">
                  <c:v>11</c:v>
                </c:pt>
                <c:pt idx="93">
                  <c:v>28.931893713605501</c:v>
                </c:pt>
                <c:pt idx="94">
                  <c:v>4</c:v>
                </c:pt>
                <c:pt idx="95">
                  <c:v>25.854032680243201</c:v>
                </c:pt>
                <c:pt idx="97">
                  <c:v>13.542588546794001</c:v>
                </c:pt>
                <c:pt idx="103">
                  <c:v>10.464727513431701</c:v>
                </c:pt>
                <c:pt idx="105">
                  <c:v>51.831179801820902</c:v>
                </c:pt>
                <c:pt idx="106">
                  <c:v>49.861348740469097</c:v>
                </c:pt>
                <c:pt idx="107">
                  <c:v>29</c:v>
                </c:pt>
                <c:pt idx="108">
                  <c:v>51.155434119725903</c:v>
                </c:pt>
                <c:pt idx="110">
                  <c:v>16.0048773734839</c:v>
                </c:pt>
                <c:pt idx="111">
                  <c:v>7</c:v>
                </c:pt>
                <c:pt idx="112">
                  <c:v>24</c:v>
                </c:pt>
                <c:pt idx="113">
                  <c:v>5</c:v>
                </c:pt>
                <c:pt idx="114">
                  <c:v>9</c:v>
                </c:pt>
                <c:pt idx="116">
                  <c:v>15.016203039411799</c:v>
                </c:pt>
                <c:pt idx="117">
                  <c:v>5</c:v>
                </c:pt>
                <c:pt idx="118">
                  <c:v>19</c:v>
                </c:pt>
                <c:pt idx="119">
                  <c:v>46.438998288551304</c:v>
                </c:pt>
                <c:pt idx="121">
                  <c:v>13.542588546794001</c:v>
                </c:pt>
                <c:pt idx="125">
                  <c:v>32</c:v>
                </c:pt>
                <c:pt idx="126">
                  <c:v>21.545027233536</c:v>
                </c:pt>
                <c:pt idx="129">
                  <c:v>42.175138166249198</c:v>
                </c:pt>
                <c:pt idx="130">
                  <c:v>42.175138166249198</c:v>
                </c:pt>
                <c:pt idx="132">
                  <c:v>31.978950917265902</c:v>
                </c:pt>
                <c:pt idx="133">
                  <c:v>22</c:v>
                </c:pt>
                <c:pt idx="134">
                  <c:v>70.724462463402503</c:v>
                </c:pt>
                <c:pt idx="135">
                  <c:v>20.948530166093001</c:v>
                </c:pt>
                <c:pt idx="136">
                  <c:v>106.63066045400601</c:v>
                </c:pt>
                <c:pt idx="137">
                  <c:v>22.160599440208401</c:v>
                </c:pt>
                <c:pt idx="138">
                  <c:v>6</c:v>
                </c:pt>
                <c:pt idx="140">
                  <c:v>31.394182540295301</c:v>
                </c:pt>
                <c:pt idx="141">
                  <c:v>25.238460473570701</c:v>
                </c:pt>
                <c:pt idx="142">
                  <c:v>30.163038126950401</c:v>
                </c:pt>
                <c:pt idx="143">
                  <c:v>64.114810763389798</c:v>
                </c:pt>
                <c:pt idx="144">
                  <c:v>23.3917438535534</c:v>
                </c:pt>
                <c:pt idx="145">
                  <c:v>13</c:v>
                </c:pt>
                <c:pt idx="146">
                  <c:v>34</c:v>
                </c:pt>
                <c:pt idx="147">
                  <c:v>9</c:v>
                </c:pt>
                <c:pt idx="148">
                  <c:v>48.107465292930399</c:v>
                </c:pt>
                <c:pt idx="152">
                  <c:v>7</c:v>
                </c:pt>
                <c:pt idx="153">
                  <c:v>38.9308967688454</c:v>
                </c:pt>
                <c:pt idx="154">
                  <c:v>38.652818934782204</c:v>
                </c:pt>
                <c:pt idx="155">
                  <c:v>26.4696048869157</c:v>
                </c:pt>
                <c:pt idx="158">
                  <c:v>12.9270163401216</c:v>
                </c:pt>
                <c:pt idx="159">
                  <c:v>7</c:v>
                </c:pt>
                <c:pt idx="160">
                  <c:v>7.3868664800694903</c:v>
                </c:pt>
                <c:pt idx="161">
                  <c:v>11.6958719267767</c:v>
                </c:pt>
                <c:pt idx="162">
                  <c:v>18</c:v>
                </c:pt>
                <c:pt idx="164">
                  <c:v>52.742095860650103</c:v>
                </c:pt>
                <c:pt idx="165">
                  <c:v>17</c:v>
                </c:pt>
                <c:pt idx="166">
                  <c:v>69.241380681732196</c:v>
                </c:pt>
                <c:pt idx="167">
                  <c:v>52.834788472004497</c:v>
                </c:pt>
                <c:pt idx="168">
                  <c:v>8</c:v>
                </c:pt>
                <c:pt idx="169">
                  <c:v>6</c:v>
                </c:pt>
                <c:pt idx="171">
                  <c:v>10.464727513431701</c:v>
                </c:pt>
                <c:pt idx="172">
                  <c:v>30.125098690178</c:v>
                </c:pt>
                <c:pt idx="173">
                  <c:v>59.037160265579999</c:v>
                </c:pt>
                <c:pt idx="174">
                  <c:v>18.4671662001737</c:v>
                </c:pt>
                <c:pt idx="175">
                  <c:v>9</c:v>
                </c:pt>
                <c:pt idx="177">
                  <c:v>22.776171646880901</c:v>
                </c:pt>
                <c:pt idx="178">
                  <c:v>14.1581607534665</c:v>
                </c:pt>
                <c:pt idx="179">
                  <c:v>21.545027233536</c:v>
                </c:pt>
                <c:pt idx="180">
                  <c:v>16.0665956050102</c:v>
                </c:pt>
                <c:pt idx="181">
                  <c:v>16.0048773734839</c:v>
                </c:pt>
                <c:pt idx="182">
                  <c:v>16</c:v>
                </c:pt>
                <c:pt idx="183">
                  <c:v>14.773732960138901</c:v>
                </c:pt>
                <c:pt idx="184">
                  <c:v>9.8491553067593305</c:v>
                </c:pt>
                <c:pt idx="185">
                  <c:v>41.858910053727101</c:v>
                </c:pt>
                <c:pt idx="186">
                  <c:v>20.929455026863501</c:v>
                </c:pt>
                <c:pt idx="187">
                  <c:v>10</c:v>
                </c:pt>
                <c:pt idx="188">
                  <c:v>10</c:v>
                </c:pt>
                <c:pt idx="189">
                  <c:v>14</c:v>
                </c:pt>
                <c:pt idx="191">
                  <c:v>31</c:v>
                </c:pt>
                <c:pt idx="193">
                  <c:v>9</c:v>
                </c:pt>
                <c:pt idx="194">
                  <c:v>6</c:v>
                </c:pt>
                <c:pt idx="195">
                  <c:v>11</c:v>
                </c:pt>
                <c:pt idx="196">
                  <c:v>28.642016908507699</c:v>
                </c:pt>
                <c:pt idx="201">
                  <c:v>41.243337847054697</c:v>
                </c:pt>
                <c:pt idx="202">
                  <c:v>5</c:v>
                </c:pt>
                <c:pt idx="203">
                  <c:v>37.549904607019897</c:v>
                </c:pt>
                <c:pt idx="204">
                  <c:v>67.943684122770705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11</c:v>
                </c:pt>
                <c:pt idx="211">
                  <c:v>42</c:v>
                </c:pt>
                <c:pt idx="213">
                  <c:v>10</c:v>
                </c:pt>
                <c:pt idx="214">
                  <c:v>26</c:v>
                </c:pt>
                <c:pt idx="218">
                  <c:v>8</c:v>
                </c:pt>
                <c:pt idx="219">
                  <c:v>19.698310613518601</c:v>
                </c:pt>
                <c:pt idx="220">
                  <c:v>31.052024803721899</c:v>
                </c:pt>
                <c:pt idx="222">
                  <c:v>22.776171646880901</c:v>
                </c:pt>
                <c:pt idx="225">
                  <c:v>33.856471366985197</c:v>
                </c:pt>
                <c:pt idx="226">
                  <c:v>33.332263043040001</c:v>
                </c:pt>
                <c:pt idx="227">
                  <c:v>6.7712942733970403</c:v>
                </c:pt>
                <c:pt idx="228">
                  <c:v>20.3138828201911</c:v>
                </c:pt>
                <c:pt idx="229">
                  <c:v>17.148133100562799</c:v>
                </c:pt>
                <c:pt idx="230">
                  <c:v>42.4286959880423</c:v>
                </c:pt>
                <c:pt idx="231">
                  <c:v>78.459227159090005</c:v>
                </c:pt>
                <c:pt idx="232">
                  <c:v>30.125098690178</c:v>
                </c:pt>
                <c:pt idx="233">
                  <c:v>24.424503091882801</c:v>
                </c:pt>
                <c:pt idx="234">
                  <c:v>25.238460473570701</c:v>
                </c:pt>
                <c:pt idx="235">
                  <c:v>12.9270163401216</c:v>
                </c:pt>
                <c:pt idx="236">
                  <c:v>50.071696774670997</c:v>
                </c:pt>
                <c:pt idx="237">
                  <c:v>59.745757760423601</c:v>
                </c:pt>
                <c:pt idx="238">
                  <c:v>19.0827384068462</c:v>
                </c:pt>
                <c:pt idx="240">
                  <c:v>34.380241019872102</c:v>
                </c:pt>
                <c:pt idx="241">
                  <c:v>88.874040877337194</c:v>
                </c:pt>
                <c:pt idx="242">
                  <c:v>26.139316401938999</c:v>
                </c:pt>
                <c:pt idx="243">
                  <c:v>50.094432523168599</c:v>
                </c:pt>
                <c:pt idx="244">
                  <c:v>40.273316427815097</c:v>
                </c:pt>
                <c:pt idx="245">
                  <c:v>37.142634462337298</c:v>
                </c:pt>
                <c:pt idx="246">
                  <c:v>27.085177093588101</c:v>
                </c:pt>
                <c:pt idx="247">
                  <c:v>42.0360992492176</c:v>
                </c:pt>
                <c:pt idx="248">
                  <c:v>48.0292687012982</c:v>
                </c:pt>
                <c:pt idx="249">
                  <c:v>70.197119829150296</c:v>
                </c:pt>
                <c:pt idx="250">
                  <c:v>30.125098690178</c:v>
                </c:pt>
                <c:pt idx="251">
                  <c:v>72.314837388211103</c:v>
                </c:pt>
                <c:pt idx="254">
                  <c:v>51.092493153813997</c:v>
                </c:pt>
                <c:pt idx="255">
                  <c:v>27.085177093588101</c:v>
                </c:pt>
                <c:pt idx="257">
                  <c:v>51.485018763735603</c:v>
                </c:pt>
                <c:pt idx="258">
                  <c:v>14.1581607534665</c:v>
                </c:pt>
                <c:pt idx="261">
                  <c:v>21.545027233536</c:v>
                </c:pt>
                <c:pt idx="262">
                  <c:v>24.007316060225801</c:v>
                </c:pt>
                <c:pt idx="263">
                  <c:v>19</c:v>
                </c:pt>
                <c:pt idx="265">
                  <c:v>9</c:v>
                </c:pt>
                <c:pt idx="267">
                  <c:v>10.464727513431701</c:v>
                </c:pt>
                <c:pt idx="268">
                  <c:v>75.459949263720105</c:v>
                </c:pt>
                <c:pt idx="269">
                  <c:v>12.9270163401216</c:v>
                </c:pt>
                <c:pt idx="271">
                  <c:v>26.4696048869157</c:v>
                </c:pt>
                <c:pt idx="272">
                  <c:v>69.797536349858603</c:v>
                </c:pt>
                <c:pt idx="273">
                  <c:v>11.0802997201042</c:v>
                </c:pt>
                <c:pt idx="274">
                  <c:v>30.163038126950401</c:v>
                </c:pt>
                <c:pt idx="276">
                  <c:v>41.818620070021801</c:v>
                </c:pt>
                <c:pt idx="277">
                  <c:v>43.5200119159298</c:v>
                </c:pt>
                <c:pt idx="278">
                  <c:v>44.190716496610598</c:v>
                </c:pt>
                <c:pt idx="280">
                  <c:v>19.698310613518601</c:v>
                </c:pt>
                <c:pt idx="281">
                  <c:v>55.337488978573099</c:v>
                </c:pt>
                <c:pt idx="282">
                  <c:v>67.016758009226805</c:v>
                </c:pt>
                <c:pt idx="283">
                  <c:v>55.986337258053901</c:v>
                </c:pt>
                <c:pt idx="284">
                  <c:v>19.698310613518601</c:v>
                </c:pt>
                <c:pt idx="285">
                  <c:v>25.490468122458299</c:v>
                </c:pt>
                <c:pt idx="286">
                  <c:v>41.243337847054697</c:v>
                </c:pt>
                <c:pt idx="287">
                  <c:v>15.3893051668114</c:v>
                </c:pt>
                <c:pt idx="288">
                  <c:v>22.160599440208401</c:v>
                </c:pt>
                <c:pt idx="290">
                  <c:v>31.394182540295301</c:v>
                </c:pt>
                <c:pt idx="291">
                  <c:v>49.809259842755303</c:v>
                </c:pt>
                <c:pt idx="292">
                  <c:v>9.2335831000868698</c:v>
                </c:pt>
                <c:pt idx="293">
                  <c:v>42.440063862291098</c:v>
                </c:pt>
                <c:pt idx="294">
                  <c:v>46.783487707106801</c:v>
                </c:pt>
                <c:pt idx="295">
                  <c:v>72.114851633718402</c:v>
                </c:pt>
                <c:pt idx="296">
                  <c:v>60.8063530484824</c:v>
                </c:pt>
                <c:pt idx="297">
                  <c:v>21</c:v>
                </c:pt>
                <c:pt idx="298">
                  <c:v>48.681282851457198</c:v>
                </c:pt>
                <c:pt idx="299">
                  <c:v>35.703187987002501</c:v>
                </c:pt>
                <c:pt idx="300">
                  <c:v>40.599363773224503</c:v>
                </c:pt>
                <c:pt idx="301">
                  <c:v>71.253787930193994</c:v>
                </c:pt>
                <c:pt idx="302">
                  <c:v>13.6258138690959</c:v>
                </c:pt>
                <c:pt idx="303">
                  <c:v>17.482250669497802</c:v>
                </c:pt>
                <c:pt idx="304">
                  <c:v>25.854032680243201</c:v>
                </c:pt>
                <c:pt idx="305">
                  <c:v>40.321285939161299</c:v>
                </c:pt>
                <c:pt idx="307">
                  <c:v>92.970689188457101</c:v>
                </c:pt>
                <c:pt idx="309">
                  <c:v>35.087615780330097</c:v>
                </c:pt>
                <c:pt idx="310">
                  <c:v>31.153986676211801</c:v>
                </c:pt>
                <c:pt idx="311">
                  <c:v>41.858910053727101</c:v>
                </c:pt>
                <c:pt idx="312">
                  <c:v>65.533676227556498</c:v>
                </c:pt>
                <c:pt idx="313">
                  <c:v>41.254015648996699</c:v>
                </c:pt>
                <c:pt idx="314">
                  <c:v>14</c:v>
                </c:pt>
                <c:pt idx="315">
                  <c:v>22.776171646880901</c:v>
                </c:pt>
                <c:pt idx="316">
                  <c:v>28.316321506933001</c:v>
                </c:pt>
                <c:pt idx="317">
                  <c:v>52.341482333020302</c:v>
                </c:pt>
                <c:pt idx="318">
                  <c:v>27</c:v>
                </c:pt>
                <c:pt idx="319">
                  <c:v>35.719097785415698</c:v>
                </c:pt>
                <c:pt idx="320">
                  <c:v>57</c:v>
                </c:pt>
                <c:pt idx="321">
                  <c:v>42.195415151492703</c:v>
                </c:pt>
                <c:pt idx="322">
                  <c:v>15</c:v>
                </c:pt>
                <c:pt idx="323">
                  <c:v>77.723449064191499</c:v>
                </c:pt>
                <c:pt idx="326">
                  <c:v>27.807783406318102</c:v>
                </c:pt>
                <c:pt idx="327">
                  <c:v>12.9270163401216</c:v>
                </c:pt>
                <c:pt idx="328">
                  <c:v>32.905877030809798</c:v>
                </c:pt>
                <c:pt idx="329">
                  <c:v>26</c:v>
                </c:pt>
                <c:pt idx="330">
                  <c:v>17.851593993501201</c:v>
                </c:pt>
                <c:pt idx="331">
                  <c:v>20</c:v>
                </c:pt>
                <c:pt idx="334">
                  <c:v>54.490010566048802</c:v>
                </c:pt>
                <c:pt idx="335">
                  <c:v>34.107412037900197</c:v>
                </c:pt>
                <c:pt idx="336">
                  <c:v>36.150118428213602</c:v>
                </c:pt>
                <c:pt idx="337">
                  <c:v>11</c:v>
                </c:pt>
                <c:pt idx="338">
                  <c:v>80.270615750088496</c:v>
                </c:pt>
                <c:pt idx="339">
                  <c:v>40.627765640382201</c:v>
                </c:pt>
                <c:pt idx="341">
                  <c:v>62.788365080590701</c:v>
                </c:pt>
                <c:pt idx="342">
                  <c:v>47.399059913779197</c:v>
                </c:pt>
                <c:pt idx="345">
                  <c:v>41.243337847054697</c:v>
                </c:pt>
                <c:pt idx="346">
                  <c:v>50.3975758364707</c:v>
                </c:pt>
                <c:pt idx="347">
                  <c:v>23.729308506724799</c:v>
                </c:pt>
                <c:pt idx="348">
                  <c:v>42.235442125812199</c:v>
                </c:pt>
                <c:pt idx="349">
                  <c:v>63.030975720987797</c:v>
                </c:pt>
                <c:pt idx="350">
                  <c:v>13</c:v>
                </c:pt>
                <c:pt idx="351">
                  <c:v>29.522596716374402</c:v>
                </c:pt>
                <c:pt idx="352">
                  <c:v>11.0802997201042</c:v>
                </c:pt>
                <c:pt idx="353">
                  <c:v>25.854032680243201</c:v>
                </c:pt>
                <c:pt idx="354">
                  <c:v>30.227060562667798</c:v>
                </c:pt>
                <c:pt idx="355">
                  <c:v>36.718233823714399</c:v>
                </c:pt>
                <c:pt idx="356">
                  <c:v>41.610209042126698</c:v>
                </c:pt>
                <c:pt idx="357">
                  <c:v>17.851593993501201</c:v>
                </c:pt>
                <c:pt idx="358">
                  <c:v>28.931893713605501</c:v>
                </c:pt>
                <c:pt idx="359">
                  <c:v>52.0932475811694</c:v>
                </c:pt>
                <c:pt idx="361">
                  <c:v>28.734709519862101</c:v>
                </c:pt>
                <c:pt idx="362">
                  <c:v>19</c:v>
                </c:pt>
                <c:pt idx="363">
                  <c:v>40.627765640382201</c:v>
                </c:pt>
                <c:pt idx="364">
                  <c:v>31.856572936632201</c:v>
                </c:pt>
                <c:pt idx="365">
                  <c:v>25.583160733812701</c:v>
                </c:pt>
                <c:pt idx="366">
                  <c:v>41.120223405720203</c:v>
                </c:pt>
                <c:pt idx="367">
                  <c:v>43.705626673744497</c:v>
                </c:pt>
                <c:pt idx="368">
                  <c:v>7</c:v>
                </c:pt>
                <c:pt idx="371">
                  <c:v>30</c:v>
                </c:pt>
                <c:pt idx="374">
                  <c:v>58.8598082100401</c:v>
                </c:pt>
                <c:pt idx="377">
                  <c:v>6</c:v>
                </c:pt>
                <c:pt idx="382">
                  <c:v>12.9270163401216</c:v>
                </c:pt>
                <c:pt idx="387">
                  <c:v>74.988322585704694</c:v>
                </c:pt>
                <c:pt idx="388">
                  <c:v>4</c:v>
                </c:pt>
                <c:pt idx="389">
                  <c:v>9</c:v>
                </c:pt>
                <c:pt idx="390">
                  <c:v>10</c:v>
                </c:pt>
                <c:pt idx="391">
                  <c:v>7</c:v>
                </c:pt>
                <c:pt idx="392">
                  <c:v>77.027560035501295</c:v>
                </c:pt>
                <c:pt idx="393">
                  <c:v>8</c:v>
                </c:pt>
                <c:pt idx="395">
                  <c:v>26</c:v>
                </c:pt>
                <c:pt idx="396">
                  <c:v>34.472043573657601</c:v>
                </c:pt>
                <c:pt idx="398">
                  <c:v>7</c:v>
                </c:pt>
                <c:pt idx="402">
                  <c:v>28.316321506933001</c:v>
                </c:pt>
                <c:pt idx="404">
                  <c:v>44.936771087089397</c:v>
                </c:pt>
                <c:pt idx="405">
                  <c:v>17.851593993501201</c:v>
                </c:pt>
                <c:pt idx="406">
                  <c:v>14.773732960138901</c:v>
                </c:pt>
                <c:pt idx="407">
                  <c:v>90.607669007898906</c:v>
                </c:pt>
                <c:pt idx="408">
                  <c:v>25.7685459565215</c:v>
                </c:pt>
                <c:pt idx="409">
                  <c:v>15.326723287448999</c:v>
                </c:pt>
                <c:pt idx="410">
                  <c:v>6.7712942733970403</c:v>
                </c:pt>
                <c:pt idx="411">
                  <c:v>9.2335831000868698</c:v>
                </c:pt>
                <c:pt idx="412">
                  <c:v>35.1191528460459</c:v>
                </c:pt>
                <c:pt idx="413">
                  <c:v>10.464727513431701</c:v>
                </c:pt>
                <c:pt idx="414">
                  <c:v>35.642075061492001</c:v>
                </c:pt>
                <c:pt idx="416">
                  <c:v>27.960726215052901</c:v>
                </c:pt>
                <c:pt idx="418">
                  <c:v>46.949320647659498</c:v>
                </c:pt>
                <c:pt idx="420">
                  <c:v>17.851593993501201</c:v>
                </c:pt>
                <c:pt idx="421">
                  <c:v>36.934332400347401</c:v>
                </c:pt>
                <c:pt idx="422">
                  <c:v>34.843152608116597</c:v>
                </c:pt>
                <c:pt idx="424">
                  <c:v>57.858690635118101</c:v>
                </c:pt>
                <c:pt idx="425">
                  <c:v>25.26337122464</c:v>
                </c:pt>
                <c:pt idx="426">
                  <c:v>38.226432922552</c:v>
                </c:pt>
                <c:pt idx="427">
                  <c:v>39.134820513825098</c:v>
                </c:pt>
                <c:pt idx="428">
                  <c:v>48.765582833546603</c:v>
                </c:pt>
                <c:pt idx="429">
                  <c:v>7.4154089083515098</c:v>
                </c:pt>
                <c:pt idx="430">
                  <c:v>9.8491553067593305</c:v>
                </c:pt>
                <c:pt idx="431">
                  <c:v>22.160599440208401</c:v>
                </c:pt>
                <c:pt idx="432">
                  <c:v>6.7712942733970403</c:v>
                </c:pt>
                <c:pt idx="433">
                  <c:v>33.693764227322198</c:v>
                </c:pt>
                <c:pt idx="435">
                  <c:v>26.4696048869157</c:v>
                </c:pt>
                <c:pt idx="436">
                  <c:v>12</c:v>
                </c:pt>
                <c:pt idx="438">
                  <c:v>10</c:v>
                </c:pt>
                <c:pt idx="439">
                  <c:v>8.0024386867419501</c:v>
                </c:pt>
                <c:pt idx="446">
                  <c:v>23.3917438535534</c:v>
                </c:pt>
                <c:pt idx="447">
                  <c:v>12.3114441334491</c:v>
                </c:pt>
                <c:pt idx="448">
                  <c:v>28.316321506933001</c:v>
                </c:pt>
                <c:pt idx="449">
                  <c:v>20.929455026863501</c:v>
                </c:pt>
                <c:pt idx="450">
                  <c:v>35.172202925873698</c:v>
                </c:pt>
                <c:pt idx="451">
                  <c:v>56.490756433842499</c:v>
                </c:pt>
                <c:pt idx="452">
                  <c:v>30.7924854919296</c:v>
                </c:pt>
                <c:pt idx="453">
                  <c:v>9.8491553067593305</c:v>
                </c:pt>
                <c:pt idx="454">
                  <c:v>24.304002697122002</c:v>
                </c:pt>
                <c:pt idx="455">
                  <c:v>12.3114441334491</c:v>
                </c:pt>
                <c:pt idx="456">
                  <c:v>9.2335831000868698</c:v>
                </c:pt>
                <c:pt idx="457">
                  <c:v>45.467707703895599</c:v>
                </c:pt>
                <c:pt idx="458">
                  <c:v>50.517473188144699</c:v>
                </c:pt>
                <c:pt idx="460">
                  <c:v>71.299166314901399</c:v>
                </c:pt>
                <c:pt idx="461">
                  <c:v>31.668430669228599</c:v>
                </c:pt>
                <c:pt idx="462">
                  <c:v>32.009754746967801</c:v>
                </c:pt>
                <c:pt idx="463">
                  <c:v>43.637479949834301</c:v>
                </c:pt>
                <c:pt idx="464">
                  <c:v>22.776171646880901</c:v>
                </c:pt>
                <c:pt idx="465">
                  <c:v>22.160599440208401</c:v>
                </c:pt>
                <c:pt idx="466">
                  <c:v>51.715152000465999</c:v>
                </c:pt>
                <c:pt idx="470">
                  <c:v>57.222089677183803</c:v>
                </c:pt>
                <c:pt idx="471">
                  <c:v>9.2335831000868698</c:v>
                </c:pt>
                <c:pt idx="472">
                  <c:v>16.0048773734839</c:v>
                </c:pt>
                <c:pt idx="473">
                  <c:v>56.460442102512303</c:v>
                </c:pt>
                <c:pt idx="474">
                  <c:v>17.611596157334802</c:v>
                </c:pt>
                <c:pt idx="475">
                  <c:v>39.396621227037301</c:v>
                </c:pt>
                <c:pt idx="476">
                  <c:v>29.661635633406</c:v>
                </c:pt>
                <c:pt idx="477">
                  <c:v>80.859689531913403</c:v>
                </c:pt>
                <c:pt idx="478">
                  <c:v>37.549904607019897</c:v>
                </c:pt>
                <c:pt idx="480">
                  <c:v>8.0024386867419501</c:v>
                </c:pt>
                <c:pt idx="482">
                  <c:v>14.773732960138901</c:v>
                </c:pt>
                <c:pt idx="483">
                  <c:v>44.492453450108997</c:v>
                </c:pt>
                <c:pt idx="484">
                  <c:v>64.891615503726399</c:v>
                </c:pt>
                <c:pt idx="485">
                  <c:v>30.913039373979501</c:v>
                </c:pt>
                <c:pt idx="488">
                  <c:v>44.012619800045599</c:v>
                </c:pt>
                <c:pt idx="489">
                  <c:v>80.8293752005832</c:v>
                </c:pt>
                <c:pt idx="490">
                  <c:v>24.6228882668983</c:v>
                </c:pt>
                <c:pt idx="491">
                  <c:v>23.3917438535534</c:v>
                </c:pt>
                <c:pt idx="493">
                  <c:v>62.500572620056197</c:v>
                </c:pt>
                <c:pt idx="494">
                  <c:v>30.7786103336229</c:v>
                </c:pt>
                <c:pt idx="495">
                  <c:v>66.090376013130793</c:v>
                </c:pt>
                <c:pt idx="496">
                  <c:v>30.163038126950401</c:v>
                </c:pt>
                <c:pt idx="497">
                  <c:v>17.2360217868288</c:v>
                </c:pt>
                <c:pt idx="498">
                  <c:v>8.0024386867419501</c:v>
                </c:pt>
                <c:pt idx="499">
                  <c:v>39.396621227037301</c:v>
                </c:pt>
                <c:pt idx="500">
                  <c:v>31.394182540295301</c:v>
                </c:pt>
                <c:pt idx="502">
                  <c:v>41.243337847054697</c:v>
                </c:pt>
                <c:pt idx="504">
                  <c:v>40.969818792776003</c:v>
                </c:pt>
                <c:pt idx="506">
                  <c:v>18.4671662001737</c:v>
                </c:pt>
                <c:pt idx="507">
                  <c:v>14.773732960138901</c:v>
                </c:pt>
                <c:pt idx="508">
                  <c:v>20.3138828201911</c:v>
                </c:pt>
                <c:pt idx="510">
                  <c:v>32.625326953640197</c:v>
                </c:pt>
                <c:pt idx="511">
                  <c:v>68.129069345479493</c:v>
                </c:pt>
                <c:pt idx="512">
                  <c:v>26</c:v>
                </c:pt>
                <c:pt idx="516">
                  <c:v>36.984351930403101</c:v>
                </c:pt>
                <c:pt idx="518">
                  <c:v>12.9270163401216</c:v>
                </c:pt>
                <c:pt idx="520">
                  <c:v>23</c:v>
                </c:pt>
                <c:pt idx="522">
                  <c:v>84.728556067931194</c:v>
                </c:pt>
                <c:pt idx="525">
                  <c:v>46.167915500434297</c:v>
                </c:pt>
                <c:pt idx="526">
                  <c:v>28.1785538517357</c:v>
                </c:pt>
                <c:pt idx="528">
                  <c:v>28.931893713605501</c:v>
                </c:pt>
                <c:pt idx="529">
                  <c:v>25.854032680243201</c:v>
                </c:pt>
                <c:pt idx="530">
                  <c:v>46.229355278567098</c:v>
                </c:pt>
                <c:pt idx="534">
                  <c:v>9.2335831000868698</c:v>
                </c:pt>
                <c:pt idx="536">
                  <c:v>37.549904607019897</c:v>
                </c:pt>
                <c:pt idx="537">
                  <c:v>11</c:v>
                </c:pt>
                <c:pt idx="539">
                  <c:v>9</c:v>
                </c:pt>
                <c:pt idx="540">
                  <c:v>15.3893051668114</c:v>
                </c:pt>
                <c:pt idx="543">
                  <c:v>41.858910053727101</c:v>
                </c:pt>
                <c:pt idx="544">
                  <c:v>58.210959930559397</c:v>
                </c:pt>
                <c:pt idx="546">
                  <c:v>13</c:v>
                </c:pt>
                <c:pt idx="548">
                  <c:v>30.163038126950401</c:v>
                </c:pt>
                <c:pt idx="549">
                  <c:v>44.936771087089397</c:v>
                </c:pt>
                <c:pt idx="550">
                  <c:v>44.321198880416901</c:v>
                </c:pt>
                <c:pt idx="551">
                  <c:v>26.4696048869157</c:v>
                </c:pt>
                <c:pt idx="552">
                  <c:v>9.2335831000868698</c:v>
                </c:pt>
                <c:pt idx="553">
                  <c:v>19.789872524163101</c:v>
                </c:pt>
                <c:pt idx="554">
                  <c:v>22</c:v>
                </c:pt>
                <c:pt idx="555">
                  <c:v>74.793301937370998</c:v>
                </c:pt>
                <c:pt idx="556">
                  <c:v>23.7095963916389</c:v>
                </c:pt>
                <c:pt idx="557">
                  <c:v>11.0802997201042</c:v>
                </c:pt>
                <c:pt idx="559">
                  <c:v>25.854032680243201</c:v>
                </c:pt>
                <c:pt idx="560">
                  <c:v>43.000878991899903</c:v>
                </c:pt>
                <c:pt idx="561">
                  <c:v>63.428949017043799</c:v>
                </c:pt>
                <c:pt idx="562">
                  <c:v>28.931893713605501</c:v>
                </c:pt>
                <c:pt idx="563">
                  <c:v>32.145797617703799</c:v>
                </c:pt>
                <c:pt idx="565">
                  <c:v>11.0802997201042</c:v>
                </c:pt>
                <c:pt idx="572">
                  <c:v>32.257028751329003</c:v>
                </c:pt>
                <c:pt idx="573">
                  <c:v>55.857944767324398</c:v>
                </c:pt>
                <c:pt idx="574">
                  <c:v>69.860023257038193</c:v>
                </c:pt>
                <c:pt idx="575">
                  <c:v>31.394182540295301</c:v>
                </c:pt>
                <c:pt idx="576">
                  <c:v>13</c:v>
                </c:pt>
                <c:pt idx="578">
                  <c:v>61.204634955689798</c:v>
                </c:pt>
                <c:pt idx="579">
                  <c:v>25.522910536432299</c:v>
                </c:pt>
                <c:pt idx="581">
                  <c:v>43.090054467072001</c:v>
                </c:pt>
                <c:pt idx="585">
                  <c:v>14.773732960138901</c:v>
                </c:pt>
                <c:pt idx="586">
                  <c:v>18</c:v>
                </c:pt>
                <c:pt idx="587">
                  <c:v>13</c:v>
                </c:pt>
                <c:pt idx="588">
                  <c:v>38.101297897223603</c:v>
                </c:pt>
                <c:pt idx="589">
                  <c:v>19.698310613518601</c:v>
                </c:pt>
                <c:pt idx="590">
                  <c:v>27.085177093588101</c:v>
                </c:pt>
                <c:pt idx="592">
                  <c:v>8.6180108934144108</c:v>
                </c:pt>
                <c:pt idx="593">
                  <c:v>9</c:v>
                </c:pt>
                <c:pt idx="594">
                  <c:v>37.328309741734799</c:v>
                </c:pt>
                <c:pt idx="595">
                  <c:v>6</c:v>
                </c:pt>
                <c:pt idx="596">
                  <c:v>14.773732960138901</c:v>
                </c:pt>
                <c:pt idx="597">
                  <c:v>71.733502282814996</c:v>
                </c:pt>
                <c:pt idx="598">
                  <c:v>49.226684788841403</c:v>
                </c:pt>
                <c:pt idx="599">
                  <c:v>70.408823805824198</c:v>
                </c:pt>
                <c:pt idx="600">
                  <c:v>30.7786103336229</c:v>
                </c:pt>
                <c:pt idx="601">
                  <c:v>67.828316351340305</c:v>
                </c:pt>
                <c:pt idx="603">
                  <c:v>41.818620070021801</c:v>
                </c:pt>
                <c:pt idx="604">
                  <c:v>16.0048773734839</c:v>
                </c:pt>
                <c:pt idx="605">
                  <c:v>16.0048773734839</c:v>
                </c:pt>
                <c:pt idx="606">
                  <c:v>13.542588546794001</c:v>
                </c:pt>
                <c:pt idx="607">
                  <c:v>37</c:v>
                </c:pt>
                <c:pt idx="608">
                  <c:v>46.902461345323303</c:v>
                </c:pt>
                <c:pt idx="609">
                  <c:v>26</c:v>
                </c:pt>
                <c:pt idx="611">
                  <c:v>35.087615780330097</c:v>
                </c:pt>
                <c:pt idx="612">
                  <c:v>26.6213179809819</c:v>
                </c:pt>
                <c:pt idx="613">
                  <c:v>22.160599440208401</c:v>
                </c:pt>
                <c:pt idx="614">
                  <c:v>26.4696048869157</c:v>
                </c:pt>
                <c:pt idx="615">
                  <c:v>57.191341205660997</c:v>
                </c:pt>
                <c:pt idx="616">
                  <c:v>77.626209668389905</c:v>
                </c:pt>
                <c:pt idx="617">
                  <c:v>103.675013149311</c:v>
                </c:pt>
                <c:pt idx="618">
                  <c:v>32.625326953640197</c:v>
                </c:pt>
                <c:pt idx="620">
                  <c:v>93.4341522452291</c:v>
                </c:pt>
                <c:pt idx="621">
                  <c:v>25</c:v>
                </c:pt>
                <c:pt idx="622">
                  <c:v>22.776171646880901</c:v>
                </c:pt>
                <c:pt idx="624">
                  <c:v>80.939264651655193</c:v>
                </c:pt>
                <c:pt idx="625">
                  <c:v>5.5401498600521197</c:v>
                </c:pt>
                <c:pt idx="626">
                  <c:v>39.023589380199802</c:v>
                </c:pt>
                <c:pt idx="627">
                  <c:v>19.698310613518601</c:v>
                </c:pt>
                <c:pt idx="628">
                  <c:v>13.542588546794001</c:v>
                </c:pt>
                <c:pt idx="629">
                  <c:v>35.770910969645399</c:v>
                </c:pt>
                <c:pt idx="630">
                  <c:v>52.3528502072691</c:v>
                </c:pt>
                <c:pt idx="631">
                  <c:v>12</c:v>
                </c:pt>
                <c:pt idx="632">
                  <c:v>57.218300385767499</c:v>
                </c:pt>
                <c:pt idx="633">
                  <c:v>32.625326953640197</c:v>
                </c:pt>
                <c:pt idx="634">
                  <c:v>12</c:v>
                </c:pt>
                <c:pt idx="635">
                  <c:v>12.9270163401216</c:v>
                </c:pt>
                <c:pt idx="636">
                  <c:v>42.453216000312402</c:v>
                </c:pt>
                <c:pt idx="638">
                  <c:v>10</c:v>
                </c:pt>
                <c:pt idx="639">
                  <c:v>26.417394236002199</c:v>
                </c:pt>
                <c:pt idx="640">
                  <c:v>60.640030534664703</c:v>
                </c:pt>
                <c:pt idx="641">
                  <c:v>64.421364891303796</c:v>
                </c:pt>
                <c:pt idx="642">
                  <c:v>25.691395802351199</c:v>
                </c:pt>
                <c:pt idx="643">
                  <c:v>64.518339114338801</c:v>
                </c:pt>
                <c:pt idx="644">
                  <c:v>49.636893380277897</c:v>
                </c:pt>
                <c:pt idx="645">
                  <c:v>32.625326953640197</c:v>
                </c:pt>
                <c:pt idx="646">
                  <c:v>16</c:v>
                </c:pt>
                <c:pt idx="647">
                  <c:v>40.012193433709697</c:v>
                </c:pt>
                <c:pt idx="648">
                  <c:v>33.362836699517203</c:v>
                </c:pt>
                <c:pt idx="649">
                  <c:v>9.2335831000868698</c:v>
                </c:pt>
                <c:pt idx="650">
                  <c:v>48.127790278121402</c:v>
                </c:pt>
                <c:pt idx="651">
                  <c:v>67.028775862505995</c:v>
                </c:pt>
                <c:pt idx="652">
                  <c:v>27.377630482594</c:v>
                </c:pt>
                <c:pt idx="653">
                  <c:v>8.0024386867419501</c:v>
                </c:pt>
                <c:pt idx="654">
                  <c:v>17.851593993501201</c:v>
                </c:pt>
                <c:pt idx="655">
                  <c:v>13.027946525859999</c:v>
                </c:pt>
                <c:pt idx="656">
                  <c:v>20.929455026863501</c:v>
                </c:pt>
                <c:pt idx="657">
                  <c:v>37.582192266625299</c:v>
                </c:pt>
                <c:pt idx="658">
                  <c:v>48.298308391853801</c:v>
                </c:pt>
                <c:pt idx="659">
                  <c:v>30.7786103336229</c:v>
                </c:pt>
                <c:pt idx="661">
                  <c:v>22.1071878080229</c:v>
                </c:pt>
                <c:pt idx="663">
                  <c:v>40.234696258018502</c:v>
                </c:pt>
                <c:pt idx="667">
                  <c:v>11.0802997201042</c:v>
                </c:pt>
                <c:pt idx="668">
                  <c:v>22.776171646880901</c:v>
                </c:pt>
                <c:pt idx="670">
                  <c:v>31.394182540295301</c:v>
                </c:pt>
                <c:pt idx="671">
                  <c:v>30.7786103336229</c:v>
                </c:pt>
                <c:pt idx="672">
                  <c:v>29.547465920277901</c:v>
                </c:pt>
                <c:pt idx="673">
                  <c:v>63.053809166832501</c:v>
                </c:pt>
                <c:pt idx="674">
                  <c:v>43.090054467072001</c:v>
                </c:pt>
                <c:pt idx="675">
                  <c:v>42.709103552846699</c:v>
                </c:pt>
                <c:pt idx="676">
                  <c:v>27.2052814325146</c:v>
                </c:pt>
                <c:pt idx="678">
                  <c:v>9.2335831000868698</c:v>
                </c:pt>
                <c:pt idx="679">
                  <c:v>11.0802997201042</c:v>
                </c:pt>
                <c:pt idx="680">
                  <c:v>47.400246326196402</c:v>
                </c:pt>
                <c:pt idx="681">
                  <c:v>68.090266253449698</c:v>
                </c:pt>
                <c:pt idx="682">
                  <c:v>49.1270840178287</c:v>
                </c:pt>
                <c:pt idx="683">
                  <c:v>52.614311314992101</c:v>
                </c:pt>
                <c:pt idx="684">
                  <c:v>12.3114441334491</c:v>
                </c:pt>
                <c:pt idx="685">
                  <c:v>30.163038126950401</c:v>
                </c:pt>
                <c:pt idx="686">
                  <c:v>26.9001797641432</c:v>
                </c:pt>
                <c:pt idx="687">
                  <c:v>22.160599440208401</c:v>
                </c:pt>
                <c:pt idx="689">
                  <c:v>27.7007493002606</c:v>
                </c:pt>
                <c:pt idx="694">
                  <c:v>30.4031765242412</c:v>
                </c:pt>
                <c:pt idx="695">
                  <c:v>39.1888518271263</c:v>
                </c:pt>
                <c:pt idx="700">
                  <c:v>50.989097845147697</c:v>
                </c:pt>
                <c:pt idx="701">
                  <c:v>13</c:v>
                </c:pt>
                <c:pt idx="702">
                  <c:v>33.240899160312701</c:v>
                </c:pt>
                <c:pt idx="703">
                  <c:v>41.098654700929401</c:v>
                </c:pt>
                <c:pt idx="704">
                  <c:v>37.438199192806799</c:v>
                </c:pt>
                <c:pt idx="705">
                  <c:v>39</c:v>
                </c:pt>
                <c:pt idx="708">
                  <c:v>4</c:v>
                </c:pt>
                <c:pt idx="709">
                  <c:v>21.545027233536</c:v>
                </c:pt>
                <c:pt idx="710">
                  <c:v>28</c:v>
                </c:pt>
                <c:pt idx="711">
                  <c:v>20</c:v>
                </c:pt>
                <c:pt idx="712">
                  <c:v>46.291029941768798</c:v>
                </c:pt>
                <c:pt idx="713">
                  <c:v>6</c:v>
                </c:pt>
                <c:pt idx="714">
                  <c:v>27</c:v>
                </c:pt>
                <c:pt idx="715">
                  <c:v>33.647417921645001</c:v>
                </c:pt>
                <c:pt idx="719">
                  <c:v>20.929455026863501</c:v>
                </c:pt>
                <c:pt idx="720">
                  <c:v>6</c:v>
                </c:pt>
                <c:pt idx="721">
                  <c:v>18</c:v>
                </c:pt>
                <c:pt idx="722">
                  <c:v>28</c:v>
                </c:pt>
                <c:pt idx="723">
                  <c:v>27</c:v>
                </c:pt>
                <c:pt idx="727">
                  <c:v>15</c:v>
                </c:pt>
                <c:pt idx="729">
                  <c:v>75.822556087894199</c:v>
                </c:pt>
                <c:pt idx="731">
                  <c:v>14.773732960138901</c:v>
                </c:pt>
                <c:pt idx="732">
                  <c:v>7</c:v>
                </c:pt>
                <c:pt idx="733">
                  <c:v>16.0048773734839</c:v>
                </c:pt>
                <c:pt idx="736">
                  <c:v>6</c:v>
                </c:pt>
                <c:pt idx="737">
                  <c:v>26</c:v>
                </c:pt>
                <c:pt idx="738">
                  <c:v>59.045193432748903</c:v>
                </c:pt>
                <c:pt idx="739">
                  <c:v>17.2360217868288</c:v>
                </c:pt>
                <c:pt idx="743">
                  <c:v>12.9270163401216</c:v>
                </c:pt>
                <c:pt idx="744">
                  <c:v>9.2335831000868698</c:v>
                </c:pt>
                <c:pt idx="745">
                  <c:v>8</c:v>
                </c:pt>
                <c:pt idx="748">
                  <c:v>24</c:v>
                </c:pt>
                <c:pt idx="750">
                  <c:v>8</c:v>
                </c:pt>
                <c:pt idx="752">
                  <c:v>33.240899160312701</c:v>
                </c:pt>
                <c:pt idx="753">
                  <c:v>11.0802997201042</c:v>
                </c:pt>
                <c:pt idx="755">
                  <c:v>4</c:v>
                </c:pt>
                <c:pt idx="756">
                  <c:v>16.866678462825298</c:v>
                </c:pt>
                <c:pt idx="759">
                  <c:v>7</c:v>
                </c:pt>
                <c:pt idx="760">
                  <c:v>19.0344277416248</c:v>
                </c:pt>
                <c:pt idx="762">
                  <c:v>37.991435739583103</c:v>
                </c:pt>
                <c:pt idx="764">
                  <c:v>10.464727513431701</c:v>
                </c:pt>
                <c:pt idx="765">
                  <c:v>37.433911095471998</c:v>
                </c:pt>
                <c:pt idx="766">
                  <c:v>36.881173354614198</c:v>
                </c:pt>
                <c:pt idx="768">
                  <c:v>14.1581607534665</c:v>
                </c:pt>
                <c:pt idx="769">
                  <c:v>32.442413974037798</c:v>
                </c:pt>
                <c:pt idx="770">
                  <c:v>32.437779343470098</c:v>
                </c:pt>
                <c:pt idx="771">
                  <c:v>23.1175372717858</c:v>
                </c:pt>
                <c:pt idx="772">
                  <c:v>11.6958719267767</c:v>
                </c:pt>
                <c:pt idx="774">
                  <c:v>39.765130271034998</c:v>
                </c:pt>
                <c:pt idx="775">
                  <c:v>16</c:v>
                </c:pt>
                <c:pt idx="776">
                  <c:v>7.3868664800694903</c:v>
                </c:pt>
                <c:pt idx="777">
                  <c:v>8.6180108934144108</c:v>
                </c:pt>
                <c:pt idx="778">
                  <c:v>7</c:v>
                </c:pt>
                <c:pt idx="779">
                  <c:v>28.044149565271798</c:v>
                </c:pt>
                <c:pt idx="780">
                  <c:v>22.983132985321902</c:v>
                </c:pt>
                <c:pt idx="782">
                  <c:v>12</c:v>
                </c:pt>
                <c:pt idx="786">
                  <c:v>24.781369645597199</c:v>
                </c:pt>
                <c:pt idx="787">
                  <c:v>40.871297215952801</c:v>
                </c:pt>
                <c:pt idx="788">
                  <c:v>13</c:v>
                </c:pt>
                <c:pt idx="789">
                  <c:v>20.424816911940699</c:v>
                </c:pt>
                <c:pt idx="790">
                  <c:v>66.874773805930104</c:v>
                </c:pt>
                <c:pt idx="791">
                  <c:v>4</c:v>
                </c:pt>
                <c:pt idx="792">
                  <c:v>32</c:v>
                </c:pt>
                <c:pt idx="793">
                  <c:v>10</c:v>
                </c:pt>
                <c:pt idx="795">
                  <c:v>7</c:v>
                </c:pt>
                <c:pt idx="796">
                  <c:v>40.228593327806898</c:v>
                </c:pt>
                <c:pt idx="797">
                  <c:v>88.888626643502903</c:v>
                </c:pt>
                <c:pt idx="798">
                  <c:v>36</c:v>
                </c:pt>
                <c:pt idx="799">
                  <c:v>12</c:v>
                </c:pt>
                <c:pt idx="800">
                  <c:v>33</c:v>
                </c:pt>
                <c:pt idx="801">
                  <c:v>5</c:v>
                </c:pt>
                <c:pt idx="805">
                  <c:v>6</c:v>
                </c:pt>
                <c:pt idx="809">
                  <c:v>21.914370557539499</c:v>
                </c:pt>
                <c:pt idx="810">
                  <c:v>9</c:v>
                </c:pt>
                <c:pt idx="814">
                  <c:v>42</c:v>
                </c:pt>
                <c:pt idx="815">
                  <c:v>23</c:v>
                </c:pt>
                <c:pt idx="818">
                  <c:v>35</c:v>
                </c:pt>
                <c:pt idx="821">
                  <c:v>11</c:v>
                </c:pt>
                <c:pt idx="822">
                  <c:v>9</c:v>
                </c:pt>
                <c:pt idx="824">
                  <c:v>28</c:v>
                </c:pt>
                <c:pt idx="830">
                  <c:v>55.893644646699499</c:v>
                </c:pt>
                <c:pt idx="831">
                  <c:v>22</c:v>
                </c:pt>
                <c:pt idx="834">
                  <c:v>6</c:v>
                </c:pt>
                <c:pt idx="838">
                  <c:v>15</c:v>
                </c:pt>
                <c:pt idx="841">
                  <c:v>49.245776533796601</c:v>
                </c:pt>
                <c:pt idx="843">
                  <c:v>36.891659319048699</c:v>
                </c:pt>
                <c:pt idx="844">
                  <c:v>12.3114441334491</c:v>
                </c:pt>
                <c:pt idx="845">
                  <c:v>7</c:v>
                </c:pt>
                <c:pt idx="846">
                  <c:v>12</c:v>
                </c:pt>
                <c:pt idx="847">
                  <c:v>26.4696048869157</c:v>
                </c:pt>
                <c:pt idx="848">
                  <c:v>72.300236856427205</c:v>
                </c:pt>
                <c:pt idx="849">
                  <c:v>15</c:v>
                </c:pt>
                <c:pt idx="851">
                  <c:v>6</c:v>
                </c:pt>
                <c:pt idx="852">
                  <c:v>82.032961048638597</c:v>
                </c:pt>
                <c:pt idx="853">
                  <c:v>8.6180108934144108</c:v>
                </c:pt>
                <c:pt idx="854">
                  <c:v>30.163038126950401</c:v>
                </c:pt>
                <c:pt idx="855">
                  <c:v>6</c:v>
                </c:pt>
                <c:pt idx="856">
                  <c:v>11</c:v>
                </c:pt>
                <c:pt idx="857">
                  <c:v>25.583160733812701</c:v>
                </c:pt>
                <c:pt idx="858">
                  <c:v>16</c:v>
                </c:pt>
                <c:pt idx="859">
                  <c:v>12</c:v>
                </c:pt>
                <c:pt idx="860">
                  <c:v>13</c:v>
                </c:pt>
                <c:pt idx="861">
                  <c:v>34</c:v>
                </c:pt>
                <c:pt idx="862">
                  <c:v>15</c:v>
                </c:pt>
                <c:pt idx="864">
                  <c:v>14.773732960138901</c:v>
                </c:pt>
                <c:pt idx="865">
                  <c:v>11</c:v>
                </c:pt>
                <c:pt idx="868">
                  <c:v>12</c:v>
                </c:pt>
                <c:pt idx="869">
                  <c:v>18</c:v>
                </c:pt>
                <c:pt idx="870">
                  <c:v>9</c:v>
                </c:pt>
                <c:pt idx="871">
                  <c:v>30</c:v>
                </c:pt>
                <c:pt idx="872">
                  <c:v>15</c:v>
                </c:pt>
                <c:pt idx="873">
                  <c:v>9.8491553067593305</c:v>
                </c:pt>
                <c:pt idx="874">
                  <c:v>10</c:v>
                </c:pt>
                <c:pt idx="875">
                  <c:v>9</c:v>
                </c:pt>
                <c:pt idx="878">
                  <c:v>80.920649712385895</c:v>
                </c:pt>
                <c:pt idx="879">
                  <c:v>28.642016908507699</c:v>
                </c:pt>
                <c:pt idx="880">
                  <c:v>34.472043573657601</c:v>
                </c:pt>
                <c:pt idx="881">
                  <c:v>7</c:v>
                </c:pt>
                <c:pt idx="884">
                  <c:v>56.005727132559201</c:v>
                </c:pt>
                <c:pt idx="885">
                  <c:v>15</c:v>
                </c:pt>
                <c:pt idx="886">
                  <c:v>27</c:v>
                </c:pt>
                <c:pt idx="890">
                  <c:v>38</c:v>
                </c:pt>
                <c:pt idx="891">
                  <c:v>9</c:v>
                </c:pt>
                <c:pt idx="893">
                  <c:v>14</c:v>
                </c:pt>
                <c:pt idx="895">
                  <c:v>8.0024386867419501</c:v>
                </c:pt>
                <c:pt idx="896">
                  <c:v>36.934332400347401</c:v>
                </c:pt>
                <c:pt idx="897">
                  <c:v>33.240899160312701</c:v>
                </c:pt>
                <c:pt idx="900">
                  <c:v>16.620449580156301</c:v>
                </c:pt>
                <c:pt idx="902">
                  <c:v>54.225177642320403</c:v>
                </c:pt>
                <c:pt idx="904">
                  <c:v>8.6180108934144108</c:v>
                </c:pt>
                <c:pt idx="906">
                  <c:v>42.843825584403</c:v>
                </c:pt>
                <c:pt idx="908">
                  <c:v>31</c:v>
                </c:pt>
                <c:pt idx="909">
                  <c:v>8</c:v>
                </c:pt>
                <c:pt idx="910">
                  <c:v>17</c:v>
                </c:pt>
                <c:pt idx="911">
                  <c:v>4</c:v>
                </c:pt>
                <c:pt idx="912">
                  <c:v>7</c:v>
                </c:pt>
                <c:pt idx="915">
                  <c:v>35.306615664888596</c:v>
                </c:pt>
                <c:pt idx="916">
                  <c:v>4</c:v>
                </c:pt>
                <c:pt idx="917">
                  <c:v>46.253613065842501</c:v>
                </c:pt>
                <c:pt idx="918">
                  <c:v>9</c:v>
                </c:pt>
                <c:pt idx="920">
                  <c:v>12</c:v>
                </c:pt>
                <c:pt idx="921">
                  <c:v>11</c:v>
                </c:pt>
                <c:pt idx="922">
                  <c:v>8</c:v>
                </c:pt>
                <c:pt idx="923">
                  <c:v>12</c:v>
                </c:pt>
                <c:pt idx="924">
                  <c:v>32.627799196746601</c:v>
                </c:pt>
                <c:pt idx="925">
                  <c:v>14.773732960138901</c:v>
                </c:pt>
                <c:pt idx="926">
                  <c:v>12</c:v>
                </c:pt>
                <c:pt idx="927">
                  <c:v>29.643097111135098</c:v>
                </c:pt>
                <c:pt idx="928">
                  <c:v>20</c:v>
                </c:pt>
                <c:pt idx="929">
                  <c:v>56.9132633715978</c:v>
                </c:pt>
                <c:pt idx="930">
                  <c:v>8</c:v>
                </c:pt>
                <c:pt idx="931">
                  <c:v>34</c:v>
                </c:pt>
                <c:pt idx="932">
                  <c:v>37</c:v>
                </c:pt>
                <c:pt idx="933">
                  <c:v>26.4696048869157</c:v>
                </c:pt>
                <c:pt idx="934">
                  <c:v>6</c:v>
                </c:pt>
                <c:pt idx="935">
                  <c:v>12</c:v>
                </c:pt>
                <c:pt idx="936">
                  <c:v>47</c:v>
                </c:pt>
                <c:pt idx="938">
                  <c:v>7</c:v>
                </c:pt>
                <c:pt idx="940">
                  <c:v>9</c:v>
                </c:pt>
                <c:pt idx="941">
                  <c:v>12</c:v>
                </c:pt>
                <c:pt idx="942">
                  <c:v>9</c:v>
                </c:pt>
                <c:pt idx="943">
                  <c:v>33.240899160312701</c:v>
                </c:pt>
                <c:pt idx="944">
                  <c:v>43.472834725210703</c:v>
                </c:pt>
                <c:pt idx="945">
                  <c:v>10</c:v>
                </c:pt>
                <c:pt idx="946">
                  <c:v>13</c:v>
                </c:pt>
                <c:pt idx="947">
                  <c:v>44.815949580296198</c:v>
                </c:pt>
                <c:pt idx="948">
                  <c:v>42.308861113261202</c:v>
                </c:pt>
                <c:pt idx="949">
                  <c:v>31.668430669228599</c:v>
                </c:pt>
                <c:pt idx="950">
                  <c:v>76.969731728357303</c:v>
                </c:pt>
                <c:pt idx="951">
                  <c:v>31.1447174150763</c:v>
                </c:pt>
                <c:pt idx="952">
                  <c:v>22.160599440208401</c:v>
                </c:pt>
                <c:pt idx="954">
                  <c:v>12.9270163401216</c:v>
                </c:pt>
                <c:pt idx="955">
                  <c:v>10.464727513431701</c:v>
                </c:pt>
                <c:pt idx="956">
                  <c:v>9</c:v>
                </c:pt>
                <c:pt idx="958">
                  <c:v>11.6958719267767</c:v>
                </c:pt>
                <c:pt idx="959">
                  <c:v>31.064611030630601</c:v>
                </c:pt>
                <c:pt idx="960">
                  <c:v>10.464727513431701</c:v>
                </c:pt>
                <c:pt idx="961">
                  <c:v>11.308498585236</c:v>
                </c:pt>
                <c:pt idx="962">
                  <c:v>68.586174634595494</c:v>
                </c:pt>
                <c:pt idx="964">
                  <c:v>38.165476813692401</c:v>
                </c:pt>
                <c:pt idx="965">
                  <c:v>28.081226609813601</c:v>
                </c:pt>
                <c:pt idx="967">
                  <c:v>29.547465920277901</c:v>
                </c:pt>
                <c:pt idx="968">
                  <c:v>40.413978550515701</c:v>
                </c:pt>
                <c:pt idx="970">
                  <c:v>9.8491553067593305</c:v>
                </c:pt>
                <c:pt idx="971">
                  <c:v>31.420804423760501</c:v>
                </c:pt>
                <c:pt idx="974">
                  <c:v>76.177342670946601</c:v>
                </c:pt>
                <c:pt idx="976">
                  <c:v>23.3917438535534</c:v>
                </c:pt>
                <c:pt idx="978">
                  <c:v>33.522282896316497</c:v>
                </c:pt>
                <c:pt idx="979">
                  <c:v>30.570023224679101</c:v>
                </c:pt>
                <c:pt idx="983">
                  <c:v>20.929455026863501</c:v>
                </c:pt>
                <c:pt idx="984">
                  <c:v>29.9350788369015</c:v>
                </c:pt>
                <c:pt idx="985">
                  <c:v>10.464727513431701</c:v>
                </c:pt>
                <c:pt idx="986">
                  <c:v>30.481060152524101</c:v>
                </c:pt>
                <c:pt idx="987">
                  <c:v>12.3114441334491</c:v>
                </c:pt>
                <c:pt idx="989">
                  <c:v>34.596230630599798</c:v>
                </c:pt>
                <c:pt idx="990">
                  <c:v>37.470988140013702</c:v>
                </c:pt>
                <c:pt idx="994">
                  <c:v>26.3988557137314</c:v>
                </c:pt>
                <c:pt idx="995">
                  <c:v>23.3917438535534</c:v>
                </c:pt>
                <c:pt idx="996">
                  <c:v>20.3138828201911</c:v>
                </c:pt>
                <c:pt idx="997">
                  <c:v>33.832803144353797</c:v>
                </c:pt>
                <c:pt idx="998">
                  <c:v>77.059030241388598</c:v>
                </c:pt>
                <c:pt idx="999">
                  <c:v>27.085177093588101</c:v>
                </c:pt>
                <c:pt idx="1001">
                  <c:v>30.267382599834001</c:v>
                </c:pt>
                <c:pt idx="1003">
                  <c:v>66.275217118391595</c:v>
                </c:pt>
                <c:pt idx="1005">
                  <c:v>31.306929484946501</c:v>
                </c:pt>
                <c:pt idx="1006">
                  <c:v>6.7712942733970403</c:v>
                </c:pt>
                <c:pt idx="1007">
                  <c:v>51.541941844185999</c:v>
                </c:pt>
                <c:pt idx="1009">
                  <c:v>60.077740039400702</c:v>
                </c:pt>
                <c:pt idx="1010">
                  <c:v>68.010202339321495</c:v>
                </c:pt>
                <c:pt idx="1011">
                  <c:v>49.170721143658398</c:v>
                </c:pt>
                <c:pt idx="1012">
                  <c:v>20.3923744979666</c:v>
                </c:pt>
                <c:pt idx="1013">
                  <c:v>10.464727513431701</c:v>
                </c:pt>
                <c:pt idx="1014">
                  <c:v>9.8491553067593305</c:v>
                </c:pt>
                <c:pt idx="1015">
                  <c:v>31.978950917265902</c:v>
                </c:pt>
                <c:pt idx="1016">
                  <c:v>36.252080300703398</c:v>
                </c:pt>
                <c:pt idx="1017">
                  <c:v>64.592261481840595</c:v>
                </c:pt>
                <c:pt idx="1019">
                  <c:v>89.633755179698895</c:v>
                </c:pt>
                <c:pt idx="1020">
                  <c:v>16.0048773734839</c:v>
                </c:pt>
                <c:pt idx="1021">
                  <c:v>26</c:v>
                </c:pt>
                <c:pt idx="1022">
                  <c:v>52.649403249295702</c:v>
                </c:pt>
                <c:pt idx="1023">
                  <c:v>30</c:v>
                </c:pt>
                <c:pt idx="1024">
                  <c:v>13</c:v>
                </c:pt>
                <c:pt idx="1025">
                  <c:v>14</c:v>
                </c:pt>
                <c:pt idx="1026">
                  <c:v>8</c:v>
                </c:pt>
                <c:pt idx="1027">
                  <c:v>28.316321506933001</c:v>
                </c:pt>
                <c:pt idx="1028">
                  <c:v>15</c:v>
                </c:pt>
                <c:pt idx="1029">
                  <c:v>19.0827384068462</c:v>
                </c:pt>
                <c:pt idx="1030">
                  <c:v>35.087615780330097</c:v>
                </c:pt>
                <c:pt idx="1031">
                  <c:v>33.856471366985197</c:v>
                </c:pt>
                <c:pt idx="1032">
                  <c:v>65.070213170784498</c:v>
                </c:pt>
                <c:pt idx="1033">
                  <c:v>40</c:v>
                </c:pt>
                <c:pt idx="1034">
                  <c:v>14</c:v>
                </c:pt>
                <c:pt idx="1035">
                  <c:v>14.773732960138901</c:v>
                </c:pt>
                <c:pt idx="1036">
                  <c:v>7</c:v>
                </c:pt>
                <c:pt idx="1037">
                  <c:v>10</c:v>
                </c:pt>
                <c:pt idx="1038">
                  <c:v>41</c:v>
                </c:pt>
                <c:pt idx="1039">
                  <c:v>9</c:v>
                </c:pt>
                <c:pt idx="1040">
                  <c:v>5</c:v>
                </c:pt>
                <c:pt idx="1041">
                  <c:v>13</c:v>
                </c:pt>
                <c:pt idx="1042">
                  <c:v>30.163038126950401</c:v>
                </c:pt>
                <c:pt idx="1043">
                  <c:v>9</c:v>
                </c:pt>
                <c:pt idx="1044">
                  <c:v>11</c:v>
                </c:pt>
                <c:pt idx="1045">
                  <c:v>22.776171646880901</c:v>
                </c:pt>
                <c:pt idx="1046">
                  <c:v>12</c:v>
                </c:pt>
                <c:pt idx="1047">
                  <c:v>52.939209773831401</c:v>
                </c:pt>
                <c:pt idx="1049">
                  <c:v>43.2874495025019</c:v>
                </c:pt>
                <c:pt idx="1050">
                  <c:v>10</c:v>
                </c:pt>
                <c:pt idx="1051">
                  <c:v>27</c:v>
                </c:pt>
                <c:pt idx="1052">
                  <c:v>12</c:v>
                </c:pt>
                <c:pt idx="1053">
                  <c:v>9</c:v>
                </c:pt>
                <c:pt idx="1054">
                  <c:v>6</c:v>
                </c:pt>
                <c:pt idx="1055">
                  <c:v>55.647727483190202</c:v>
                </c:pt>
                <c:pt idx="1056">
                  <c:v>9</c:v>
                </c:pt>
                <c:pt idx="1057">
                  <c:v>22</c:v>
                </c:pt>
                <c:pt idx="1058">
                  <c:v>29</c:v>
                </c:pt>
                <c:pt idx="1059">
                  <c:v>11.0802997201042</c:v>
                </c:pt>
                <c:pt idx="1060">
                  <c:v>43</c:v>
                </c:pt>
                <c:pt idx="1061">
                  <c:v>25.854032680243201</c:v>
                </c:pt>
                <c:pt idx="1062">
                  <c:v>14</c:v>
                </c:pt>
                <c:pt idx="1064">
                  <c:v>23</c:v>
                </c:pt>
                <c:pt idx="1066">
                  <c:v>34</c:v>
                </c:pt>
                <c:pt idx="1067">
                  <c:v>14</c:v>
                </c:pt>
                <c:pt idx="1068">
                  <c:v>10</c:v>
                </c:pt>
                <c:pt idx="1069">
                  <c:v>8</c:v>
                </c:pt>
                <c:pt idx="1071">
                  <c:v>27</c:v>
                </c:pt>
                <c:pt idx="1072">
                  <c:v>7</c:v>
                </c:pt>
                <c:pt idx="1074">
                  <c:v>60.064812157647196</c:v>
                </c:pt>
                <c:pt idx="1075">
                  <c:v>11</c:v>
                </c:pt>
                <c:pt idx="1076">
                  <c:v>11</c:v>
                </c:pt>
                <c:pt idx="1077">
                  <c:v>44.028990393337097</c:v>
                </c:pt>
                <c:pt idx="1078">
                  <c:v>4</c:v>
                </c:pt>
                <c:pt idx="1080">
                  <c:v>30.959332192367501</c:v>
                </c:pt>
                <c:pt idx="1081">
                  <c:v>39</c:v>
                </c:pt>
                <c:pt idx="1082">
                  <c:v>18</c:v>
                </c:pt>
                <c:pt idx="1084">
                  <c:v>11.6958719267767</c:v>
                </c:pt>
                <c:pt idx="1085">
                  <c:v>9</c:v>
                </c:pt>
                <c:pt idx="1086">
                  <c:v>7</c:v>
                </c:pt>
                <c:pt idx="1087">
                  <c:v>51.708065360486401</c:v>
                </c:pt>
                <c:pt idx="1088">
                  <c:v>24.934312454331899</c:v>
                </c:pt>
                <c:pt idx="1089">
                  <c:v>14</c:v>
                </c:pt>
                <c:pt idx="1090">
                  <c:v>5</c:v>
                </c:pt>
                <c:pt idx="1092">
                  <c:v>14</c:v>
                </c:pt>
                <c:pt idx="1094">
                  <c:v>8</c:v>
                </c:pt>
                <c:pt idx="1095">
                  <c:v>60.528275214419203</c:v>
                </c:pt>
                <c:pt idx="1096">
                  <c:v>60.8063530484824</c:v>
                </c:pt>
                <c:pt idx="1097">
                  <c:v>25</c:v>
                </c:pt>
                <c:pt idx="1098">
                  <c:v>29.9397134674692</c:v>
                </c:pt>
                <c:pt idx="1099">
                  <c:v>11</c:v>
                </c:pt>
                <c:pt idx="1100">
                  <c:v>30.163038126950401</c:v>
                </c:pt>
                <c:pt idx="1101">
                  <c:v>8</c:v>
                </c:pt>
                <c:pt idx="1102">
                  <c:v>50.517473188144699</c:v>
                </c:pt>
                <c:pt idx="1103">
                  <c:v>31</c:v>
                </c:pt>
                <c:pt idx="1104">
                  <c:v>13</c:v>
                </c:pt>
                <c:pt idx="1105">
                  <c:v>15</c:v>
                </c:pt>
                <c:pt idx="1106">
                  <c:v>13</c:v>
                </c:pt>
                <c:pt idx="1107">
                  <c:v>17</c:v>
                </c:pt>
                <c:pt idx="1108">
                  <c:v>49.868624908663897</c:v>
                </c:pt>
                <c:pt idx="1110">
                  <c:v>11</c:v>
                </c:pt>
                <c:pt idx="1111">
                  <c:v>68.777917624960295</c:v>
                </c:pt>
                <c:pt idx="1112">
                  <c:v>41.243337847054697</c:v>
                </c:pt>
                <c:pt idx="1113">
                  <c:v>5</c:v>
                </c:pt>
                <c:pt idx="1114">
                  <c:v>14</c:v>
                </c:pt>
                <c:pt idx="1116">
                  <c:v>38</c:v>
                </c:pt>
                <c:pt idx="1117">
                  <c:v>28</c:v>
                </c:pt>
                <c:pt idx="1118">
                  <c:v>41.243337847054697</c:v>
                </c:pt>
                <c:pt idx="1119">
                  <c:v>7</c:v>
                </c:pt>
                <c:pt idx="1120">
                  <c:v>8</c:v>
                </c:pt>
                <c:pt idx="1121">
                  <c:v>9</c:v>
                </c:pt>
                <c:pt idx="1122">
                  <c:v>30</c:v>
                </c:pt>
                <c:pt idx="1123">
                  <c:v>13</c:v>
                </c:pt>
                <c:pt idx="1124">
                  <c:v>8</c:v>
                </c:pt>
                <c:pt idx="1125">
                  <c:v>17</c:v>
                </c:pt>
                <c:pt idx="1126">
                  <c:v>14</c:v>
                </c:pt>
                <c:pt idx="1128">
                  <c:v>39</c:v>
                </c:pt>
                <c:pt idx="1129">
                  <c:v>14</c:v>
                </c:pt>
                <c:pt idx="1130">
                  <c:v>26</c:v>
                </c:pt>
                <c:pt idx="1131">
                  <c:v>36</c:v>
                </c:pt>
                <c:pt idx="1132">
                  <c:v>39</c:v>
                </c:pt>
                <c:pt idx="1133">
                  <c:v>27.085177093588101</c:v>
                </c:pt>
                <c:pt idx="1134">
                  <c:v>58.396345153268101</c:v>
                </c:pt>
                <c:pt idx="1135">
                  <c:v>31.394182540295301</c:v>
                </c:pt>
                <c:pt idx="1137">
                  <c:v>8.0024386867419501</c:v>
                </c:pt>
                <c:pt idx="1138">
                  <c:v>26</c:v>
                </c:pt>
                <c:pt idx="1139">
                  <c:v>16.4973351388218</c:v>
                </c:pt>
                <c:pt idx="1140">
                  <c:v>12</c:v>
                </c:pt>
                <c:pt idx="1144">
                  <c:v>14.8968474014734</c:v>
                </c:pt>
                <c:pt idx="1145">
                  <c:v>14</c:v>
                </c:pt>
                <c:pt idx="1146">
                  <c:v>24.378156786205601</c:v>
                </c:pt>
                <c:pt idx="1147">
                  <c:v>13.542588546794001</c:v>
                </c:pt>
                <c:pt idx="1148">
                  <c:v>27.7007493002606</c:v>
                </c:pt>
                <c:pt idx="1149">
                  <c:v>4</c:v>
                </c:pt>
                <c:pt idx="1150">
                  <c:v>57.935232018572798</c:v>
                </c:pt>
                <c:pt idx="1151">
                  <c:v>28.931893713605501</c:v>
                </c:pt>
                <c:pt idx="1152">
                  <c:v>34.620690340866098</c:v>
                </c:pt>
                <c:pt idx="1153">
                  <c:v>17.851593993501201</c:v>
                </c:pt>
                <c:pt idx="1155">
                  <c:v>54.793153879350797</c:v>
                </c:pt>
                <c:pt idx="1156">
                  <c:v>24.920408562628801</c:v>
                </c:pt>
                <c:pt idx="1157">
                  <c:v>52.330114458771497</c:v>
                </c:pt>
                <c:pt idx="1159">
                  <c:v>24.6228882668983</c:v>
                </c:pt>
                <c:pt idx="1160">
                  <c:v>14.773732960138901</c:v>
                </c:pt>
                <c:pt idx="1161">
                  <c:v>44.321198880416901</c:v>
                </c:pt>
                <c:pt idx="1162">
                  <c:v>25.238460473570701</c:v>
                </c:pt>
                <c:pt idx="1164">
                  <c:v>17.148133100562799</c:v>
                </c:pt>
                <c:pt idx="1166">
                  <c:v>26.278355318970601</c:v>
                </c:pt>
                <c:pt idx="1167">
                  <c:v>42.720471427095497</c:v>
                </c:pt>
                <c:pt idx="1168">
                  <c:v>46.195251655820599</c:v>
                </c:pt>
                <c:pt idx="1169">
                  <c:v>28.316321506933001</c:v>
                </c:pt>
                <c:pt idx="1170">
                  <c:v>6</c:v>
                </c:pt>
                <c:pt idx="1171">
                  <c:v>55.7025838192571</c:v>
                </c:pt>
                <c:pt idx="1172">
                  <c:v>19.0827384068462</c:v>
                </c:pt>
                <c:pt idx="1173">
                  <c:v>22.160599440208401</c:v>
                </c:pt>
                <c:pt idx="1174">
                  <c:v>20.929455026863501</c:v>
                </c:pt>
                <c:pt idx="1175">
                  <c:v>50.696929858356498</c:v>
                </c:pt>
                <c:pt idx="1176">
                  <c:v>28.734709519862101</c:v>
                </c:pt>
                <c:pt idx="1177">
                  <c:v>63.494438777759797</c:v>
                </c:pt>
                <c:pt idx="1178">
                  <c:v>43.009371668438703</c:v>
                </c:pt>
                <c:pt idx="1179">
                  <c:v>15.3893051668114</c:v>
                </c:pt>
                <c:pt idx="1180">
                  <c:v>17.426210934625999</c:v>
                </c:pt>
                <c:pt idx="1181">
                  <c:v>7</c:v>
                </c:pt>
                <c:pt idx="1182">
                  <c:v>16</c:v>
                </c:pt>
                <c:pt idx="1183">
                  <c:v>12</c:v>
                </c:pt>
                <c:pt idx="1184">
                  <c:v>36.335503650922398</c:v>
                </c:pt>
                <c:pt idx="1185">
                  <c:v>6</c:v>
                </c:pt>
                <c:pt idx="1186">
                  <c:v>7.3868664800694903</c:v>
                </c:pt>
                <c:pt idx="1188">
                  <c:v>61.575985514484898</c:v>
                </c:pt>
                <c:pt idx="1189">
                  <c:v>28.931893713605501</c:v>
                </c:pt>
                <c:pt idx="1190">
                  <c:v>6.9519458515795396</c:v>
                </c:pt>
                <c:pt idx="1191">
                  <c:v>9.8491553067593305</c:v>
                </c:pt>
                <c:pt idx="1192">
                  <c:v>57.248215220538597</c:v>
                </c:pt>
                <c:pt idx="1193">
                  <c:v>38.003970655301501</c:v>
                </c:pt>
                <c:pt idx="1195">
                  <c:v>21.545027233536</c:v>
                </c:pt>
                <c:pt idx="1196">
                  <c:v>88.057980786674193</c:v>
                </c:pt>
                <c:pt idx="1197">
                  <c:v>20.3138828201911</c:v>
                </c:pt>
                <c:pt idx="1198">
                  <c:v>9.8491553067593305</c:v>
                </c:pt>
                <c:pt idx="1199">
                  <c:v>30.157541104151999</c:v>
                </c:pt>
                <c:pt idx="1200">
                  <c:v>11.0802997201042</c:v>
                </c:pt>
                <c:pt idx="1201">
                  <c:v>11.0802997201042</c:v>
                </c:pt>
                <c:pt idx="1202">
                  <c:v>47.399059913779197</c:v>
                </c:pt>
                <c:pt idx="1203">
                  <c:v>76.286014792468293</c:v>
                </c:pt>
                <c:pt idx="1205">
                  <c:v>23</c:v>
                </c:pt>
                <c:pt idx="1206">
                  <c:v>32.029931853510803</c:v>
                </c:pt>
                <c:pt idx="1207">
                  <c:v>20.3138828201911</c:v>
                </c:pt>
                <c:pt idx="1208">
                  <c:v>35.244199462783001</c:v>
                </c:pt>
                <c:pt idx="1211">
                  <c:v>43.204026152282999</c:v>
                </c:pt>
                <c:pt idx="1212">
                  <c:v>38.165476813692401</c:v>
                </c:pt>
                <c:pt idx="1213">
                  <c:v>25.238460473570701</c:v>
                </c:pt>
                <c:pt idx="1214">
                  <c:v>35.087615780330097</c:v>
                </c:pt>
                <c:pt idx="1217">
                  <c:v>72.119218552827903</c:v>
                </c:pt>
                <c:pt idx="1218">
                  <c:v>22.160599440208401</c:v>
                </c:pt>
                <c:pt idx="1219">
                  <c:v>22.160599440208401</c:v>
                </c:pt>
                <c:pt idx="1221">
                  <c:v>29.547465920277901</c:v>
                </c:pt>
                <c:pt idx="1222">
                  <c:v>26.8623187705033</c:v>
                </c:pt>
                <c:pt idx="1223">
                  <c:v>31.496949338223001</c:v>
                </c:pt>
                <c:pt idx="1224">
                  <c:v>47.540450108598598</c:v>
                </c:pt>
                <c:pt idx="1225">
                  <c:v>18.4671662001737</c:v>
                </c:pt>
                <c:pt idx="1226">
                  <c:v>12.5135025328431</c:v>
                </c:pt>
                <c:pt idx="1227">
                  <c:v>62.1671149754239</c:v>
                </c:pt>
                <c:pt idx="1228">
                  <c:v>25.570138477030401</c:v>
                </c:pt>
                <c:pt idx="1229">
                  <c:v>6.1557220667245804</c:v>
                </c:pt>
                <c:pt idx="1230">
                  <c:v>11</c:v>
                </c:pt>
                <c:pt idx="1233">
                  <c:v>5.5401498600521197</c:v>
                </c:pt>
                <c:pt idx="1234">
                  <c:v>19.0827384068462</c:v>
                </c:pt>
                <c:pt idx="1235">
                  <c:v>31.700873083202701</c:v>
                </c:pt>
                <c:pt idx="1236">
                  <c:v>8</c:v>
                </c:pt>
                <c:pt idx="1238">
                  <c:v>9.2692611354393897</c:v>
                </c:pt>
                <c:pt idx="1239">
                  <c:v>36.613581484985602</c:v>
                </c:pt>
                <c:pt idx="1240">
                  <c:v>25.238460473570701</c:v>
                </c:pt>
                <c:pt idx="1241">
                  <c:v>16.0048773734839</c:v>
                </c:pt>
                <c:pt idx="1242">
                  <c:v>6</c:v>
                </c:pt>
                <c:pt idx="1243">
                  <c:v>11.0802997201042</c:v>
                </c:pt>
                <c:pt idx="1244">
                  <c:v>6.1557220667245804</c:v>
                </c:pt>
                <c:pt idx="1245">
                  <c:v>8.6180108934144108</c:v>
                </c:pt>
                <c:pt idx="1246">
                  <c:v>22.160599440208401</c:v>
                </c:pt>
                <c:pt idx="1247">
                  <c:v>31.427429879707201</c:v>
                </c:pt>
                <c:pt idx="1248">
                  <c:v>27</c:v>
                </c:pt>
                <c:pt idx="1249">
                  <c:v>21.545027233536</c:v>
                </c:pt>
                <c:pt idx="1250">
                  <c:v>56.368581470361498</c:v>
                </c:pt>
                <c:pt idx="1251">
                  <c:v>46.772149380553103</c:v>
                </c:pt>
                <c:pt idx="1252">
                  <c:v>25.548030590264698</c:v>
                </c:pt>
                <c:pt idx="1253">
                  <c:v>16.620449580156301</c:v>
                </c:pt>
                <c:pt idx="1254">
                  <c:v>14.773732960138901</c:v>
                </c:pt>
                <c:pt idx="1255">
                  <c:v>43.895151766141097</c:v>
                </c:pt>
                <c:pt idx="1256">
                  <c:v>40.627765640382201</c:v>
                </c:pt>
                <c:pt idx="1258">
                  <c:v>33.240899160312701</c:v>
                </c:pt>
                <c:pt idx="1261">
                  <c:v>11.6958719267767</c:v>
                </c:pt>
                <c:pt idx="1265">
                  <c:v>12.3114441334491</c:v>
                </c:pt>
                <c:pt idx="1269">
                  <c:v>11</c:v>
                </c:pt>
                <c:pt idx="1270">
                  <c:v>38.096663266655902</c:v>
                </c:pt>
                <c:pt idx="1272">
                  <c:v>19.0827384068462</c:v>
                </c:pt>
                <c:pt idx="1273">
                  <c:v>10.464727513431701</c:v>
                </c:pt>
                <c:pt idx="1274">
                  <c:v>11.6958719267767</c:v>
                </c:pt>
                <c:pt idx="1275">
                  <c:v>32.625326953640197</c:v>
                </c:pt>
                <c:pt idx="1276">
                  <c:v>28.931893713605501</c:v>
                </c:pt>
                <c:pt idx="1281">
                  <c:v>28.734709519862101</c:v>
                </c:pt>
                <c:pt idx="1282">
                  <c:v>78.139871371754097</c:v>
                </c:pt>
                <c:pt idx="1283">
                  <c:v>9</c:v>
                </c:pt>
                <c:pt idx="1284">
                  <c:v>44.3070682274003</c:v>
                </c:pt>
                <c:pt idx="1285">
                  <c:v>14</c:v>
                </c:pt>
                <c:pt idx="1289">
                  <c:v>15.3893051668114</c:v>
                </c:pt>
                <c:pt idx="1290">
                  <c:v>11</c:v>
                </c:pt>
                <c:pt idx="1292">
                  <c:v>35.087615780330097</c:v>
                </c:pt>
                <c:pt idx="1293">
                  <c:v>10</c:v>
                </c:pt>
                <c:pt idx="1295">
                  <c:v>9.2335831000868698</c:v>
                </c:pt>
                <c:pt idx="1296">
                  <c:v>29.707981939083201</c:v>
                </c:pt>
                <c:pt idx="1300">
                  <c:v>24.6228882668983</c:v>
                </c:pt>
                <c:pt idx="1302">
                  <c:v>13</c:v>
                </c:pt>
                <c:pt idx="1303">
                  <c:v>25.238460473570701</c:v>
                </c:pt>
                <c:pt idx="1305">
                  <c:v>9</c:v>
                </c:pt>
                <c:pt idx="1306">
                  <c:v>33</c:v>
                </c:pt>
                <c:pt idx="1307">
                  <c:v>17</c:v>
                </c:pt>
                <c:pt idx="1311">
                  <c:v>38.745511546136598</c:v>
                </c:pt>
                <c:pt idx="1312">
                  <c:v>28</c:v>
                </c:pt>
                <c:pt idx="1313">
                  <c:v>62.2894348301527</c:v>
                </c:pt>
                <c:pt idx="1314">
                  <c:v>9</c:v>
                </c:pt>
                <c:pt idx="1315">
                  <c:v>10</c:v>
                </c:pt>
                <c:pt idx="1317">
                  <c:v>23.3917438535534</c:v>
                </c:pt>
                <c:pt idx="1319">
                  <c:v>12</c:v>
                </c:pt>
                <c:pt idx="1320">
                  <c:v>5</c:v>
                </c:pt>
                <c:pt idx="1322">
                  <c:v>26</c:v>
                </c:pt>
                <c:pt idx="1324">
                  <c:v>9.2335831000868698</c:v>
                </c:pt>
                <c:pt idx="1326">
                  <c:v>27.396576939675398</c:v>
                </c:pt>
                <c:pt idx="1328">
                  <c:v>56.017070807193697</c:v>
                </c:pt>
                <c:pt idx="1329">
                  <c:v>22.160599440208401</c:v>
                </c:pt>
                <c:pt idx="1330">
                  <c:v>6</c:v>
                </c:pt>
                <c:pt idx="1332">
                  <c:v>22.160599440208401</c:v>
                </c:pt>
                <c:pt idx="1333">
                  <c:v>13.542588546794001</c:v>
                </c:pt>
                <c:pt idx="1334">
                  <c:v>27</c:v>
                </c:pt>
                <c:pt idx="1336">
                  <c:v>19.698310613518601</c:v>
                </c:pt>
                <c:pt idx="1338">
                  <c:v>12.9270163401216</c:v>
                </c:pt>
                <c:pt idx="1339">
                  <c:v>33.240899160312701</c:v>
                </c:pt>
                <c:pt idx="1340">
                  <c:v>27.7007493002606</c:v>
                </c:pt>
                <c:pt idx="1342">
                  <c:v>16.620449580156301</c:v>
                </c:pt>
                <c:pt idx="1345">
                  <c:v>26.4696048869157</c:v>
                </c:pt>
                <c:pt idx="1346">
                  <c:v>28.316321506933001</c:v>
                </c:pt>
                <c:pt idx="1347">
                  <c:v>9</c:v>
                </c:pt>
                <c:pt idx="1353">
                  <c:v>11</c:v>
                </c:pt>
                <c:pt idx="1355">
                  <c:v>8.6180108934144108</c:v>
                </c:pt>
                <c:pt idx="1356">
                  <c:v>8.0024386867419501</c:v>
                </c:pt>
                <c:pt idx="1361">
                  <c:v>8</c:v>
                </c:pt>
                <c:pt idx="1362">
                  <c:v>25.119697677040701</c:v>
                </c:pt>
                <c:pt idx="1363">
                  <c:v>5</c:v>
                </c:pt>
                <c:pt idx="1364">
                  <c:v>15.3893051668114</c:v>
                </c:pt>
                <c:pt idx="1365">
                  <c:v>15.3893051668114</c:v>
                </c:pt>
                <c:pt idx="1366">
                  <c:v>52.939209773831401</c:v>
                </c:pt>
                <c:pt idx="1367">
                  <c:v>9</c:v>
                </c:pt>
                <c:pt idx="1368">
                  <c:v>24.007316060225801</c:v>
                </c:pt>
                <c:pt idx="1371">
                  <c:v>19</c:v>
                </c:pt>
                <c:pt idx="1372">
                  <c:v>28.439435948267501</c:v>
                </c:pt>
                <c:pt idx="1373">
                  <c:v>12</c:v>
                </c:pt>
                <c:pt idx="1374">
                  <c:v>23</c:v>
                </c:pt>
                <c:pt idx="1376">
                  <c:v>12</c:v>
                </c:pt>
                <c:pt idx="1377">
                  <c:v>11</c:v>
                </c:pt>
                <c:pt idx="1378">
                  <c:v>18.4671662001737</c:v>
                </c:pt>
                <c:pt idx="1380">
                  <c:v>34.472043573657601</c:v>
                </c:pt>
                <c:pt idx="1383">
                  <c:v>37</c:v>
                </c:pt>
                <c:pt idx="1385">
                  <c:v>7</c:v>
                </c:pt>
                <c:pt idx="1386">
                  <c:v>16.0048773734839</c:v>
                </c:pt>
                <c:pt idx="1389">
                  <c:v>14.773732960138901</c:v>
                </c:pt>
                <c:pt idx="1391">
                  <c:v>6</c:v>
                </c:pt>
                <c:pt idx="1394">
                  <c:v>12</c:v>
                </c:pt>
                <c:pt idx="1396">
                  <c:v>10</c:v>
                </c:pt>
                <c:pt idx="1397">
                  <c:v>11.0802997201042</c:v>
                </c:pt>
                <c:pt idx="1400">
                  <c:v>15</c:v>
                </c:pt>
                <c:pt idx="1403">
                  <c:v>10</c:v>
                </c:pt>
                <c:pt idx="1404">
                  <c:v>11.6958719267767</c:v>
                </c:pt>
                <c:pt idx="1407">
                  <c:v>15</c:v>
                </c:pt>
                <c:pt idx="1408">
                  <c:v>7</c:v>
                </c:pt>
                <c:pt idx="1410">
                  <c:v>13</c:v>
                </c:pt>
                <c:pt idx="1411">
                  <c:v>29</c:v>
                </c:pt>
                <c:pt idx="1415">
                  <c:v>5</c:v>
                </c:pt>
                <c:pt idx="1416">
                  <c:v>55.522874201281901</c:v>
                </c:pt>
                <c:pt idx="1418">
                  <c:v>47.896643501728498</c:v>
                </c:pt>
                <c:pt idx="1420">
                  <c:v>20.929455026863501</c:v>
                </c:pt>
                <c:pt idx="1425">
                  <c:v>8</c:v>
                </c:pt>
                <c:pt idx="1428">
                  <c:v>21.545027233536</c:v>
                </c:pt>
                <c:pt idx="1429">
                  <c:v>8</c:v>
                </c:pt>
                <c:pt idx="1432">
                  <c:v>31</c:v>
                </c:pt>
                <c:pt idx="1433">
                  <c:v>35.580073545668</c:v>
                </c:pt>
                <c:pt idx="1435">
                  <c:v>23</c:v>
                </c:pt>
                <c:pt idx="1436">
                  <c:v>30.163038126950401</c:v>
                </c:pt>
                <c:pt idx="1437">
                  <c:v>41.858910053727101</c:v>
                </c:pt>
                <c:pt idx="1438">
                  <c:v>44.492453450108997</c:v>
                </c:pt>
                <c:pt idx="1441">
                  <c:v>25.854032680243201</c:v>
                </c:pt>
                <c:pt idx="1443">
                  <c:v>10</c:v>
                </c:pt>
                <c:pt idx="1444">
                  <c:v>7</c:v>
                </c:pt>
                <c:pt idx="1445">
                  <c:v>19</c:v>
                </c:pt>
                <c:pt idx="1446">
                  <c:v>10</c:v>
                </c:pt>
                <c:pt idx="1447">
                  <c:v>19.094677939005098</c:v>
                </c:pt>
                <c:pt idx="1448">
                  <c:v>42.916679057084401</c:v>
                </c:pt>
                <c:pt idx="1449">
                  <c:v>19</c:v>
                </c:pt>
                <c:pt idx="1450">
                  <c:v>25.953931179230299</c:v>
                </c:pt>
                <c:pt idx="1451">
                  <c:v>9</c:v>
                </c:pt>
                <c:pt idx="1453">
                  <c:v>9</c:v>
                </c:pt>
                <c:pt idx="1454">
                  <c:v>56.058511679602603</c:v>
                </c:pt>
                <c:pt idx="1455">
                  <c:v>74.652830192053301</c:v>
                </c:pt>
                <c:pt idx="1456">
                  <c:v>30.163038126950401</c:v>
                </c:pt>
                <c:pt idx="1457">
                  <c:v>25.836507464476</c:v>
                </c:pt>
                <c:pt idx="1458">
                  <c:v>10.464727513431701</c:v>
                </c:pt>
                <c:pt idx="1459">
                  <c:v>32.354355993251197</c:v>
                </c:pt>
                <c:pt idx="1460">
                  <c:v>12.9769655896151</c:v>
                </c:pt>
                <c:pt idx="1461">
                  <c:v>38.138374941765299</c:v>
                </c:pt>
                <c:pt idx="1463">
                  <c:v>24.007316060225801</c:v>
                </c:pt>
                <c:pt idx="1464">
                  <c:v>64.975364274606207</c:v>
                </c:pt>
                <c:pt idx="1465">
                  <c:v>43.592008452839003</c:v>
                </c:pt>
                <c:pt idx="1467">
                  <c:v>38.550857062292401</c:v>
                </c:pt>
                <c:pt idx="1468">
                  <c:v>24.007316060225801</c:v>
                </c:pt>
                <c:pt idx="1469">
                  <c:v>55.539644288357202</c:v>
                </c:pt>
                <c:pt idx="1471">
                  <c:v>18.4671662001737</c:v>
                </c:pt>
                <c:pt idx="1472">
                  <c:v>55.7570695526178</c:v>
                </c:pt>
                <c:pt idx="1474">
                  <c:v>12.9270163401216</c:v>
                </c:pt>
                <c:pt idx="1475">
                  <c:v>25.4209486639425</c:v>
                </c:pt>
                <c:pt idx="1476">
                  <c:v>27.2516277381918</c:v>
                </c:pt>
                <c:pt idx="1477">
                  <c:v>41.106233283762002</c:v>
                </c:pt>
                <c:pt idx="1479">
                  <c:v>29.453077257858599</c:v>
                </c:pt>
                <c:pt idx="1480">
                  <c:v>8.6180108934144108</c:v>
                </c:pt>
                <c:pt idx="1484">
                  <c:v>36.062060447426902</c:v>
                </c:pt>
                <c:pt idx="1485">
                  <c:v>22.160599440208401</c:v>
                </c:pt>
                <c:pt idx="1486">
                  <c:v>12.3114441334491</c:v>
                </c:pt>
                <c:pt idx="1489">
                  <c:v>9.8491553067593305</c:v>
                </c:pt>
                <c:pt idx="1492">
                  <c:v>33.573263832561402</c:v>
                </c:pt>
                <c:pt idx="1494">
                  <c:v>40.977397375608597</c:v>
                </c:pt>
                <c:pt idx="1495">
                  <c:v>19.698310613518601</c:v>
                </c:pt>
                <c:pt idx="1496">
                  <c:v>32.6973186552624</c:v>
                </c:pt>
                <c:pt idx="1497">
                  <c:v>36.057425816859201</c:v>
                </c:pt>
                <c:pt idx="1498">
                  <c:v>21.545027233536</c:v>
                </c:pt>
                <c:pt idx="1499">
                  <c:v>32.625326953640197</c:v>
                </c:pt>
                <c:pt idx="1500">
                  <c:v>33.856471366985197</c:v>
                </c:pt>
                <c:pt idx="1501">
                  <c:v>34.141515660646697</c:v>
                </c:pt>
                <c:pt idx="1503">
                  <c:v>12.3114441334491</c:v>
                </c:pt>
                <c:pt idx="1505">
                  <c:v>61.153856019604703</c:v>
                </c:pt>
                <c:pt idx="1506">
                  <c:v>9.2335831000868698</c:v>
                </c:pt>
                <c:pt idx="1508">
                  <c:v>20.3138828201911</c:v>
                </c:pt>
                <c:pt idx="1509">
                  <c:v>30.621004160923999</c:v>
                </c:pt>
                <c:pt idx="1510">
                  <c:v>9.2335831000868698</c:v>
                </c:pt>
                <c:pt idx="1511">
                  <c:v>8.6180108934144108</c:v>
                </c:pt>
                <c:pt idx="1512">
                  <c:v>27.7007493002606</c:v>
                </c:pt>
                <c:pt idx="1513">
                  <c:v>9.8491553067593305</c:v>
                </c:pt>
                <c:pt idx="1514">
                  <c:v>26.881233307061901</c:v>
                </c:pt>
                <c:pt idx="1516">
                  <c:v>54.781333310446797</c:v>
                </c:pt>
                <c:pt idx="1518">
                  <c:v>5</c:v>
                </c:pt>
                <c:pt idx="1519">
                  <c:v>10</c:v>
                </c:pt>
                <c:pt idx="1520">
                  <c:v>17</c:v>
                </c:pt>
                <c:pt idx="1522">
                  <c:v>12</c:v>
                </c:pt>
                <c:pt idx="1523">
                  <c:v>7</c:v>
                </c:pt>
                <c:pt idx="1524">
                  <c:v>34.945114480606499</c:v>
                </c:pt>
                <c:pt idx="1525">
                  <c:v>57.863787427211001</c:v>
                </c:pt>
                <c:pt idx="1526">
                  <c:v>17</c:v>
                </c:pt>
                <c:pt idx="1527">
                  <c:v>38.165476813692401</c:v>
                </c:pt>
                <c:pt idx="1528">
                  <c:v>8</c:v>
                </c:pt>
                <c:pt idx="1529">
                  <c:v>6</c:v>
                </c:pt>
                <c:pt idx="1530">
                  <c:v>12</c:v>
                </c:pt>
                <c:pt idx="1532">
                  <c:v>8</c:v>
                </c:pt>
                <c:pt idx="1533">
                  <c:v>5</c:v>
                </c:pt>
                <c:pt idx="1535">
                  <c:v>22.776171646880901</c:v>
                </c:pt>
                <c:pt idx="1536">
                  <c:v>28.931893713605501</c:v>
                </c:pt>
                <c:pt idx="1537">
                  <c:v>43.843605170628301</c:v>
                </c:pt>
                <c:pt idx="1539">
                  <c:v>16.0048773734839</c:v>
                </c:pt>
                <c:pt idx="1540">
                  <c:v>11.0802997201042</c:v>
                </c:pt>
                <c:pt idx="1541">
                  <c:v>71.280618131528897</c:v>
                </c:pt>
                <c:pt idx="1542">
                  <c:v>4</c:v>
                </c:pt>
                <c:pt idx="1544">
                  <c:v>5</c:v>
                </c:pt>
                <c:pt idx="1545">
                  <c:v>27.7007493002606</c:v>
                </c:pt>
                <c:pt idx="1546">
                  <c:v>76.378711756020607</c:v>
                </c:pt>
                <c:pt idx="1547">
                  <c:v>18.4671662001737</c:v>
                </c:pt>
                <c:pt idx="1548">
                  <c:v>17.851593993501201</c:v>
                </c:pt>
                <c:pt idx="1550">
                  <c:v>107.009589595634</c:v>
                </c:pt>
                <c:pt idx="1552">
                  <c:v>31.700873083202701</c:v>
                </c:pt>
                <c:pt idx="1553">
                  <c:v>39.396621227037301</c:v>
                </c:pt>
                <c:pt idx="1554">
                  <c:v>26</c:v>
                </c:pt>
                <c:pt idx="1555">
                  <c:v>34.759729257897703</c:v>
                </c:pt>
                <c:pt idx="1557">
                  <c:v>8</c:v>
                </c:pt>
                <c:pt idx="1559">
                  <c:v>11</c:v>
                </c:pt>
                <c:pt idx="1560">
                  <c:v>6</c:v>
                </c:pt>
                <c:pt idx="1562">
                  <c:v>20.299681886612198</c:v>
                </c:pt>
                <c:pt idx="1564">
                  <c:v>21</c:v>
                </c:pt>
                <c:pt idx="1565">
                  <c:v>16.0048773734839</c:v>
                </c:pt>
                <c:pt idx="1566">
                  <c:v>53.298251528776497</c:v>
                </c:pt>
                <c:pt idx="1567">
                  <c:v>14</c:v>
                </c:pt>
                <c:pt idx="1570">
                  <c:v>16.0048773734839</c:v>
                </c:pt>
                <c:pt idx="1571">
                  <c:v>11.6958719267767</c:v>
                </c:pt>
                <c:pt idx="1573">
                  <c:v>10.464727513431701</c:v>
                </c:pt>
                <c:pt idx="1574">
                  <c:v>22.776171646880901</c:v>
                </c:pt>
                <c:pt idx="1576">
                  <c:v>6</c:v>
                </c:pt>
                <c:pt idx="1577">
                  <c:v>25.854032680243201</c:v>
                </c:pt>
                <c:pt idx="1578">
                  <c:v>15</c:v>
                </c:pt>
                <c:pt idx="1579">
                  <c:v>9</c:v>
                </c:pt>
                <c:pt idx="1581">
                  <c:v>14.773732960138901</c:v>
                </c:pt>
                <c:pt idx="1582">
                  <c:v>12</c:v>
                </c:pt>
                <c:pt idx="1584">
                  <c:v>16</c:v>
                </c:pt>
                <c:pt idx="1588">
                  <c:v>9.8254168035657496</c:v>
                </c:pt>
                <c:pt idx="1592">
                  <c:v>12</c:v>
                </c:pt>
                <c:pt idx="1595">
                  <c:v>38.165476813692401</c:v>
                </c:pt>
                <c:pt idx="1596">
                  <c:v>11</c:v>
                </c:pt>
                <c:pt idx="1597">
                  <c:v>11</c:v>
                </c:pt>
                <c:pt idx="1600">
                  <c:v>51.092493153813997</c:v>
                </c:pt>
                <c:pt idx="1601">
                  <c:v>8</c:v>
                </c:pt>
                <c:pt idx="1602">
                  <c:v>16.620449580156301</c:v>
                </c:pt>
                <c:pt idx="1603">
                  <c:v>18.4671662001737</c:v>
                </c:pt>
                <c:pt idx="1604">
                  <c:v>28.316321506933001</c:v>
                </c:pt>
                <c:pt idx="1605">
                  <c:v>17.851593993501201</c:v>
                </c:pt>
                <c:pt idx="1607">
                  <c:v>14.773732960138901</c:v>
                </c:pt>
                <c:pt idx="1609">
                  <c:v>24.007316060225801</c:v>
                </c:pt>
                <c:pt idx="1610">
                  <c:v>4</c:v>
                </c:pt>
                <c:pt idx="1611">
                  <c:v>17</c:v>
                </c:pt>
                <c:pt idx="1612">
                  <c:v>16.0048773734839</c:v>
                </c:pt>
                <c:pt idx="1613">
                  <c:v>38.467433712073401</c:v>
                </c:pt>
                <c:pt idx="1616">
                  <c:v>10.464727513431701</c:v>
                </c:pt>
                <c:pt idx="1617">
                  <c:v>13.533121257741501</c:v>
                </c:pt>
                <c:pt idx="1619">
                  <c:v>13.542588546794001</c:v>
                </c:pt>
                <c:pt idx="1623">
                  <c:v>14.773732960138901</c:v>
                </c:pt>
                <c:pt idx="1628">
                  <c:v>54.225177642320403</c:v>
                </c:pt>
                <c:pt idx="1630">
                  <c:v>8</c:v>
                </c:pt>
                <c:pt idx="1631">
                  <c:v>17.2360217868288</c:v>
                </c:pt>
                <c:pt idx="1632">
                  <c:v>12</c:v>
                </c:pt>
                <c:pt idx="1638">
                  <c:v>24.470849397559999</c:v>
                </c:pt>
                <c:pt idx="1639">
                  <c:v>24</c:v>
                </c:pt>
                <c:pt idx="1643">
                  <c:v>5</c:v>
                </c:pt>
                <c:pt idx="1644">
                  <c:v>14</c:v>
                </c:pt>
                <c:pt idx="1651">
                  <c:v>10</c:v>
                </c:pt>
                <c:pt idx="1652">
                  <c:v>10</c:v>
                </c:pt>
                <c:pt idx="1654">
                  <c:v>17.2360217868288</c:v>
                </c:pt>
                <c:pt idx="1655">
                  <c:v>11</c:v>
                </c:pt>
                <c:pt idx="1659">
                  <c:v>11</c:v>
                </c:pt>
                <c:pt idx="1662">
                  <c:v>4</c:v>
                </c:pt>
                <c:pt idx="1664">
                  <c:v>9</c:v>
                </c:pt>
                <c:pt idx="1665">
                  <c:v>9</c:v>
                </c:pt>
                <c:pt idx="1667">
                  <c:v>8</c:v>
                </c:pt>
                <c:pt idx="1668">
                  <c:v>42</c:v>
                </c:pt>
                <c:pt idx="1670">
                  <c:v>27.085177093588101</c:v>
                </c:pt>
                <c:pt idx="1671">
                  <c:v>23</c:v>
                </c:pt>
                <c:pt idx="1672">
                  <c:v>9</c:v>
                </c:pt>
                <c:pt idx="1674">
                  <c:v>21</c:v>
                </c:pt>
                <c:pt idx="1675">
                  <c:v>41</c:v>
                </c:pt>
                <c:pt idx="1676">
                  <c:v>21</c:v>
                </c:pt>
                <c:pt idx="1677">
                  <c:v>40</c:v>
                </c:pt>
                <c:pt idx="1678">
                  <c:v>28.931893713605501</c:v>
                </c:pt>
                <c:pt idx="1679">
                  <c:v>47.1805391793865</c:v>
                </c:pt>
                <c:pt idx="1680">
                  <c:v>8</c:v>
                </c:pt>
                <c:pt idx="1682">
                  <c:v>40.135900716452497</c:v>
                </c:pt>
                <c:pt idx="1683">
                  <c:v>28</c:v>
                </c:pt>
                <c:pt idx="1686">
                  <c:v>31.640411422964299</c:v>
                </c:pt>
                <c:pt idx="1688">
                  <c:v>51.216062782386302</c:v>
                </c:pt>
                <c:pt idx="1690">
                  <c:v>48.078529489709801</c:v>
                </c:pt>
                <c:pt idx="1691">
                  <c:v>32.266298012464503</c:v>
                </c:pt>
                <c:pt idx="1692">
                  <c:v>11.0802997201042</c:v>
                </c:pt>
                <c:pt idx="1693">
                  <c:v>28.011707151297799</c:v>
                </c:pt>
                <c:pt idx="1694">
                  <c:v>36.062060447426902</c:v>
                </c:pt>
                <c:pt idx="1696">
                  <c:v>61.917021741949704</c:v>
                </c:pt>
                <c:pt idx="1697">
                  <c:v>25.854032680243201</c:v>
                </c:pt>
                <c:pt idx="1698">
                  <c:v>16.0048773734839</c:v>
                </c:pt>
                <c:pt idx="1700">
                  <c:v>27.1682043879728</c:v>
                </c:pt>
                <c:pt idx="1701">
                  <c:v>9.8491553067593305</c:v>
                </c:pt>
                <c:pt idx="1702">
                  <c:v>7.3868664800694903</c:v>
                </c:pt>
                <c:pt idx="1703">
                  <c:v>36.934332400347401</c:v>
                </c:pt>
                <c:pt idx="1706">
                  <c:v>8.6180108934144108</c:v>
                </c:pt>
                <c:pt idx="1707">
                  <c:v>29.547465920277901</c:v>
                </c:pt>
                <c:pt idx="1708">
                  <c:v>10</c:v>
                </c:pt>
                <c:pt idx="1709">
                  <c:v>32.009754746967801</c:v>
                </c:pt>
                <c:pt idx="1711">
                  <c:v>22.776171646880901</c:v>
                </c:pt>
                <c:pt idx="1713">
                  <c:v>26.4696048869157</c:v>
                </c:pt>
                <c:pt idx="1714">
                  <c:v>23.3917438535534</c:v>
                </c:pt>
                <c:pt idx="1715">
                  <c:v>28.931893713605501</c:v>
                </c:pt>
                <c:pt idx="1716">
                  <c:v>19.698310613518601</c:v>
                </c:pt>
                <c:pt idx="1717">
                  <c:v>17.8134589479134</c:v>
                </c:pt>
                <c:pt idx="1719">
                  <c:v>6.1557220667245804</c:v>
                </c:pt>
                <c:pt idx="1720">
                  <c:v>27.085177093588101</c:v>
                </c:pt>
                <c:pt idx="1722">
                  <c:v>29.9350788369015</c:v>
                </c:pt>
                <c:pt idx="1723">
                  <c:v>34.770538035748501</c:v>
                </c:pt>
                <c:pt idx="1724">
                  <c:v>31.394182540295301</c:v>
                </c:pt>
                <c:pt idx="1726">
                  <c:v>25.238460473570701</c:v>
                </c:pt>
                <c:pt idx="1727">
                  <c:v>11.0802997201042</c:v>
                </c:pt>
                <c:pt idx="1728">
                  <c:v>20.3138828201911</c:v>
                </c:pt>
                <c:pt idx="1729">
                  <c:v>29.8145784421408</c:v>
                </c:pt>
                <c:pt idx="1730">
                  <c:v>33.240899160312701</c:v>
                </c:pt>
                <c:pt idx="1731">
                  <c:v>17.851593993501201</c:v>
                </c:pt>
                <c:pt idx="1732">
                  <c:v>4.9245776533796599</c:v>
                </c:pt>
                <c:pt idx="1733">
                  <c:v>20.929455026863501</c:v>
                </c:pt>
                <c:pt idx="1735">
                  <c:v>23.3917438535534</c:v>
                </c:pt>
                <c:pt idx="1736">
                  <c:v>37.971984060511403</c:v>
                </c:pt>
                <c:pt idx="1738">
                  <c:v>27.7007493002606</c:v>
                </c:pt>
                <c:pt idx="1741">
                  <c:v>33.240899160312701</c:v>
                </c:pt>
                <c:pt idx="1742">
                  <c:v>13.542588546794001</c:v>
                </c:pt>
                <c:pt idx="1743">
                  <c:v>42.0360992492176</c:v>
                </c:pt>
                <c:pt idx="1744">
                  <c:v>11.6958719267767</c:v>
                </c:pt>
                <c:pt idx="1745">
                  <c:v>33.109800775789502</c:v>
                </c:pt>
                <c:pt idx="1746">
                  <c:v>18.4671662001737</c:v>
                </c:pt>
                <c:pt idx="1747">
                  <c:v>25.8148922621987</c:v>
                </c:pt>
                <c:pt idx="1748">
                  <c:v>43.090054467072001</c:v>
                </c:pt>
                <c:pt idx="1749">
                  <c:v>17.7793553251669</c:v>
                </c:pt>
                <c:pt idx="1750">
                  <c:v>10.5669576944009</c:v>
                </c:pt>
                <c:pt idx="1751">
                  <c:v>18.4671662001737</c:v>
                </c:pt>
                <c:pt idx="1752">
                  <c:v>31.427429879707201</c:v>
                </c:pt>
                <c:pt idx="1753">
                  <c:v>21.545027233536</c:v>
                </c:pt>
                <c:pt idx="1754">
                  <c:v>19.0827384068462</c:v>
                </c:pt>
                <c:pt idx="1756">
                  <c:v>9.8491553067593305</c:v>
                </c:pt>
                <c:pt idx="1757">
                  <c:v>12.9270163401216</c:v>
                </c:pt>
                <c:pt idx="1759">
                  <c:v>11</c:v>
                </c:pt>
                <c:pt idx="1760">
                  <c:v>37.2114488282214</c:v>
                </c:pt>
                <c:pt idx="1762">
                  <c:v>18.4671662001737</c:v>
                </c:pt>
                <c:pt idx="1764">
                  <c:v>42.474482260399597</c:v>
                </c:pt>
                <c:pt idx="1766">
                  <c:v>54.785926393848698</c:v>
                </c:pt>
                <c:pt idx="1770">
                  <c:v>11.6958719267767</c:v>
                </c:pt>
                <c:pt idx="1773">
                  <c:v>34.472043573657601</c:v>
                </c:pt>
                <c:pt idx="1774">
                  <c:v>8</c:v>
                </c:pt>
                <c:pt idx="1775">
                  <c:v>69.426765904440998</c:v>
                </c:pt>
                <c:pt idx="1777">
                  <c:v>19.698310613518601</c:v>
                </c:pt>
                <c:pt idx="1778">
                  <c:v>37.540507598529501</c:v>
                </c:pt>
                <c:pt idx="1779">
                  <c:v>97.234549310759206</c:v>
                </c:pt>
                <c:pt idx="1780">
                  <c:v>33</c:v>
                </c:pt>
                <c:pt idx="1782">
                  <c:v>12.3114441334491</c:v>
                </c:pt>
                <c:pt idx="1784">
                  <c:v>10</c:v>
                </c:pt>
                <c:pt idx="1785">
                  <c:v>25.213945083900398</c:v>
                </c:pt>
                <c:pt idx="1787">
                  <c:v>34</c:v>
                </c:pt>
                <c:pt idx="1788">
                  <c:v>33.240899160312701</c:v>
                </c:pt>
                <c:pt idx="1790">
                  <c:v>39.313898443863401</c:v>
                </c:pt>
                <c:pt idx="1793">
                  <c:v>38.112693064903901</c:v>
                </c:pt>
                <c:pt idx="1794">
                  <c:v>6.1557220667245804</c:v>
                </c:pt>
                <c:pt idx="1796">
                  <c:v>24.6228882668983</c:v>
                </c:pt>
                <c:pt idx="1800">
                  <c:v>30.139002581881101</c:v>
                </c:pt>
                <c:pt idx="1801">
                  <c:v>54.186867252746701</c:v>
                </c:pt>
                <c:pt idx="1802">
                  <c:v>11.6958719267767</c:v>
                </c:pt>
                <c:pt idx="1803">
                  <c:v>60.9237227828743</c:v>
                </c:pt>
                <c:pt idx="1804">
                  <c:v>47.858750587565801</c:v>
                </c:pt>
                <c:pt idx="1805">
                  <c:v>15</c:v>
                </c:pt>
                <c:pt idx="1806">
                  <c:v>14.773732960138901</c:v>
                </c:pt>
                <c:pt idx="1808">
                  <c:v>18.4671662001737</c:v>
                </c:pt>
                <c:pt idx="1809">
                  <c:v>9</c:v>
                </c:pt>
                <c:pt idx="1811">
                  <c:v>4</c:v>
                </c:pt>
                <c:pt idx="1813">
                  <c:v>9.8491553067593305</c:v>
                </c:pt>
                <c:pt idx="1814">
                  <c:v>12</c:v>
                </c:pt>
                <c:pt idx="1815">
                  <c:v>33.610242484316203</c:v>
                </c:pt>
                <c:pt idx="1817">
                  <c:v>36.318760193674997</c:v>
                </c:pt>
                <c:pt idx="1818">
                  <c:v>35.703187987002501</c:v>
                </c:pt>
                <c:pt idx="1822">
                  <c:v>6</c:v>
                </c:pt>
                <c:pt idx="1824">
                  <c:v>33.240899160312701</c:v>
                </c:pt>
                <c:pt idx="1825">
                  <c:v>11</c:v>
                </c:pt>
                <c:pt idx="1827">
                  <c:v>7</c:v>
                </c:pt>
                <c:pt idx="1829">
                  <c:v>12</c:v>
                </c:pt>
                <c:pt idx="1830">
                  <c:v>13</c:v>
                </c:pt>
                <c:pt idx="1831">
                  <c:v>41.521655256200702</c:v>
                </c:pt>
                <c:pt idx="1832">
                  <c:v>24.6228882668983</c:v>
                </c:pt>
                <c:pt idx="1833">
                  <c:v>16.0048773734839</c:v>
                </c:pt>
                <c:pt idx="1834">
                  <c:v>4.9245776533796599</c:v>
                </c:pt>
                <c:pt idx="1835">
                  <c:v>8.0024386867419501</c:v>
                </c:pt>
                <c:pt idx="1836">
                  <c:v>12.3114441334491</c:v>
                </c:pt>
                <c:pt idx="1837">
                  <c:v>14.773732960138901</c:v>
                </c:pt>
                <c:pt idx="1838">
                  <c:v>9.2335831000868698</c:v>
                </c:pt>
                <c:pt idx="1839">
                  <c:v>24.6228882668983</c:v>
                </c:pt>
                <c:pt idx="1840">
                  <c:v>37.549776859664902</c:v>
                </c:pt>
                <c:pt idx="1842">
                  <c:v>11</c:v>
                </c:pt>
                <c:pt idx="1843">
                  <c:v>51.708065360486401</c:v>
                </c:pt>
                <c:pt idx="1845">
                  <c:v>22.160599440208401</c:v>
                </c:pt>
                <c:pt idx="1846">
                  <c:v>23.265845449952799</c:v>
                </c:pt>
                <c:pt idx="1849">
                  <c:v>27</c:v>
                </c:pt>
                <c:pt idx="1852">
                  <c:v>14</c:v>
                </c:pt>
                <c:pt idx="1855">
                  <c:v>13</c:v>
                </c:pt>
                <c:pt idx="1858">
                  <c:v>29</c:v>
                </c:pt>
                <c:pt idx="1859">
                  <c:v>24</c:v>
                </c:pt>
                <c:pt idx="1865">
                  <c:v>41.243337847054697</c:v>
                </c:pt>
                <c:pt idx="1869">
                  <c:v>32.474856388011901</c:v>
                </c:pt>
                <c:pt idx="1870">
                  <c:v>26.788164681419801</c:v>
                </c:pt>
                <c:pt idx="1873">
                  <c:v>13</c:v>
                </c:pt>
                <c:pt idx="1874">
                  <c:v>15</c:v>
                </c:pt>
                <c:pt idx="1875">
                  <c:v>10</c:v>
                </c:pt>
                <c:pt idx="1878">
                  <c:v>10</c:v>
                </c:pt>
                <c:pt idx="1879">
                  <c:v>14</c:v>
                </c:pt>
                <c:pt idx="1881">
                  <c:v>25.238460473570701</c:v>
                </c:pt>
                <c:pt idx="1883">
                  <c:v>11.6958719267767</c:v>
                </c:pt>
                <c:pt idx="1884">
                  <c:v>22.160599440208401</c:v>
                </c:pt>
                <c:pt idx="1886">
                  <c:v>15</c:v>
                </c:pt>
                <c:pt idx="1890">
                  <c:v>47.399059913779197</c:v>
                </c:pt>
                <c:pt idx="1896">
                  <c:v>14.773732960138901</c:v>
                </c:pt>
                <c:pt idx="1897">
                  <c:v>33.856471366985197</c:v>
                </c:pt>
                <c:pt idx="1903">
                  <c:v>18.4671662001737</c:v>
                </c:pt>
                <c:pt idx="1905">
                  <c:v>32.284836534735398</c:v>
                </c:pt>
                <c:pt idx="1906">
                  <c:v>32.523488225896799</c:v>
                </c:pt>
                <c:pt idx="1907">
                  <c:v>41.858910053727101</c:v>
                </c:pt>
                <c:pt idx="1909">
                  <c:v>12</c:v>
                </c:pt>
                <c:pt idx="1910">
                  <c:v>13.542588546794001</c:v>
                </c:pt>
                <c:pt idx="1911">
                  <c:v>22.160599440208401</c:v>
                </c:pt>
                <c:pt idx="1912">
                  <c:v>8</c:v>
                </c:pt>
                <c:pt idx="1913">
                  <c:v>31.147953657626299</c:v>
                </c:pt>
                <c:pt idx="1914">
                  <c:v>43.090054467072001</c:v>
                </c:pt>
                <c:pt idx="1915">
                  <c:v>40.879441994978201</c:v>
                </c:pt>
                <c:pt idx="1916">
                  <c:v>27.7007493002606</c:v>
                </c:pt>
                <c:pt idx="1918">
                  <c:v>46.3277671549261</c:v>
                </c:pt>
                <c:pt idx="1919">
                  <c:v>29.547465920277901</c:v>
                </c:pt>
                <c:pt idx="1920">
                  <c:v>61.640586550671898</c:v>
                </c:pt>
                <c:pt idx="1922">
                  <c:v>60.431619506769501</c:v>
                </c:pt>
                <c:pt idx="1923">
                  <c:v>59.3232712668121</c:v>
                </c:pt>
                <c:pt idx="1924">
                  <c:v>39.8898707391374</c:v>
                </c:pt>
                <c:pt idx="1925">
                  <c:v>28.316321506933001</c:v>
                </c:pt>
                <c:pt idx="1927">
                  <c:v>32.009754746967801</c:v>
                </c:pt>
                <c:pt idx="1928">
                  <c:v>36.775073194958502</c:v>
                </c:pt>
                <c:pt idx="1929">
                  <c:v>37.549904607019897</c:v>
                </c:pt>
                <c:pt idx="1930">
                  <c:v>44.988358920855099</c:v>
                </c:pt>
                <c:pt idx="1931">
                  <c:v>69.404661580511103</c:v>
                </c:pt>
                <c:pt idx="1932">
                  <c:v>66.236813956504406</c:v>
                </c:pt>
                <c:pt idx="1933">
                  <c:v>31.394182540295301</c:v>
                </c:pt>
                <c:pt idx="1934">
                  <c:v>8.0024386867419501</c:v>
                </c:pt>
                <c:pt idx="1935">
                  <c:v>11.0802997201042</c:v>
                </c:pt>
                <c:pt idx="1936">
                  <c:v>49.6965569244596</c:v>
                </c:pt>
                <c:pt idx="1937">
                  <c:v>36.934332400347401</c:v>
                </c:pt>
                <c:pt idx="1938">
                  <c:v>46.363743918186501</c:v>
                </c:pt>
                <c:pt idx="1940">
                  <c:v>28.9571717871126</c:v>
                </c:pt>
                <c:pt idx="1943">
                  <c:v>8</c:v>
                </c:pt>
                <c:pt idx="1944">
                  <c:v>8</c:v>
                </c:pt>
                <c:pt idx="1945">
                  <c:v>23</c:v>
                </c:pt>
                <c:pt idx="1947">
                  <c:v>23</c:v>
                </c:pt>
                <c:pt idx="1949">
                  <c:v>49.868624908663897</c:v>
                </c:pt>
                <c:pt idx="1951">
                  <c:v>29.547465920277901</c:v>
                </c:pt>
                <c:pt idx="1952">
                  <c:v>17</c:v>
                </c:pt>
                <c:pt idx="1954">
                  <c:v>26.4696048869157</c:v>
                </c:pt>
                <c:pt idx="1955">
                  <c:v>5.4170354187176297</c:v>
                </c:pt>
                <c:pt idx="1956">
                  <c:v>13</c:v>
                </c:pt>
                <c:pt idx="1958">
                  <c:v>31.580372688442001</c:v>
                </c:pt>
                <c:pt idx="1960">
                  <c:v>9.2335831000868698</c:v>
                </c:pt>
                <c:pt idx="1961">
                  <c:v>11.0802997201042</c:v>
                </c:pt>
                <c:pt idx="1963">
                  <c:v>12</c:v>
                </c:pt>
                <c:pt idx="1967">
                  <c:v>7</c:v>
                </c:pt>
                <c:pt idx="1968">
                  <c:v>8</c:v>
                </c:pt>
                <c:pt idx="1971">
                  <c:v>14</c:v>
                </c:pt>
                <c:pt idx="1974">
                  <c:v>6</c:v>
                </c:pt>
                <c:pt idx="1976">
                  <c:v>11</c:v>
                </c:pt>
                <c:pt idx="1983">
                  <c:v>5</c:v>
                </c:pt>
                <c:pt idx="1985">
                  <c:v>8.6180108934144108</c:v>
                </c:pt>
                <c:pt idx="1986">
                  <c:v>29.547465920277901</c:v>
                </c:pt>
                <c:pt idx="1987">
                  <c:v>13.542588546794001</c:v>
                </c:pt>
                <c:pt idx="1991">
                  <c:v>30.163038126950401</c:v>
                </c:pt>
                <c:pt idx="1992">
                  <c:v>7</c:v>
                </c:pt>
                <c:pt idx="1994">
                  <c:v>20.929455026863501</c:v>
                </c:pt>
                <c:pt idx="1995">
                  <c:v>22.160599440208401</c:v>
                </c:pt>
                <c:pt idx="1996">
                  <c:v>12.9769655896151</c:v>
                </c:pt>
                <c:pt idx="1997">
                  <c:v>51.212273490969999</c:v>
                </c:pt>
                <c:pt idx="1998">
                  <c:v>61.765450085298703</c:v>
                </c:pt>
                <c:pt idx="1999">
                  <c:v>28.931893713605501</c:v>
                </c:pt>
                <c:pt idx="2000">
                  <c:v>28.931893713605501</c:v>
                </c:pt>
                <c:pt idx="2001">
                  <c:v>24.6228882668983</c:v>
                </c:pt>
                <c:pt idx="2003">
                  <c:v>41.858910053727101</c:v>
                </c:pt>
                <c:pt idx="2004">
                  <c:v>38.9308967688454</c:v>
                </c:pt>
                <c:pt idx="2005">
                  <c:v>8</c:v>
                </c:pt>
                <c:pt idx="2008">
                  <c:v>6</c:v>
                </c:pt>
                <c:pt idx="2009">
                  <c:v>20</c:v>
                </c:pt>
                <c:pt idx="2010">
                  <c:v>6</c:v>
                </c:pt>
                <c:pt idx="2011">
                  <c:v>7</c:v>
                </c:pt>
                <c:pt idx="2012">
                  <c:v>20.929455026863501</c:v>
                </c:pt>
                <c:pt idx="2013">
                  <c:v>12</c:v>
                </c:pt>
                <c:pt idx="2014">
                  <c:v>32.625326953640197</c:v>
                </c:pt>
                <c:pt idx="2016">
                  <c:v>9</c:v>
                </c:pt>
                <c:pt idx="2018">
                  <c:v>12</c:v>
                </c:pt>
                <c:pt idx="2019">
                  <c:v>14</c:v>
                </c:pt>
                <c:pt idx="2022">
                  <c:v>22</c:v>
                </c:pt>
                <c:pt idx="2025">
                  <c:v>9</c:v>
                </c:pt>
                <c:pt idx="2027">
                  <c:v>49.438885108152903</c:v>
                </c:pt>
                <c:pt idx="2030">
                  <c:v>31.427429879707201</c:v>
                </c:pt>
                <c:pt idx="2031">
                  <c:v>24.3225412193929</c:v>
                </c:pt>
                <c:pt idx="2034">
                  <c:v>17.542076698818999</c:v>
                </c:pt>
                <c:pt idx="2038">
                  <c:v>14.1581607534665</c:v>
                </c:pt>
                <c:pt idx="2039">
                  <c:v>4</c:v>
                </c:pt>
                <c:pt idx="2041">
                  <c:v>10.464727513431701</c:v>
                </c:pt>
                <c:pt idx="2042">
                  <c:v>29.547465920277901</c:v>
                </c:pt>
                <c:pt idx="2044">
                  <c:v>28</c:v>
                </c:pt>
                <c:pt idx="2045">
                  <c:v>58.8598082100401</c:v>
                </c:pt>
                <c:pt idx="2048">
                  <c:v>19.0827384068462</c:v>
                </c:pt>
                <c:pt idx="2049">
                  <c:v>9.8491553067593305</c:v>
                </c:pt>
                <c:pt idx="2050">
                  <c:v>14.1581607534665</c:v>
                </c:pt>
                <c:pt idx="2052">
                  <c:v>38.385522046875799</c:v>
                </c:pt>
                <c:pt idx="2053">
                  <c:v>23</c:v>
                </c:pt>
                <c:pt idx="2056">
                  <c:v>11.6958719267767</c:v>
                </c:pt>
                <c:pt idx="2060">
                  <c:v>9</c:v>
                </c:pt>
                <c:pt idx="2061">
                  <c:v>57.756379766878702</c:v>
                </c:pt>
                <c:pt idx="2065">
                  <c:v>63.993553438069</c:v>
                </c:pt>
                <c:pt idx="2067">
                  <c:v>37.864931738269902</c:v>
                </c:pt>
                <c:pt idx="2070">
                  <c:v>20.929455026863501</c:v>
                </c:pt>
                <c:pt idx="2071">
                  <c:v>36.318760193674997</c:v>
                </c:pt>
                <c:pt idx="2072">
                  <c:v>14</c:v>
                </c:pt>
                <c:pt idx="2074">
                  <c:v>8</c:v>
                </c:pt>
                <c:pt idx="2076">
                  <c:v>12</c:v>
                </c:pt>
                <c:pt idx="2077">
                  <c:v>15</c:v>
                </c:pt>
                <c:pt idx="2079">
                  <c:v>20</c:v>
                </c:pt>
                <c:pt idx="2080">
                  <c:v>12</c:v>
                </c:pt>
                <c:pt idx="2081">
                  <c:v>42.474482260399597</c:v>
                </c:pt>
                <c:pt idx="2082">
                  <c:v>21</c:v>
                </c:pt>
                <c:pt idx="2086">
                  <c:v>7</c:v>
                </c:pt>
                <c:pt idx="2087">
                  <c:v>39</c:v>
                </c:pt>
                <c:pt idx="2088">
                  <c:v>27.5776348589261</c:v>
                </c:pt>
                <c:pt idx="2091">
                  <c:v>7</c:v>
                </c:pt>
                <c:pt idx="2094">
                  <c:v>30.163038126950401</c:v>
                </c:pt>
                <c:pt idx="2095">
                  <c:v>6</c:v>
                </c:pt>
                <c:pt idx="2096">
                  <c:v>25</c:v>
                </c:pt>
                <c:pt idx="2097">
                  <c:v>36.934332400347401</c:v>
                </c:pt>
                <c:pt idx="2098">
                  <c:v>16</c:v>
                </c:pt>
                <c:pt idx="2101">
                  <c:v>21</c:v>
                </c:pt>
                <c:pt idx="2103">
                  <c:v>10.464727513431701</c:v>
                </c:pt>
                <c:pt idx="2104">
                  <c:v>58.330672228165902</c:v>
                </c:pt>
                <c:pt idx="2105">
                  <c:v>32.009754746967801</c:v>
                </c:pt>
                <c:pt idx="2106">
                  <c:v>31.8399120002343</c:v>
                </c:pt>
                <c:pt idx="2107">
                  <c:v>23.3917438535534</c:v>
                </c:pt>
                <c:pt idx="2110">
                  <c:v>14</c:v>
                </c:pt>
                <c:pt idx="2113">
                  <c:v>5</c:v>
                </c:pt>
                <c:pt idx="2115">
                  <c:v>36.318760193674997</c:v>
                </c:pt>
                <c:pt idx="2116">
                  <c:v>41.858910053727101</c:v>
                </c:pt>
                <c:pt idx="2119">
                  <c:v>13.542588546794001</c:v>
                </c:pt>
                <c:pt idx="2120">
                  <c:v>4</c:v>
                </c:pt>
                <c:pt idx="2121">
                  <c:v>32.009754746967801</c:v>
                </c:pt>
                <c:pt idx="2122">
                  <c:v>28.931893713605501</c:v>
                </c:pt>
                <c:pt idx="2125">
                  <c:v>20.929455026863501</c:v>
                </c:pt>
                <c:pt idx="2126">
                  <c:v>39.3943598256174</c:v>
                </c:pt>
                <c:pt idx="2128">
                  <c:v>22.776171646880901</c:v>
                </c:pt>
                <c:pt idx="2129">
                  <c:v>72.207544245072896</c:v>
                </c:pt>
                <c:pt idx="2130">
                  <c:v>42</c:v>
                </c:pt>
                <c:pt idx="2131">
                  <c:v>8</c:v>
                </c:pt>
                <c:pt idx="2132">
                  <c:v>14</c:v>
                </c:pt>
                <c:pt idx="2134">
                  <c:v>15</c:v>
                </c:pt>
                <c:pt idx="2135">
                  <c:v>7</c:v>
                </c:pt>
                <c:pt idx="2136">
                  <c:v>16.620449580156301</c:v>
                </c:pt>
                <c:pt idx="2138">
                  <c:v>11.0802997201042</c:v>
                </c:pt>
                <c:pt idx="2140">
                  <c:v>12</c:v>
                </c:pt>
                <c:pt idx="2142">
                  <c:v>11</c:v>
                </c:pt>
                <c:pt idx="2147">
                  <c:v>35</c:v>
                </c:pt>
                <c:pt idx="2148">
                  <c:v>6</c:v>
                </c:pt>
                <c:pt idx="2150">
                  <c:v>27</c:v>
                </c:pt>
                <c:pt idx="2154">
                  <c:v>49.034391406474398</c:v>
                </c:pt>
                <c:pt idx="2155">
                  <c:v>19.698310613518601</c:v>
                </c:pt>
                <c:pt idx="2161">
                  <c:v>6</c:v>
                </c:pt>
                <c:pt idx="2163">
                  <c:v>7</c:v>
                </c:pt>
                <c:pt idx="2164">
                  <c:v>41</c:v>
                </c:pt>
                <c:pt idx="2166">
                  <c:v>12</c:v>
                </c:pt>
                <c:pt idx="2171">
                  <c:v>9</c:v>
                </c:pt>
                <c:pt idx="2173">
                  <c:v>40.090703184200002</c:v>
                </c:pt>
                <c:pt idx="2174">
                  <c:v>15</c:v>
                </c:pt>
                <c:pt idx="2179">
                  <c:v>4</c:v>
                </c:pt>
                <c:pt idx="2180">
                  <c:v>31</c:v>
                </c:pt>
                <c:pt idx="2187">
                  <c:v>4</c:v>
                </c:pt>
                <c:pt idx="2189">
                  <c:v>36.405023109438197</c:v>
                </c:pt>
                <c:pt idx="2190">
                  <c:v>8.6180108934144108</c:v>
                </c:pt>
                <c:pt idx="2191">
                  <c:v>24.6228882668983</c:v>
                </c:pt>
                <c:pt idx="2192">
                  <c:v>28.316321506933001</c:v>
                </c:pt>
                <c:pt idx="2193">
                  <c:v>15.3893051668114</c:v>
                </c:pt>
                <c:pt idx="2194">
                  <c:v>29.8145784421408</c:v>
                </c:pt>
                <c:pt idx="2198">
                  <c:v>41.744117523451301</c:v>
                </c:pt>
                <c:pt idx="2200">
                  <c:v>6.1557220667245804</c:v>
                </c:pt>
                <c:pt idx="2204">
                  <c:v>11.0802997201042</c:v>
                </c:pt>
                <c:pt idx="2205">
                  <c:v>10.464727513431701</c:v>
                </c:pt>
                <c:pt idx="2206">
                  <c:v>34.706120081671799</c:v>
                </c:pt>
                <c:pt idx="2207">
                  <c:v>26.4696048869157</c:v>
                </c:pt>
                <c:pt idx="2209">
                  <c:v>20.929455026863501</c:v>
                </c:pt>
                <c:pt idx="2213">
                  <c:v>78.510641817171603</c:v>
                </c:pt>
                <c:pt idx="2214">
                  <c:v>56.263398948865898</c:v>
                </c:pt>
                <c:pt idx="2215">
                  <c:v>44.876578242956597</c:v>
                </c:pt>
                <c:pt idx="2216">
                  <c:v>39.620831048581799</c:v>
                </c:pt>
                <c:pt idx="2217">
                  <c:v>35.376135123404403</c:v>
                </c:pt>
                <c:pt idx="2218">
                  <c:v>33.240899160312701</c:v>
                </c:pt>
                <c:pt idx="2219">
                  <c:v>9.2335831000868698</c:v>
                </c:pt>
                <c:pt idx="2220">
                  <c:v>15</c:v>
                </c:pt>
                <c:pt idx="2222">
                  <c:v>14.773732960138901</c:v>
                </c:pt>
                <c:pt idx="2225">
                  <c:v>35.087615780330097</c:v>
                </c:pt>
                <c:pt idx="2227">
                  <c:v>5</c:v>
                </c:pt>
                <c:pt idx="2228">
                  <c:v>32.625326953640197</c:v>
                </c:pt>
                <c:pt idx="2229">
                  <c:v>64.884827948075696</c:v>
                </c:pt>
                <c:pt idx="2230">
                  <c:v>33.856471366985197</c:v>
                </c:pt>
                <c:pt idx="2231">
                  <c:v>38.165476813692401</c:v>
                </c:pt>
                <c:pt idx="2232">
                  <c:v>23.3917438535534</c:v>
                </c:pt>
                <c:pt idx="2233">
                  <c:v>9</c:v>
                </c:pt>
                <c:pt idx="2234">
                  <c:v>38.9308967688454</c:v>
                </c:pt>
                <c:pt idx="2235">
                  <c:v>26.4696048869157</c:v>
                </c:pt>
                <c:pt idx="2236">
                  <c:v>85.091817223333607</c:v>
                </c:pt>
                <c:pt idx="2237">
                  <c:v>34</c:v>
                </c:pt>
                <c:pt idx="2238">
                  <c:v>56.079029869408302</c:v>
                </c:pt>
                <c:pt idx="2239">
                  <c:v>22</c:v>
                </c:pt>
                <c:pt idx="2240">
                  <c:v>12</c:v>
                </c:pt>
                <c:pt idx="2242">
                  <c:v>11</c:v>
                </c:pt>
                <c:pt idx="2244">
                  <c:v>37.818585432592698</c:v>
                </c:pt>
                <c:pt idx="2245">
                  <c:v>59.230578655457698</c:v>
                </c:pt>
                <c:pt idx="2247">
                  <c:v>31.515487860493899</c:v>
                </c:pt>
                <c:pt idx="2249">
                  <c:v>3</c:v>
                </c:pt>
                <c:pt idx="2250">
                  <c:v>10</c:v>
                </c:pt>
                <c:pt idx="2251">
                  <c:v>6</c:v>
                </c:pt>
                <c:pt idx="2254">
                  <c:v>7</c:v>
                </c:pt>
                <c:pt idx="2255">
                  <c:v>14</c:v>
                </c:pt>
                <c:pt idx="2257">
                  <c:v>19</c:v>
                </c:pt>
                <c:pt idx="2259">
                  <c:v>13.542588546794001</c:v>
                </c:pt>
                <c:pt idx="2262">
                  <c:v>40.012193433709697</c:v>
                </c:pt>
                <c:pt idx="2266">
                  <c:v>45.975535231779403</c:v>
                </c:pt>
                <c:pt idx="2267">
                  <c:v>17.426210934625999</c:v>
                </c:pt>
                <c:pt idx="2268">
                  <c:v>18</c:v>
                </c:pt>
                <c:pt idx="2270">
                  <c:v>24</c:v>
                </c:pt>
                <c:pt idx="2271">
                  <c:v>5</c:v>
                </c:pt>
                <c:pt idx="2273">
                  <c:v>22.776171646880901</c:v>
                </c:pt>
                <c:pt idx="2274">
                  <c:v>37.104741548174502</c:v>
                </c:pt>
                <c:pt idx="2275">
                  <c:v>17.333518323271601</c:v>
                </c:pt>
                <c:pt idx="2277">
                  <c:v>20.929455026863501</c:v>
                </c:pt>
                <c:pt idx="2278">
                  <c:v>31.274487070972501</c:v>
                </c:pt>
                <c:pt idx="2279">
                  <c:v>39.046762533038397</c:v>
                </c:pt>
                <c:pt idx="2280">
                  <c:v>31.7703925417185</c:v>
                </c:pt>
                <c:pt idx="2281">
                  <c:v>29</c:v>
                </c:pt>
                <c:pt idx="2282">
                  <c:v>14</c:v>
                </c:pt>
                <c:pt idx="2283">
                  <c:v>31.793565694557099</c:v>
                </c:pt>
                <c:pt idx="2284">
                  <c:v>20.929455026863501</c:v>
                </c:pt>
                <c:pt idx="2285">
                  <c:v>32.625326953640197</c:v>
                </c:pt>
                <c:pt idx="2287">
                  <c:v>11</c:v>
                </c:pt>
                <c:pt idx="2288">
                  <c:v>5</c:v>
                </c:pt>
                <c:pt idx="2289">
                  <c:v>11</c:v>
                </c:pt>
                <c:pt idx="2290">
                  <c:v>36.428196262276799</c:v>
                </c:pt>
                <c:pt idx="2291">
                  <c:v>30.7786103336229</c:v>
                </c:pt>
                <c:pt idx="2292">
                  <c:v>24.6228882668983</c:v>
                </c:pt>
                <c:pt idx="2293">
                  <c:v>9.6400315808569701</c:v>
                </c:pt>
                <c:pt idx="2295">
                  <c:v>11</c:v>
                </c:pt>
                <c:pt idx="2299">
                  <c:v>11.203414161438699</c:v>
                </c:pt>
                <c:pt idx="2303">
                  <c:v>22.776171646880901</c:v>
                </c:pt>
                <c:pt idx="2305">
                  <c:v>32.009754746967801</c:v>
                </c:pt>
                <c:pt idx="2308">
                  <c:v>11</c:v>
                </c:pt>
                <c:pt idx="2309">
                  <c:v>26</c:v>
                </c:pt>
                <c:pt idx="2310">
                  <c:v>12.9270163401216</c:v>
                </c:pt>
                <c:pt idx="2312">
                  <c:v>6</c:v>
                </c:pt>
                <c:pt idx="2313">
                  <c:v>23.8842016188913</c:v>
                </c:pt>
                <c:pt idx="2314">
                  <c:v>27.7007493002606</c:v>
                </c:pt>
                <c:pt idx="2315">
                  <c:v>11.0802997201042</c:v>
                </c:pt>
                <c:pt idx="2316">
                  <c:v>13.542588546794001</c:v>
                </c:pt>
                <c:pt idx="2317">
                  <c:v>19.0827384068462</c:v>
                </c:pt>
                <c:pt idx="2318">
                  <c:v>35.517028444754899</c:v>
                </c:pt>
                <c:pt idx="2321">
                  <c:v>65.070213170784498</c:v>
                </c:pt>
                <c:pt idx="2322">
                  <c:v>12</c:v>
                </c:pt>
                <c:pt idx="2323">
                  <c:v>26</c:v>
                </c:pt>
                <c:pt idx="2324">
                  <c:v>11</c:v>
                </c:pt>
                <c:pt idx="2325">
                  <c:v>6</c:v>
                </c:pt>
                <c:pt idx="2327">
                  <c:v>20.929455026863501</c:v>
                </c:pt>
                <c:pt idx="2328">
                  <c:v>11</c:v>
                </c:pt>
                <c:pt idx="2330">
                  <c:v>16.620449580156301</c:v>
                </c:pt>
                <c:pt idx="2331">
                  <c:v>21.545027233536</c:v>
                </c:pt>
                <c:pt idx="2333">
                  <c:v>10.4742650830465</c:v>
                </c:pt>
                <c:pt idx="2334">
                  <c:v>9.8491553067593305</c:v>
                </c:pt>
                <c:pt idx="2335">
                  <c:v>7</c:v>
                </c:pt>
                <c:pt idx="2336">
                  <c:v>6</c:v>
                </c:pt>
                <c:pt idx="2338">
                  <c:v>11</c:v>
                </c:pt>
                <c:pt idx="2347">
                  <c:v>25</c:v>
                </c:pt>
                <c:pt idx="2348">
                  <c:v>38.467433712073401</c:v>
                </c:pt>
                <c:pt idx="2349">
                  <c:v>8</c:v>
                </c:pt>
                <c:pt idx="2350">
                  <c:v>38.802344102666098</c:v>
                </c:pt>
                <c:pt idx="2352">
                  <c:v>26.329336255215601</c:v>
                </c:pt>
                <c:pt idx="2353">
                  <c:v>17.333518323271601</c:v>
                </c:pt>
                <c:pt idx="2358">
                  <c:v>63.808491524987403</c:v>
                </c:pt>
                <c:pt idx="2359">
                  <c:v>30.380003371402601</c:v>
                </c:pt>
                <c:pt idx="2360">
                  <c:v>22.056206871777999</c:v>
                </c:pt>
                <c:pt idx="2361">
                  <c:v>30</c:v>
                </c:pt>
                <c:pt idx="2362">
                  <c:v>16.0048773734839</c:v>
                </c:pt>
                <c:pt idx="2363">
                  <c:v>24.334829475324401</c:v>
                </c:pt>
                <c:pt idx="2366">
                  <c:v>40.012193433709697</c:v>
                </c:pt>
                <c:pt idx="2367">
                  <c:v>21</c:v>
                </c:pt>
                <c:pt idx="2368">
                  <c:v>57.747496873787398</c:v>
                </c:pt>
                <c:pt idx="2369">
                  <c:v>8</c:v>
                </c:pt>
                <c:pt idx="2370">
                  <c:v>32.474856388011901</c:v>
                </c:pt>
                <c:pt idx="2371">
                  <c:v>13.162350812323901</c:v>
                </c:pt>
                <c:pt idx="2372">
                  <c:v>13</c:v>
                </c:pt>
                <c:pt idx="2376">
                  <c:v>40.627765640382201</c:v>
                </c:pt>
                <c:pt idx="2378">
                  <c:v>53.826884568200498</c:v>
                </c:pt>
                <c:pt idx="2380">
                  <c:v>22.160599440208401</c:v>
                </c:pt>
                <c:pt idx="2381">
                  <c:v>41.318433603073402</c:v>
                </c:pt>
                <c:pt idx="2382">
                  <c:v>55.767001773333803</c:v>
                </c:pt>
                <c:pt idx="2383">
                  <c:v>43.705626673744497</c:v>
                </c:pt>
                <c:pt idx="2384">
                  <c:v>14.773732960138901</c:v>
                </c:pt>
                <c:pt idx="2388">
                  <c:v>35.087615780330097</c:v>
                </c:pt>
                <c:pt idx="2393">
                  <c:v>31.394182540295301</c:v>
                </c:pt>
                <c:pt idx="2395">
                  <c:v>27</c:v>
                </c:pt>
                <c:pt idx="2396">
                  <c:v>25.854032680243201</c:v>
                </c:pt>
                <c:pt idx="2397">
                  <c:v>32.349721362683397</c:v>
                </c:pt>
                <c:pt idx="2398">
                  <c:v>12</c:v>
                </c:pt>
                <c:pt idx="2400">
                  <c:v>10</c:v>
                </c:pt>
                <c:pt idx="2405">
                  <c:v>49.874653621024599</c:v>
                </c:pt>
                <c:pt idx="2408">
                  <c:v>19.0827384068462</c:v>
                </c:pt>
                <c:pt idx="2409">
                  <c:v>8</c:v>
                </c:pt>
                <c:pt idx="2410">
                  <c:v>11</c:v>
                </c:pt>
                <c:pt idx="2412">
                  <c:v>13</c:v>
                </c:pt>
                <c:pt idx="2413">
                  <c:v>8</c:v>
                </c:pt>
                <c:pt idx="2416">
                  <c:v>55.800952035345098</c:v>
                </c:pt>
                <c:pt idx="2417">
                  <c:v>15</c:v>
                </c:pt>
                <c:pt idx="2418">
                  <c:v>35.087615780330097</c:v>
                </c:pt>
                <c:pt idx="2419">
                  <c:v>8</c:v>
                </c:pt>
                <c:pt idx="2420">
                  <c:v>36.072531311006003</c:v>
                </c:pt>
                <c:pt idx="2421">
                  <c:v>7</c:v>
                </c:pt>
                <c:pt idx="2424">
                  <c:v>9</c:v>
                </c:pt>
                <c:pt idx="2426">
                  <c:v>12</c:v>
                </c:pt>
                <c:pt idx="2428">
                  <c:v>10</c:v>
                </c:pt>
                <c:pt idx="2429">
                  <c:v>7</c:v>
                </c:pt>
                <c:pt idx="2430">
                  <c:v>36</c:v>
                </c:pt>
                <c:pt idx="2431">
                  <c:v>28.316321506933001</c:v>
                </c:pt>
                <c:pt idx="2432">
                  <c:v>26.602779458711002</c:v>
                </c:pt>
                <c:pt idx="2433">
                  <c:v>42.4300428474738</c:v>
                </c:pt>
                <c:pt idx="2434">
                  <c:v>22.776171646880901</c:v>
                </c:pt>
                <c:pt idx="2435">
                  <c:v>15.3893051668114</c:v>
                </c:pt>
                <c:pt idx="2437">
                  <c:v>22.523548178344502</c:v>
                </c:pt>
                <c:pt idx="2438">
                  <c:v>24.007316060225801</c:v>
                </c:pt>
                <c:pt idx="2440">
                  <c:v>28.931893713605501</c:v>
                </c:pt>
                <c:pt idx="2441">
                  <c:v>26.4696048869157</c:v>
                </c:pt>
                <c:pt idx="2442">
                  <c:v>15.3893051668114</c:v>
                </c:pt>
                <c:pt idx="2443">
                  <c:v>24.6228882668983</c:v>
                </c:pt>
                <c:pt idx="2444">
                  <c:v>24.6228882668983</c:v>
                </c:pt>
                <c:pt idx="2445">
                  <c:v>32.625326953640197</c:v>
                </c:pt>
                <c:pt idx="2446">
                  <c:v>44.3157631133477</c:v>
                </c:pt>
                <c:pt idx="2447">
                  <c:v>36.080598969697803</c:v>
                </c:pt>
                <c:pt idx="2449">
                  <c:v>11.6958719267767</c:v>
                </c:pt>
                <c:pt idx="2450">
                  <c:v>33.856471366985197</c:v>
                </c:pt>
                <c:pt idx="2451">
                  <c:v>46</c:v>
                </c:pt>
                <c:pt idx="2452">
                  <c:v>26</c:v>
                </c:pt>
                <c:pt idx="2453">
                  <c:v>23</c:v>
                </c:pt>
                <c:pt idx="2454">
                  <c:v>12</c:v>
                </c:pt>
                <c:pt idx="2455">
                  <c:v>22.160599440208401</c:v>
                </c:pt>
                <c:pt idx="2456">
                  <c:v>10</c:v>
                </c:pt>
                <c:pt idx="2457">
                  <c:v>14</c:v>
                </c:pt>
                <c:pt idx="2458">
                  <c:v>11</c:v>
                </c:pt>
                <c:pt idx="2459">
                  <c:v>6</c:v>
                </c:pt>
                <c:pt idx="2461">
                  <c:v>20</c:v>
                </c:pt>
                <c:pt idx="2462">
                  <c:v>10</c:v>
                </c:pt>
                <c:pt idx="2463">
                  <c:v>13</c:v>
                </c:pt>
                <c:pt idx="2464">
                  <c:v>9</c:v>
                </c:pt>
                <c:pt idx="2465">
                  <c:v>4</c:v>
                </c:pt>
                <c:pt idx="2466">
                  <c:v>23</c:v>
                </c:pt>
                <c:pt idx="2467">
                  <c:v>15</c:v>
                </c:pt>
                <c:pt idx="2468">
                  <c:v>32</c:v>
                </c:pt>
                <c:pt idx="2469">
                  <c:v>13</c:v>
                </c:pt>
                <c:pt idx="2472">
                  <c:v>12</c:v>
                </c:pt>
                <c:pt idx="2473">
                  <c:v>27</c:v>
                </c:pt>
                <c:pt idx="2474">
                  <c:v>41.711675109477198</c:v>
                </c:pt>
                <c:pt idx="2475">
                  <c:v>27.529705572255001</c:v>
                </c:pt>
                <c:pt idx="2476">
                  <c:v>5</c:v>
                </c:pt>
                <c:pt idx="2478">
                  <c:v>15</c:v>
                </c:pt>
                <c:pt idx="2479">
                  <c:v>27.891206756537098</c:v>
                </c:pt>
                <c:pt idx="2481">
                  <c:v>8.0024386867419501</c:v>
                </c:pt>
                <c:pt idx="2483">
                  <c:v>42.175138166249198</c:v>
                </c:pt>
                <c:pt idx="2484">
                  <c:v>80.549879266968304</c:v>
                </c:pt>
                <c:pt idx="2485">
                  <c:v>20.929455026863501</c:v>
                </c:pt>
                <c:pt idx="2487">
                  <c:v>32.576818260501703</c:v>
                </c:pt>
                <c:pt idx="2488">
                  <c:v>13</c:v>
                </c:pt>
                <c:pt idx="2492">
                  <c:v>18.538522270878701</c:v>
                </c:pt>
                <c:pt idx="2494">
                  <c:v>12.3114441334491</c:v>
                </c:pt>
                <c:pt idx="2495">
                  <c:v>9.2335831000868698</c:v>
                </c:pt>
                <c:pt idx="2496">
                  <c:v>20.3138828201911</c:v>
                </c:pt>
                <c:pt idx="2497">
                  <c:v>28.316321506933001</c:v>
                </c:pt>
                <c:pt idx="2502">
                  <c:v>12</c:v>
                </c:pt>
                <c:pt idx="2503">
                  <c:v>16</c:v>
                </c:pt>
                <c:pt idx="2507">
                  <c:v>10</c:v>
                </c:pt>
                <c:pt idx="2508">
                  <c:v>10</c:v>
                </c:pt>
                <c:pt idx="2509">
                  <c:v>8</c:v>
                </c:pt>
                <c:pt idx="2510">
                  <c:v>12</c:v>
                </c:pt>
                <c:pt idx="2512">
                  <c:v>48.669658950648802</c:v>
                </c:pt>
                <c:pt idx="2513">
                  <c:v>32.625326953640197</c:v>
                </c:pt>
                <c:pt idx="2514">
                  <c:v>42.618160558856097</c:v>
                </c:pt>
                <c:pt idx="2515">
                  <c:v>20.3138828201911</c:v>
                </c:pt>
                <c:pt idx="2516">
                  <c:v>13.8111990918046</c:v>
                </c:pt>
                <c:pt idx="2518">
                  <c:v>26.9735499041286</c:v>
                </c:pt>
                <c:pt idx="2519">
                  <c:v>11</c:v>
                </c:pt>
                <c:pt idx="2520">
                  <c:v>32.255983629636802</c:v>
                </c:pt>
                <c:pt idx="2522">
                  <c:v>36.318760193674997</c:v>
                </c:pt>
                <c:pt idx="2527">
                  <c:v>10</c:v>
                </c:pt>
                <c:pt idx="2529">
                  <c:v>16</c:v>
                </c:pt>
                <c:pt idx="2530">
                  <c:v>11.0802997201042</c:v>
                </c:pt>
                <c:pt idx="2531">
                  <c:v>23.3917438535534</c:v>
                </c:pt>
                <c:pt idx="2533">
                  <c:v>9</c:v>
                </c:pt>
                <c:pt idx="2534">
                  <c:v>22</c:v>
                </c:pt>
                <c:pt idx="2535">
                  <c:v>14</c:v>
                </c:pt>
                <c:pt idx="2536">
                  <c:v>9</c:v>
                </c:pt>
                <c:pt idx="2538">
                  <c:v>43.090054467072001</c:v>
                </c:pt>
                <c:pt idx="2539">
                  <c:v>5</c:v>
                </c:pt>
                <c:pt idx="2540">
                  <c:v>9</c:v>
                </c:pt>
                <c:pt idx="2547">
                  <c:v>13</c:v>
                </c:pt>
                <c:pt idx="2548">
                  <c:v>20.929455026863501</c:v>
                </c:pt>
                <c:pt idx="2553">
                  <c:v>22.776171646880901</c:v>
                </c:pt>
                <c:pt idx="2555">
                  <c:v>25.854032680243201</c:v>
                </c:pt>
                <c:pt idx="2556">
                  <c:v>28.406868826830699</c:v>
                </c:pt>
                <c:pt idx="2557">
                  <c:v>8.6180108934144108</c:v>
                </c:pt>
                <c:pt idx="2558">
                  <c:v>34.741190735626802</c:v>
                </c:pt>
                <c:pt idx="2560">
                  <c:v>30.7924854919296</c:v>
                </c:pt>
                <c:pt idx="2561">
                  <c:v>9.8491553067593305</c:v>
                </c:pt>
                <c:pt idx="2563">
                  <c:v>32</c:v>
                </c:pt>
                <c:pt idx="2564">
                  <c:v>9</c:v>
                </c:pt>
                <c:pt idx="2565">
                  <c:v>12</c:v>
                </c:pt>
                <c:pt idx="2567">
                  <c:v>9</c:v>
                </c:pt>
                <c:pt idx="2569">
                  <c:v>10</c:v>
                </c:pt>
                <c:pt idx="2570">
                  <c:v>39.396621227037301</c:v>
                </c:pt>
                <c:pt idx="2571">
                  <c:v>16</c:v>
                </c:pt>
                <c:pt idx="2573">
                  <c:v>8</c:v>
                </c:pt>
                <c:pt idx="2574">
                  <c:v>11</c:v>
                </c:pt>
                <c:pt idx="2580">
                  <c:v>15.3893051668114</c:v>
                </c:pt>
                <c:pt idx="2583">
                  <c:v>22</c:v>
                </c:pt>
                <c:pt idx="2584">
                  <c:v>28</c:v>
                </c:pt>
                <c:pt idx="2587">
                  <c:v>13.542588546794001</c:v>
                </c:pt>
                <c:pt idx="2590">
                  <c:v>16</c:v>
                </c:pt>
                <c:pt idx="2591">
                  <c:v>3</c:v>
                </c:pt>
                <c:pt idx="2592">
                  <c:v>14</c:v>
                </c:pt>
                <c:pt idx="2593">
                  <c:v>15</c:v>
                </c:pt>
                <c:pt idx="2595">
                  <c:v>9</c:v>
                </c:pt>
                <c:pt idx="2599">
                  <c:v>16</c:v>
                </c:pt>
                <c:pt idx="2600">
                  <c:v>10</c:v>
                </c:pt>
                <c:pt idx="2601">
                  <c:v>10</c:v>
                </c:pt>
                <c:pt idx="2603">
                  <c:v>6</c:v>
                </c:pt>
                <c:pt idx="2604">
                  <c:v>8.0024386867419501</c:v>
                </c:pt>
                <c:pt idx="2605">
                  <c:v>35.686655371441603</c:v>
                </c:pt>
                <c:pt idx="2606">
                  <c:v>27.7007493002606</c:v>
                </c:pt>
                <c:pt idx="2607">
                  <c:v>36.891659319048699</c:v>
                </c:pt>
                <c:pt idx="2612">
                  <c:v>21</c:v>
                </c:pt>
                <c:pt idx="2616">
                  <c:v>14</c:v>
                </c:pt>
                <c:pt idx="2618">
                  <c:v>11.6958719267767</c:v>
                </c:pt>
                <c:pt idx="2619">
                  <c:v>11.6958719267767</c:v>
                </c:pt>
                <c:pt idx="2620">
                  <c:v>13.542588546794001</c:v>
                </c:pt>
                <c:pt idx="2623">
                  <c:v>73.057538505801105</c:v>
                </c:pt>
                <c:pt idx="2625">
                  <c:v>8</c:v>
                </c:pt>
                <c:pt idx="2627">
                  <c:v>13</c:v>
                </c:pt>
                <c:pt idx="2629">
                  <c:v>11.0802997201042</c:v>
                </c:pt>
                <c:pt idx="2631">
                  <c:v>11</c:v>
                </c:pt>
                <c:pt idx="2632">
                  <c:v>28.931893713605501</c:v>
                </c:pt>
                <c:pt idx="2635">
                  <c:v>11</c:v>
                </c:pt>
                <c:pt idx="2637">
                  <c:v>40.750880081716701</c:v>
                </c:pt>
                <c:pt idx="2638">
                  <c:v>13</c:v>
                </c:pt>
                <c:pt idx="2640">
                  <c:v>11</c:v>
                </c:pt>
                <c:pt idx="2643">
                  <c:v>12</c:v>
                </c:pt>
                <c:pt idx="2644">
                  <c:v>25.607803797574199</c:v>
                </c:pt>
                <c:pt idx="2645">
                  <c:v>8</c:v>
                </c:pt>
                <c:pt idx="2647">
                  <c:v>27.085177093588101</c:v>
                </c:pt>
                <c:pt idx="2650">
                  <c:v>22.160599440208401</c:v>
                </c:pt>
                <c:pt idx="2651">
                  <c:v>12</c:v>
                </c:pt>
                <c:pt idx="2654">
                  <c:v>4</c:v>
                </c:pt>
                <c:pt idx="2655">
                  <c:v>23</c:v>
                </c:pt>
                <c:pt idx="2657">
                  <c:v>8</c:v>
                </c:pt>
                <c:pt idx="2658">
                  <c:v>17.851593993501201</c:v>
                </c:pt>
                <c:pt idx="2661">
                  <c:v>32.6973186552624</c:v>
                </c:pt>
                <c:pt idx="2662">
                  <c:v>38.165476813692401</c:v>
                </c:pt>
                <c:pt idx="2664">
                  <c:v>33.934765016843599</c:v>
                </c:pt>
                <c:pt idx="2666">
                  <c:v>25.854032680243201</c:v>
                </c:pt>
                <c:pt idx="2667">
                  <c:v>47.083211937464398</c:v>
                </c:pt>
                <c:pt idx="2669">
                  <c:v>29.661635633406</c:v>
                </c:pt>
                <c:pt idx="2671">
                  <c:v>42.447642445123698</c:v>
                </c:pt>
                <c:pt idx="2672">
                  <c:v>23.265845449952799</c:v>
                </c:pt>
                <c:pt idx="2673">
                  <c:v>28.931893713605501</c:v>
                </c:pt>
                <c:pt idx="2675">
                  <c:v>68.457338726442103</c:v>
                </c:pt>
                <c:pt idx="2676">
                  <c:v>9.2335831000868698</c:v>
                </c:pt>
                <c:pt idx="2677">
                  <c:v>21.545027233536</c:v>
                </c:pt>
                <c:pt idx="2678">
                  <c:v>69.704843738504195</c:v>
                </c:pt>
                <c:pt idx="2679">
                  <c:v>4</c:v>
                </c:pt>
                <c:pt idx="2683">
                  <c:v>27</c:v>
                </c:pt>
                <c:pt idx="2684">
                  <c:v>6.7712942733970403</c:v>
                </c:pt>
                <c:pt idx="2685">
                  <c:v>12.3114441334491</c:v>
                </c:pt>
                <c:pt idx="2686">
                  <c:v>7</c:v>
                </c:pt>
                <c:pt idx="2688">
                  <c:v>12.3114441334491</c:v>
                </c:pt>
                <c:pt idx="2689">
                  <c:v>7.3868664800694903</c:v>
                </c:pt>
                <c:pt idx="2690">
                  <c:v>19.0827384068462</c:v>
                </c:pt>
                <c:pt idx="2694">
                  <c:v>20</c:v>
                </c:pt>
                <c:pt idx="2696">
                  <c:v>22</c:v>
                </c:pt>
                <c:pt idx="2698">
                  <c:v>28.1932070655985</c:v>
                </c:pt>
                <c:pt idx="2699">
                  <c:v>51.708065360486401</c:v>
                </c:pt>
                <c:pt idx="2700">
                  <c:v>8</c:v>
                </c:pt>
                <c:pt idx="2701">
                  <c:v>39</c:v>
                </c:pt>
                <c:pt idx="2704">
                  <c:v>10</c:v>
                </c:pt>
                <c:pt idx="2707">
                  <c:v>34.107412037900197</c:v>
                </c:pt>
                <c:pt idx="2708">
                  <c:v>8</c:v>
                </c:pt>
                <c:pt idx="2709">
                  <c:v>24</c:v>
                </c:pt>
                <c:pt idx="2710">
                  <c:v>17.851593993501201</c:v>
                </c:pt>
                <c:pt idx="2711">
                  <c:v>48.849006183765603</c:v>
                </c:pt>
                <c:pt idx="2712">
                  <c:v>24.6228882668983</c:v>
                </c:pt>
                <c:pt idx="2713">
                  <c:v>26</c:v>
                </c:pt>
                <c:pt idx="2715">
                  <c:v>38</c:v>
                </c:pt>
                <c:pt idx="2717">
                  <c:v>22.760670718071399</c:v>
                </c:pt>
                <c:pt idx="2719">
                  <c:v>16.620449580156301</c:v>
                </c:pt>
                <c:pt idx="2721">
                  <c:v>40.012193433709697</c:v>
                </c:pt>
                <c:pt idx="2725">
                  <c:v>7</c:v>
                </c:pt>
                <c:pt idx="2728">
                  <c:v>5</c:v>
                </c:pt>
                <c:pt idx="2734">
                  <c:v>8</c:v>
                </c:pt>
                <c:pt idx="2735">
                  <c:v>24.6228882668983</c:v>
                </c:pt>
                <c:pt idx="2737">
                  <c:v>11.0802997201042</c:v>
                </c:pt>
                <c:pt idx="2738">
                  <c:v>9</c:v>
                </c:pt>
                <c:pt idx="2741">
                  <c:v>11</c:v>
                </c:pt>
                <c:pt idx="2742">
                  <c:v>11</c:v>
                </c:pt>
                <c:pt idx="2743">
                  <c:v>25.238460473570701</c:v>
                </c:pt>
                <c:pt idx="2747">
                  <c:v>6.1557220667245804</c:v>
                </c:pt>
                <c:pt idx="2749">
                  <c:v>14</c:v>
                </c:pt>
                <c:pt idx="2750">
                  <c:v>16</c:v>
                </c:pt>
                <c:pt idx="2754">
                  <c:v>38.781049020364797</c:v>
                </c:pt>
                <c:pt idx="2755">
                  <c:v>13</c:v>
                </c:pt>
                <c:pt idx="2756">
                  <c:v>7</c:v>
                </c:pt>
                <c:pt idx="2757">
                  <c:v>20.3138828201911</c:v>
                </c:pt>
                <c:pt idx="2758">
                  <c:v>30.7786103336229</c:v>
                </c:pt>
                <c:pt idx="2759">
                  <c:v>11</c:v>
                </c:pt>
                <c:pt idx="2760">
                  <c:v>8</c:v>
                </c:pt>
                <c:pt idx="2762">
                  <c:v>32.071643528620299</c:v>
                </c:pt>
                <c:pt idx="2764">
                  <c:v>20</c:v>
                </c:pt>
                <c:pt idx="2765">
                  <c:v>10</c:v>
                </c:pt>
                <c:pt idx="2766">
                  <c:v>15.3893051668114</c:v>
                </c:pt>
                <c:pt idx="2768">
                  <c:v>11.0802997201042</c:v>
                </c:pt>
                <c:pt idx="2770">
                  <c:v>59.572095181232498</c:v>
                </c:pt>
                <c:pt idx="2771">
                  <c:v>20.929455026863501</c:v>
                </c:pt>
                <c:pt idx="2772">
                  <c:v>60.840862979727298</c:v>
                </c:pt>
                <c:pt idx="2773">
                  <c:v>32.590722152204897</c:v>
                </c:pt>
                <c:pt idx="2774">
                  <c:v>8</c:v>
                </c:pt>
                <c:pt idx="2775">
                  <c:v>62.621829945377002</c:v>
                </c:pt>
                <c:pt idx="2776">
                  <c:v>28.931893713605501</c:v>
                </c:pt>
                <c:pt idx="2777">
                  <c:v>14.773732960138901</c:v>
                </c:pt>
                <c:pt idx="2778">
                  <c:v>20.3138828201911</c:v>
                </c:pt>
                <c:pt idx="2779">
                  <c:v>29.198172576634001</c:v>
                </c:pt>
                <c:pt idx="2781">
                  <c:v>20.929455026863501</c:v>
                </c:pt>
                <c:pt idx="2782">
                  <c:v>30.742521260247099</c:v>
                </c:pt>
                <c:pt idx="2783">
                  <c:v>8.6180108934144108</c:v>
                </c:pt>
                <c:pt idx="2784">
                  <c:v>37</c:v>
                </c:pt>
                <c:pt idx="2785">
                  <c:v>32.715857177533302</c:v>
                </c:pt>
                <c:pt idx="2786">
                  <c:v>44.936771087089397</c:v>
                </c:pt>
                <c:pt idx="2788">
                  <c:v>12</c:v>
                </c:pt>
                <c:pt idx="2789">
                  <c:v>43.472834725210703</c:v>
                </c:pt>
                <c:pt idx="2791">
                  <c:v>10</c:v>
                </c:pt>
                <c:pt idx="2792">
                  <c:v>58.8598082100401</c:v>
                </c:pt>
                <c:pt idx="2793">
                  <c:v>13</c:v>
                </c:pt>
                <c:pt idx="2794">
                  <c:v>16</c:v>
                </c:pt>
                <c:pt idx="2795">
                  <c:v>30</c:v>
                </c:pt>
                <c:pt idx="2798">
                  <c:v>6.7712942733970403</c:v>
                </c:pt>
                <c:pt idx="2799">
                  <c:v>59.7798613831701</c:v>
                </c:pt>
                <c:pt idx="2804">
                  <c:v>24.030559493626601</c:v>
                </c:pt>
                <c:pt idx="2805">
                  <c:v>28.931893713605501</c:v>
                </c:pt>
                <c:pt idx="2806">
                  <c:v>30.430984307647499</c:v>
                </c:pt>
                <c:pt idx="2807">
                  <c:v>38</c:v>
                </c:pt>
                <c:pt idx="2808">
                  <c:v>21.545027233536</c:v>
                </c:pt>
                <c:pt idx="2809">
                  <c:v>16.0048773734839</c:v>
                </c:pt>
                <c:pt idx="2812">
                  <c:v>50.054010131372699</c:v>
                </c:pt>
                <c:pt idx="2813">
                  <c:v>14.773732960138901</c:v>
                </c:pt>
                <c:pt idx="2814">
                  <c:v>23.497576978338799</c:v>
                </c:pt>
                <c:pt idx="2815">
                  <c:v>12</c:v>
                </c:pt>
                <c:pt idx="2816">
                  <c:v>6.7712942733970403</c:v>
                </c:pt>
                <c:pt idx="2817">
                  <c:v>14</c:v>
                </c:pt>
                <c:pt idx="2818">
                  <c:v>26.139316401938999</c:v>
                </c:pt>
                <c:pt idx="2819">
                  <c:v>9.2335831000868698</c:v>
                </c:pt>
                <c:pt idx="2822">
                  <c:v>5</c:v>
                </c:pt>
                <c:pt idx="2823">
                  <c:v>32.625326953640197</c:v>
                </c:pt>
                <c:pt idx="2825">
                  <c:v>85.462587668751198</c:v>
                </c:pt>
                <c:pt idx="2827">
                  <c:v>8</c:v>
                </c:pt>
                <c:pt idx="2828">
                  <c:v>4</c:v>
                </c:pt>
                <c:pt idx="2829">
                  <c:v>6.7712942733970403</c:v>
                </c:pt>
                <c:pt idx="2831">
                  <c:v>17.2360217868288</c:v>
                </c:pt>
                <c:pt idx="2832">
                  <c:v>22.742132195800501</c:v>
                </c:pt>
                <c:pt idx="2833">
                  <c:v>19.0827384068462</c:v>
                </c:pt>
                <c:pt idx="2834">
                  <c:v>5.5401498600521197</c:v>
                </c:pt>
                <c:pt idx="2835">
                  <c:v>24</c:v>
                </c:pt>
                <c:pt idx="2836">
                  <c:v>15.0199618428079</c:v>
                </c:pt>
                <c:pt idx="2837">
                  <c:v>5</c:v>
                </c:pt>
                <c:pt idx="2838">
                  <c:v>7</c:v>
                </c:pt>
                <c:pt idx="2842">
                  <c:v>31.517296981629801</c:v>
                </c:pt>
                <c:pt idx="2843">
                  <c:v>10</c:v>
                </c:pt>
                <c:pt idx="2844">
                  <c:v>3</c:v>
                </c:pt>
                <c:pt idx="2846">
                  <c:v>9</c:v>
                </c:pt>
                <c:pt idx="2849">
                  <c:v>12</c:v>
                </c:pt>
                <c:pt idx="2851">
                  <c:v>19.698310613518601</c:v>
                </c:pt>
                <c:pt idx="2852">
                  <c:v>6.7712942733970403</c:v>
                </c:pt>
                <c:pt idx="2853">
                  <c:v>32.901242400242097</c:v>
                </c:pt>
                <c:pt idx="2854">
                  <c:v>28.316321506933001</c:v>
                </c:pt>
                <c:pt idx="2855">
                  <c:v>35.788617243931498</c:v>
                </c:pt>
                <c:pt idx="2856">
                  <c:v>33.369340087581797</c:v>
                </c:pt>
                <c:pt idx="2857">
                  <c:v>28.316321506933001</c:v>
                </c:pt>
                <c:pt idx="2858">
                  <c:v>27.085177093588101</c:v>
                </c:pt>
                <c:pt idx="2861">
                  <c:v>19.910372918923802</c:v>
                </c:pt>
                <c:pt idx="2862">
                  <c:v>15.3893051668114</c:v>
                </c:pt>
                <c:pt idx="2863">
                  <c:v>9.8491553067593305</c:v>
                </c:pt>
                <c:pt idx="2864">
                  <c:v>37.179006414247397</c:v>
                </c:pt>
                <c:pt idx="2865">
                  <c:v>7.3868664800694903</c:v>
                </c:pt>
                <c:pt idx="2866">
                  <c:v>8.6180108934144108</c:v>
                </c:pt>
                <c:pt idx="2867">
                  <c:v>11.0802997201042</c:v>
                </c:pt>
                <c:pt idx="2870">
                  <c:v>13.542588546794001</c:v>
                </c:pt>
                <c:pt idx="2871">
                  <c:v>10.464727513431701</c:v>
                </c:pt>
                <c:pt idx="2872">
                  <c:v>28.316321506933001</c:v>
                </c:pt>
                <c:pt idx="2874">
                  <c:v>38.165476813692401</c:v>
                </c:pt>
                <c:pt idx="2875">
                  <c:v>9.2335831000868698</c:v>
                </c:pt>
                <c:pt idx="2877">
                  <c:v>8.6180108934144108</c:v>
                </c:pt>
                <c:pt idx="2878">
                  <c:v>30.163038126950401</c:v>
                </c:pt>
                <c:pt idx="2880">
                  <c:v>7</c:v>
                </c:pt>
                <c:pt idx="2881">
                  <c:v>49.861348740469097</c:v>
                </c:pt>
                <c:pt idx="2882">
                  <c:v>22.776171646880901</c:v>
                </c:pt>
                <c:pt idx="2883">
                  <c:v>19.698310613518601</c:v>
                </c:pt>
                <c:pt idx="2885">
                  <c:v>32.905877030809798</c:v>
                </c:pt>
                <c:pt idx="2886">
                  <c:v>13.542588546794001</c:v>
                </c:pt>
                <c:pt idx="2887">
                  <c:v>7</c:v>
                </c:pt>
                <c:pt idx="2888">
                  <c:v>32</c:v>
                </c:pt>
                <c:pt idx="2890">
                  <c:v>8</c:v>
                </c:pt>
                <c:pt idx="2891">
                  <c:v>8</c:v>
                </c:pt>
                <c:pt idx="2892">
                  <c:v>30.163038126950401</c:v>
                </c:pt>
                <c:pt idx="2893">
                  <c:v>12</c:v>
                </c:pt>
                <c:pt idx="2894">
                  <c:v>3</c:v>
                </c:pt>
                <c:pt idx="2895">
                  <c:v>11</c:v>
                </c:pt>
                <c:pt idx="2896">
                  <c:v>13</c:v>
                </c:pt>
                <c:pt idx="2897">
                  <c:v>27</c:v>
                </c:pt>
                <c:pt idx="2898">
                  <c:v>28</c:v>
                </c:pt>
                <c:pt idx="2899">
                  <c:v>6</c:v>
                </c:pt>
                <c:pt idx="2900">
                  <c:v>8</c:v>
                </c:pt>
                <c:pt idx="2901">
                  <c:v>14</c:v>
                </c:pt>
                <c:pt idx="2902">
                  <c:v>13</c:v>
                </c:pt>
                <c:pt idx="2903">
                  <c:v>12</c:v>
                </c:pt>
                <c:pt idx="2904">
                  <c:v>50.239395354081502</c:v>
                </c:pt>
                <c:pt idx="2905">
                  <c:v>21.545027233536</c:v>
                </c:pt>
                <c:pt idx="2906">
                  <c:v>7</c:v>
                </c:pt>
                <c:pt idx="2908">
                  <c:v>16</c:v>
                </c:pt>
                <c:pt idx="2910">
                  <c:v>21</c:v>
                </c:pt>
                <c:pt idx="2911">
                  <c:v>7</c:v>
                </c:pt>
                <c:pt idx="2912">
                  <c:v>10</c:v>
                </c:pt>
                <c:pt idx="2913">
                  <c:v>13</c:v>
                </c:pt>
                <c:pt idx="2914">
                  <c:v>10</c:v>
                </c:pt>
                <c:pt idx="2915">
                  <c:v>12</c:v>
                </c:pt>
                <c:pt idx="2916">
                  <c:v>43</c:v>
                </c:pt>
                <c:pt idx="2917">
                  <c:v>30.0399236856159</c:v>
                </c:pt>
                <c:pt idx="2918">
                  <c:v>3</c:v>
                </c:pt>
                <c:pt idx="2920">
                  <c:v>25.854032680243201</c:v>
                </c:pt>
                <c:pt idx="2921">
                  <c:v>7</c:v>
                </c:pt>
                <c:pt idx="2923">
                  <c:v>8.6180108934144108</c:v>
                </c:pt>
                <c:pt idx="2924">
                  <c:v>20.587220264627401</c:v>
                </c:pt>
                <c:pt idx="2925">
                  <c:v>45.611700777714098</c:v>
                </c:pt>
                <c:pt idx="2927">
                  <c:v>24.1000789521424</c:v>
                </c:pt>
                <c:pt idx="2928">
                  <c:v>45.9565262965952</c:v>
                </c:pt>
                <c:pt idx="2929">
                  <c:v>18.4671662001737</c:v>
                </c:pt>
                <c:pt idx="2930">
                  <c:v>31.714776974905799</c:v>
                </c:pt>
                <c:pt idx="2931">
                  <c:v>25.854032680243201</c:v>
                </c:pt>
                <c:pt idx="2932">
                  <c:v>11.0802997201042</c:v>
                </c:pt>
                <c:pt idx="2933">
                  <c:v>44.3411644855139</c:v>
                </c:pt>
                <c:pt idx="2934">
                  <c:v>11.0802997201042</c:v>
                </c:pt>
                <c:pt idx="2935">
                  <c:v>31</c:v>
                </c:pt>
                <c:pt idx="2936">
                  <c:v>38.003970655301501</c:v>
                </c:pt>
                <c:pt idx="2937">
                  <c:v>21.545027233536</c:v>
                </c:pt>
                <c:pt idx="2940">
                  <c:v>36.544062026469803</c:v>
                </c:pt>
                <c:pt idx="2941">
                  <c:v>42.842524968000802</c:v>
                </c:pt>
                <c:pt idx="2943">
                  <c:v>30.621004160923999</c:v>
                </c:pt>
                <c:pt idx="2944">
                  <c:v>29.865559378385701</c:v>
                </c:pt>
                <c:pt idx="2945">
                  <c:v>9.8491553067593305</c:v>
                </c:pt>
                <c:pt idx="2946">
                  <c:v>11</c:v>
                </c:pt>
                <c:pt idx="2947">
                  <c:v>4</c:v>
                </c:pt>
                <c:pt idx="2948">
                  <c:v>9</c:v>
                </c:pt>
                <c:pt idx="2949">
                  <c:v>33</c:v>
                </c:pt>
                <c:pt idx="2950">
                  <c:v>8</c:v>
                </c:pt>
                <c:pt idx="2951">
                  <c:v>14</c:v>
                </c:pt>
                <c:pt idx="2952">
                  <c:v>13</c:v>
                </c:pt>
                <c:pt idx="2953">
                  <c:v>17</c:v>
                </c:pt>
                <c:pt idx="2954">
                  <c:v>7</c:v>
                </c:pt>
                <c:pt idx="2956">
                  <c:v>14</c:v>
                </c:pt>
                <c:pt idx="2958">
                  <c:v>33.487128042981702</c:v>
                </c:pt>
                <c:pt idx="2959">
                  <c:v>12</c:v>
                </c:pt>
                <c:pt idx="2961">
                  <c:v>7</c:v>
                </c:pt>
                <c:pt idx="2962">
                  <c:v>17.2360217868288</c:v>
                </c:pt>
                <c:pt idx="2963">
                  <c:v>13.542588546794001</c:v>
                </c:pt>
                <c:pt idx="2965">
                  <c:v>11</c:v>
                </c:pt>
                <c:pt idx="2966">
                  <c:v>12</c:v>
                </c:pt>
                <c:pt idx="2971">
                  <c:v>4</c:v>
                </c:pt>
                <c:pt idx="2973">
                  <c:v>32</c:v>
                </c:pt>
                <c:pt idx="2974">
                  <c:v>13</c:v>
                </c:pt>
                <c:pt idx="2975">
                  <c:v>12</c:v>
                </c:pt>
                <c:pt idx="2977">
                  <c:v>25</c:v>
                </c:pt>
                <c:pt idx="2978">
                  <c:v>13</c:v>
                </c:pt>
                <c:pt idx="2980">
                  <c:v>25.490468122458299</c:v>
                </c:pt>
                <c:pt idx="2981">
                  <c:v>41.243337847054697</c:v>
                </c:pt>
                <c:pt idx="2982">
                  <c:v>68.407147179542704</c:v>
                </c:pt>
                <c:pt idx="2985">
                  <c:v>17.851593993501201</c:v>
                </c:pt>
                <c:pt idx="2986">
                  <c:v>26</c:v>
                </c:pt>
                <c:pt idx="2988">
                  <c:v>38.096663266655902</c:v>
                </c:pt>
                <c:pt idx="2989">
                  <c:v>7</c:v>
                </c:pt>
                <c:pt idx="2991">
                  <c:v>9</c:v>
                </c:pt>
                <c:pt idx="2992">
                  <c:v>15.3893051668114</c:v>
                </c:pt>
                <c:pt idx="2993">
                  <c:v>4.9245776533796599</c:v>
                </c:pt>
                <c:pt idx="2994">
                  <c:v>21.545027233536</c:v>
                </c:pt>
                <c:pt idx="2995">
                  <c:v>11</c:v>
                </c:pt>
                <c:pt idx="2997">
                  <c:v>8</c:v>
                </c:pt>
                <c:pt idx="2998">
                  <c:v>27</c:v>
                </c:pt>
                <c:pt idx="2999">
                  <c:v>7</c:v>
                </c:pt>
                <c:pt idx="3003">
                  <c:v>14</c:v>
                </c:pt>
                <c:pt idx="3005">
                  <c:v>13</c:v>
                </c:pt>
                <c:pt idx="3006">
                  <c:v>52.692980891162399</c:v>
                </c:pt>
                <c:pt idx="3007">
                  <c:v>29</c:v>
                </c:pt>
                <c:pt idx="3008">
                  <c:v>77.8617935376909</c:v>
                </c:pt>
                <c:pt idx="3009">
                  <c:v>32.625326953640197</c:v>
                </c:pt>
                <c:pt idx="3012">
                  <c:v>6</c:v>
                </c:pt>
                <c:pt idx="3014">
                  <c:v>8</c:v>
                </c:pt>
                <c:pt idx="3015">
                  <c:v>30.7786103336229</c:v>
                </c:pt>
                <c:pt idx="3016">
                  <c:v>5</c:v>
                </c:pt>
                <c:pt idx="3017">
                  <c:v>14.773732960138901</c:v>
                </c:pt>
                <c:pt idx="3019">
                  <c:v>6</c:v>
                </c:pt>
                <c:pt idx="3022">
                  <c:v>6</c:v>
                </c:pt>
                <c:pt idx="3024">
                  <c:v>6</c:v>
                </c:pt>
                <c:pt idx="3025">
                  <c:v>3</c:v>
                </c:pt>
                <c:pt idx="3026">
                  <c:v>28.316321506933001</c:v>
                </c:pt>
                <c:pt idx="3027">
                  <c:v>40.627765640382201</c:v>
                </c:pt>
                <c:pt idx="3029">
                  <c:v>7</c:v>
                </c:pt>
                <c:pt idx="3031">
                  <c:v>15</c:v>
                </c:pt>
                <c:pt idx="3032">
                  <c:v>16.0048773734839</c:v>
                </c:pt>
                <c:pt idx="3034">
                  <c:v>12</c:v>
                </c:pt>
                <c:pt idx="3035">
                  <c:v>10.464727513431701</c:v>
                </c:pt>
                <c:pt idx="3036">
                  <c:v>7</c:v>
                </c:pt>
                <c:pt idx="3037">
                  <c:v>29.547465920277901</c:v>
                </c:pt>
                <c:pt idx="3040">
                  <c:v>24.007316060225801</c:v>
                </c:pt>
                <c:pt idx="3041">
                  <c:v>53.201651484514898</c:v>
                </c:pt>
                <c:pt idx="3042">
                  <c:v>21.545027233536</c:v>
                </c:pt>
                <c:pt idx="3047">
                  <c:v>23.3917438535534</c:v>
                </c:pt>
                <c:pt idx="3048">
                  <c:v>27.085177093588101</c:v>
                </c:pt>
                <c:pt idx="3049">
                  <c:v>22.776171646880901</c:v>
                </c:pt>
                <c:pt idx="3051">
                  <c:v>40.627765640382201</c:v>
                </c:pt>
                <c:pt idx="3052">
                  <c:v>20.3138828201911</c:v>
                </c:pt>
                <c:pt idx="3053">
                  <c:v>13</c:v>
                </c:pt>
                <c:pt idx="3054">
                  <c:v>30.163038126950401</c:v>
                </c:pt>
                <c:pt idx="3055">
                  <c:v>49.861348740469097</c:v>
                </c:pt>
                <c:pt idx="3056">
                  <c:v>21.545027233536</c:v>
                </c:pt>
                <c:pt idx="3057">
                  <c:v>21.545027233536</c:v>
                </c:pt>
                <c:pt idx="3058">
                  <c:v>6</c:v>
                </c:pt>
                <c:pt idx="3059">
                  <c:v>26</c:v>
                </c:pt>
                <c:pt idx="3060">
                  <c:v>4</c:v>
                </c:pt>
                <c:pt idx="3061">
                  <c:v>28</c:v>
                </c:pt>
                <c:pt idx="3063">
                  <c:v>7</c:v>
                </c:pt>
                <c:pt idx="3064">
                  <c:v>7</c:v>
                </c:pt>
                <c:pt idx="3070">
                  <c:v>56.225506034703201</c:v>
                </c:pt>
                <c:pt idx="3071">
                  <c:v>12.3114441334491</c:v>
                </c:pt>
                <c:pt idx="3072">
                  <c:v>11.6958719267767</c:v>
                </c:pt>
                <c:pt idx="3073">
                  <c:v>42.267830777603599</c:v>
                </c:pt>
                <c:pt idx="3074">
                  <c:v>9</c:v>
                </c:pt>
                <c:pt idx="3075">
                  <c:v>28.931893713605501</c:v>
                </c:pt>
                <c:pt idx="3076">
                  <c:v>42.474482260399597</c:v>
                </c:pt>
                <c:pt idx="3077">
                  <c:v>11</c:v>
                </c:pt>
                <c:pt idx="3078">
                  <c:v>42.267830777603599</c:v>
                </c:pt>
                <c:pt idx="3079">
                  <c:v>10</c:v>
                </c:pt>
                <c:pt idx="3080">
                  <c:v>40.228593327806898</c:v>
                </c:pt>
                <c:pt idx="3081">
                  <c:v>7</c:v>
                </c:pt>
                <c:pt idx="3082">
                  <c:v>7</c:v>
                </c:pt>
                <c:pt idx="3083">
                  <c:v>16.0048773734839</c:v>
                </c:pt>
                <c:pt idx="3084">
                  <c:v>9</c:v>
                </c:pt>
                <c:pt idx="3085">
                  <c:v>8</c:v>
                </c:pt>
                <c:pt idx="3086">
                  <c:v>5</c:v>
                </c:pt>
                <c:pt idx="3087">
                  <c:v>12</c:v>
                </c:pt>
                <c:pt idx="3088">
                  <c:v>9</c:v>
                </c:pt>
                <c:pt idx="3091">
                  <c:v>26.4696048869157</c:v>
                </c:pt>
                <c:pt idx="3093">
                  <c:v>10</c:v>
                </c:pt>
                <c:pt idx="3095">
                  <c:v>7</c:v>
                </c:pt>
                <c:pt idx="3097">
                  <c:v>6</c:v>
                </c:pt>
                <c:pt idx="3098">
                  <c:v>8</c:v>
                </c:pt>
                <c:pt idx="3101">
                  <c:v>19.0827384068462</c:v>
                </c:pt>
                <c:pt idx="3102">
                  <c:v>15.3893051668114</c:v>
                </c:pt>
                <c:pt idx="3104">
                  <c:v>13.542588546794001</c:v>
                </c:pt>
                <c:pt idx="3107">
                  <c:v>28.931893713605501</c:v>
                </c:pt>
                <c:pt idx="3108">
                  <c:v>7</c:v>
                </c:pt>
                <c:pt idx="3109">
                  <c:v>43.472834725210703</c:v>
                </c:pt>
                <c:pt idx="3110">
                  <c:v>8.0024386867419501</c:v>
                </c:pt>
                <c:pt idx="3111">
                  <c:v>13.542588546794001</c:v>
                </c:pt>
                <c:pt idx="3112">
                  <c:v>23</c:v>
                </c:pt>
                <c:pt idx="3113">
                  <c:v>10.464727513431701</c:v>
                </c:pt>
                <c:pt idx="3114">
                  <c:v>11</c:v>
                </c:pt>
                <c:pt idx="3115">
                  <c:v>34.595158014992101</c:v>
                </c:pt>
                <c:pt idx="3116">
                  <c:v>44.677838672817799</c:v>
                </c:pt>
                <c:pt idx="3117">
                  <c:v>12</c:v>
                </c:pt>
                <c:pt idx="3120">
                  <c:v>5</c:v>
                </c:pt>
                <c:pt idx="3121">
                  <c:v>27.7007493002606</c:v>
                </c:pt>
                <c:pt idx="3122">
                  <c:v>14.1581607534665</c:v>
                </c:pt>
                <c:pt idx="3123">
                  <c:v>48.630204327124197</c:v>
                </c:pt>
                <c:pt idx="3124">
                  <c:v>39.950515493743701</c:v>
                </c:pt>
                <c:pt idx="3125">
                  <c:v>33</c:v>
                </c:pt>
                <c:pt idx="3126">
                  <c:v>13</c:v>
                </c:pt>
                <c:pt idx="3127">
                  <c:v>40.627765640382201</c:v>
                </c:pt>
                <c:pt idx="3128">
                  <c:v>11.0802997201042</c:v>
                </c:pt>
                <c:pt idx="3130">
                  <c:v>11</c:v>
                </c:pt>
                <c:pt idx="3131">
                  <c:v>12</c:v>
                </c:pt>
                <c:pt idx="3133">
                  <c:v>25</c:v>
                </c:pt>
                <c:pt idx="3135">
                  <c:v>11</c:v>
                </c:pt>
                <c:pt idx="3136">
                  <c:v>31.394182540295301</c:v>
                </c:pt>
                <c:pt idx="3137">
                  <c:v>6.1557220667245804</c:v>
                </c:pt>
                <c:pt idx="3138">
                  <c:v>6.1557220667245804</c:v>
                </c:pt>
                <c:pt idx="3139">
                  <c:v>8.0024386867419501</c:v>
                </c:pt>
                <c:pt idx="3140">
                  <c:v>11.6958719267767</c:v>
                </c:pt>
                <c:pt idx="3141">
                  <c:v>33.350801565310903</c:v>
                </c:pt>
                <c:pt idx="3142">
                  <c:v>54.259582857273699</c:v>
                </c:pt>
                <c:pt idx="3143">
                  <c:v>9</c:v>
                </c:pt>
                <c:pt idx="3145">
                  <c:v>20.929455026863501</c:v>
                </c:pt>
                <c:pt idx="3146">
                  <c:v>36.242811039567997</c:v>
                </c:pt>
                <c:pt idx="3147">
                  <c:v>26</c:v>
                </c:pt>
                <c:pt idx="3148">
                  <c:v>6</c:v>
                </c:pt>
                <c:pt idx="3150">
                  <c:v>9</c:v>
                </c:pt>
                <c:pt idx="3151">
                  <c:v>78.974104873943602</c:v>
                </c:pt>
                <c:pt idx="3152">
                  <c:v>14</c:v>
                </c:pt>
                <c:pt idx="3154">
                  <c:v>8</c:v>
                </c:pt>
                <c:pt idx="3155">
                  <c:v>28.1932070655985</c:v>
                </c:pt>
                <c:pt idx="3156">
                  <c:v>34.258983694551198</c:v>
                </c:pt>
                <c:pt idx="3157">
                  <c:v>32.663692008299002</c:v>
                </c:pt>
                <c:pt idx="3158">
                  <c:v>31.8148907310532</c:v>
                </c:pt>
                <c:pt idx="3159">
                  <c:v>15.3893051668114</c:v>
                </c:pt>
                <c:pt idx="3163">
                  <c:v>12</c:v>
                </c:pt>
                <c:pt idx="3164">
                  <c:v>13</c:v>
                </c:pt>
                <c:pt idx="3167">
                  <c:v>20</c:v>
                </c:pt>
                <c:pt idx="3168">
                  <c:v>8</c:v>
                </c:pt>
                <c:pt idx="3169">
                  <c:v>8</c:v>
                </c:pt>
                <c:pt idx="3170">
                  <c:v>43.160029231383497</c:v>
                </c:pt>
                <c:pt idx="3171">
                  <c:v>22.742132195800501</c:v>
                </c:pt>
                <c:pt idx="3172">
                  <c:v>27.789244884047299</c:v>
                </c:pt>
                <c:pt idx="3173">
                  <c:v>32.887338508538903</c:v>
                </c:pt>
                <c:pt idx="3174">
                  <c:v>31.978950917265902</c:v>
                </c:pt>
                <c:pt idx="3175">
                  <c:v>42.170503535681497</c:v>
                </c:pt>
                <c:pt idx="3176">
                  <c:v>12.9270163401216</c:v>
                </c:pt>
                <c:pt idx="3177">
                  <c:v>22.776171646880901</c:v>
                </c:pt>
                <c:pt idx="3178">
                  <c:v>39.575359551586402</c:v>
                </c:pt>
                <c:pt idx="3179">
                  <c:v>10.464727513431701</c:v>
                </c:pt>
                <c:pt idx="3180">
                  <c:v>46.809768733968902</c:v>
                </c:pt>
                <c:pt idx="3181">
                  <c:v>27.7007493002606</c:v>
                </c:pt>
                <c:pt idx="3182">
                  <c:v>48.8325984815487</c:v>
                </c:pt>
                <c:pt idx="3183">
                  <c:v>8</c:v>
                </c:pt>
                <c:pt idx="3184">
                  <c:v>46.754153167156304</c:v>
                </c:pt>
                <c:pt idx="3185">
                  <c:v>25</c:v>
                </c:pt>
                <c:pt idx="3186">
                  <c:v>38.745511546136598</c:v>
                </c:pt>
                <c:pt idx="3187">
                  <c:v>25.238460473570701</c:v>
                </c:pt>
                <c:pt idx="3188">
                  <c:v>18.4671662001737</c:v>
                </c:pt>
                <c:pt idx="3191">
                  <c:v>4</c:v>
                </c:pt>
                <c:pt idx="3193">
                  <c:v>6</c:v>
                </c:pt>
                <c:pt idx="3194">
                  <c:v>11.0802997201042</c:v>
                </c:pt>
                <c:pt idx="3195">
                  <c:v>19.001985327650701</c:v>
                </c:pt>
                <c:pt idx="3197">
                  <c:v>11.6958719267767</c:v>
                </c:pt>
                <c:pt idx="3198">
                  <c:v>13</c:v>
                </c:pt>
                <c:pt idx="3199">
                  <c:v>52</c:v>
                </c:pt>
                <c:pt idx="3200">
                  <c:v>23</c:v>
                </c:pt>
                <c:pt idx="3202">
                  <c:v>11</c:v>
                </c:pt>
                <c:pt idx="3203">
                  <c:v>13</c:v>
                </c:pt>
                <c:pt idx="3204">
                  <c:v>13</c:v>
                </c:pt>
                <c:pt idx="3208">
                  <c:v>14</c:v>
                </c:pt>
                <c:pt idx="3210">
                  <c:v>10</c:v>
                </c:pt>
                <c:pt idx="3211">
                  <c:v>30.7786103336229</c:v>
                </c:pt>
                <c:pt idx="3212">
                  <c:v>27.7007493002606</c:v>
                </c:pt>
                <c:pt idx="3213">
                  <c:v>31.394182540295301</c:v>
                </c:pt>
                <c:pt idx="3214">
                  <c:v>9.8491553067593305</c:v>
                </c:pt>
                <c:pt idx="3215">
                  <c:v>50.030014569091897</c:v>
                </c:pt>
                <c:pt idx="3216">
                  <c:v>28.931893713605501</c:v>
                </c:pt>
                <c:pt idx="3217">
                  <c:v>33.0078389032996</c:v>
                </c:pt>
                <c:pt idx="3218">
                  <c:v>18.4671662001737</c:v>
                </c:pt>
                <c:pt idx="3219">
                  <c:v>22.160599440208401</c:v>
                </c:pt>
                <c:pt idx="3220">
                  <c:v>43.648950686784097</c:v>
                </c:pt>
                <c:pt idx="3222">
                  <c:v>32.625326953640197</c:v>
                </c:pt>
                <c:pt idx="3223">
                  <c:v>6.7712942733970403</c:v>
                </c:pt>
                <c:pt idx="3225">
                  <c:v>69.071203935878799</c:v>
                </c:pt>
                <c:pt idx="3226">
                  <c:v>6.1557220667245804</c:v>
                </c:pt>
                <c:pt idx="3227">
                  <c:v>26.4696048869157</c:v>
                </c:pt>
                <c:pt idx="3228">
                  <c:v>19.687910651673199</c:v>
                </c:pt>
                <c:pt idx="3229">
                  <c:v>19.698310613518601</c:v>
                </c:pt>
                <c:pt idx="3230">
                  <c:v>30.163038126950401</c:v>
                </c:pt>
                <c:pt idx="3231">
                  <c:v>8.0024386867419501</c:v>
                </c:pt>
                <c:pt idx="3233">
                  <c:v>21.545027233536</c:v>
                </c:pt>
                <c:pt idx="3234">
                  <c:v>31.394182540295301</c:v>
                </c:pt>
                <c:pt idx="3236">
                  <c:v>8.0024386867419501</c:v>
                </c:pt>
                <c:pt idx="3237">
                  <c:v>7.3868664800694903</c:v>
                </c:pt>
                <c:pt idx="3238">
                  <c:v>38.003970655301501</c:v>
                </c:pt>
                <c:pt idx="3239">
                  <c:v>43.090054467072001</c:v>
                </c:pt>
                <c:pt idx="3240">
                  <c:v>50.933995520860101</c:v>
                </c:pt>
                <c:pt idx="3241">
                  <c:v>35.703187987002501</c:v>
                </c:pt>
                <c:pt idx="3242">
                  <c:v>18.4671662001737</c:v>
                </c:pt>
                <c:pt idx="3243">
                  <c:v>25.238460473570701</c:v>
                </c:pt>
                <c:pt idx="3244">
                  <c:v>17.2360217868288</c:v>
                </c:pt>
                <c:pt idx="3246">
                  <c:v>28.316321506933001</c:v>
                </c:pt>
                <c:pt idx="3247">
                  <c:v>16.620449580156301</c:v>
                </c:pt>
                <c:pt idx="3248">
                  <c:v>17.851593993501201</c:v>
                </c:pt>
                <c:pt idx="3249">
                  <c:v>8.6180108934144108</c:v>
                </c:pt>
                <c:pt idx="3250">
                  <c:v>12.3114441334491</c:v>
                </c:pt>
                <c:pt idx="3251">
                  <c:v>40.3900572060858</c:v>
                </c:pt>
                <c:pt idx="3252">
                  <c:v>30.163038126950401</c:v>
                </c:pt>
                <c:pt idx="3253">
                  <c:v>7.3868664800694903</c:v>
                </c:pt>
                <c:pt idx="3254">
                  <c:v>17.851593993501201</c:v>
                </c:pt>
                <c:pt idx="3255">
                  <c:v>19.698310613518601</c:v>
                </c:pt>
                <c:pt idx="3256">
                  <c:v>43.090054467072001</c:v>
                </c:pt>
                <c:pt idx="3257">
                  <c:v>22.776171646880901</c:v>
                </c:pt>
                <c:pt idx="3258">
                  <c:v>20.929455026863501</c:v>
                </c:pt>
                <c:pt idx="3259">
                  <c:v>8.6180108934144108</c:v>
                </c:pt>
                <c:pt idx="3260">
                  <c:v>32.009754746967801</c:v>
                </c:pt>
                <c:pt idx="3261">
                  <c:v>31.394182540295301</c:v>
                </c:pt>
                <c:pt idx="3262">
                  <c:v>25.854032680243201</c:v>
                </c:pt>
                <c:pt idx="3264">
                  <c:v>38.105932527791303</c:v>
                </c:pt>
                <c:pt idx="3265">
                  <c:v>22.160599440208401</c:v>
                </c:pt>
                <c:pt idx="3266">
                  <c:v>9.8491553067593305</c:v>
                </c:pt>
                <c:pt idx="3267">
                  <c:v>37.813950802024998</c:v>
                </c:pt>
                <c:pt idx="3268">
                  <c:v>30.163038126950401</c:v>
                </c:pt>
                <c:pt idx="3269">
                  <c:v>5.5401498600521197</c:v>
                </c:pt>
                <c:pt idx="3270">
                  <c:v>9.8491553067593305</c:v>
                </c:pt>
                <c:pt idx="3271">
                  <c:v>42.474482260399597</c:v>
                </c:pt>
                <c:pt idx="3273">
                  <c:v>37.362413364481299</c:v>
                </c:pt>
                <c:pt idx="3274">
                  <c:v>51.034176794405099</c:v>
                </c:pt>
                <c:pt idx="3275">
                  <c:v>54.330860326565201</c:v>
                </c:pt>
                <c:pt idx="3276">
                  <c:v>42.620062700750303</c:v>
                </c:pt>
                <c:pt idx="3277">
                  <c:v>14.1581607534665</c:v>
                </c:pt>
                <c:pt idx="3278">
                  <c:v>32.766002876538501</c:v>
                </c:pt>
                <c:pt idx="3279">
                  <c:v>33.1221962696684</c:v>
                </c:pt>
                <c:pt idx="3280">
                  <c:v>12.3114441334491</c:v>
                </c:pt>
                <c:pt idx="3281">
                  <c:v>35.4966355181651</c:v>
                </c:pt>
                <c:pt idx="3282">
                  <c:v>25.238460473570701</c:v>
                </c:pt>
                <c:pt idx="3283">
                  <c:v>29.547465920277901</c:v>
                </c:pt>
                <c:pt idx="3284">
                  <c:v>23.3917438535534</c:v>
                </c:pt>
                <c:pt idx="3285">
                  <c:v>32.625326953640197</c:v>
                </c:pt>
                <c:pt idx="3286">
                  <c:v>8.0024386867419501</c:v>
                </c:pt>
                <c:pt idx="3287">
                  <c:v>17.2360217868288</c:v>
                </c:pt>
                <c:pt idx="3289">
                  <c:v>31.394182540295301</c:v>
                </c:pt>
                <c:pt idx="3290">
                  <c:v>17.851593993501201</c:v>
                </c:pt>
                <c:pt idx="3291">
                  <c:v>15.3893051668114</c:v>
                </c:pt>
                <c:pt idx="3292">
                  <c:v>14.1581607534665</c:v>
                </c:pt>
                <c:pt idx="3293">
                  <c:v>12.9270163401216</c:v>
                </c:pt>
                <c:pt idx="3294">
                  <c:v>11.6958719267767</c:v>
                </c:pt>
                <c:pt idx="3295">
                  <c:v>6.1557220667245804</c:v>
                </c:pt>
                <c:pt idx="3296">
                  <c:v>24.6228882668983</c:v>
                </c:pt>
                <c:pt idx="3297">
                  <c:v>23.3917438535534</c:v>
                </c:pt>
                <c:pt idx="3298">
                  <c:v>12.3114441334491</c:v>
                </c:pt>
                <c:pt idx="3299">
                  <c:v>10.464727513431701</c:v>
                </c:pt>
                <c:pt idx="3300">
                  <c:v>38.781049020364797</c:v>
                </c:pt>
                <c:pt idx="3301">
                  <c:v>32.625326953640197</c:v>
                </c:pt>
                <c:pt idx="3302">
                  <c:v>4.9245776533796599</c:v>
                </c:pt>
                <c:pt idx="3303">
                  <c:v>32.009754746967801</c:v>
                </c:pt>
                <c:pt idx="3304">
                  <c:v>29.547465920277901</c:v>
                </c:pt>
                <c:pt idx="3305">
                  <c:v>31.182079064535099</c:v>
                </c:pt>
                <c:pt idx="3306">
                  <c:v>11.0802997201042</c:v>
                </c:pt>
                <c:pt idx="3308">
                  <c:v>12</c:v>
                </c:pt>
                <c:pt idx="3309">
                  <c:v>9</c:v>
                </c:pt>
                <c:pt idx="3310">
                  <c:v>17</c:v>
                </c:pt>
                <c:pt idx="3311">
                  <c:v>4</c:v>
                </c:pt>
                <c:pt idx="3312">
                  <c:v>36.811217959013</c:v>
                </c:pt>
                <c:pt idx="3313">
                  <c:v>7</c:v>
                </c:pt>
                <c:pt idx="3314">
                  <c:v>3</c:v>
                </c:pt>
                <c:pt idx="3315">
                  <c:v>22</c:v>
                </c:pt>
                <c:pt idx="3317">
                  <c:v>9</c:v>
                </c:pt>
                <c:pt idx="3318">
                  <c:v>31</c:v>
                </c:pt>
                <c:pt idx="3319">
                  <c:v>14</c:v>
                </c:pt>
                <c:pt idx="3320">
                  <c:v>7</c:v>
                </c:pt>
                <c:pt idx="3321">
                  <c:v>12</c:v>
                </c:pt>
                <c:pt idx="3322">
                  <c:v>46.783487707106801</c:v>
                </c:pt>
                <c:pt idx="3323">
                  <c:v>16</c:v>
                </c:pt>
                <c:pt idx="3324">
                  <c:v>11</c:v>
                </c:pt>
                <c:pt idx="3325">
                  <c:v>37</c:v>
                </c:pt>
                <c:pt idx="3326">
                  <c:v>10</c:v>
                </c:pt>
                <c:pt idx="3327">
                  <c:v>15</c:v>
                </c:pt>
                <c:pt idx="3328">
                  <c:v>8</c:v>
                </c:pt>
                <c:pt idx="3329">
                  <c:v>5</c:v>
                </c:pt>
                <c:pt idx="3330">
                  <c:v>44.936771087089397</c:v>
                </c:pt>
                <c:pt idx="3331">
                  <c:v>11</c:v>
                </c:pt>
                <c:pt idx="3332">
                  <c:v>6</c:v>
                </c:pt>
                <c:pt idx="3333">
                  <c:v>12</c:v>
                </c:pt>
                <c:pt idx="3334">
                  <c:v>31.668430669228599</c:v>
                </c:pt>
                <c:pt idx="3335">
                  <c:v>27.891206756537098</c:v>
                </c:pt>
                <c:pt idx="3336">
                  <c:v>13</c:v>
                </c:pt>
                <c:pt idx="3337">
                  <c:v>30.7786103336229</c:v>
                </c:pt>
                <c:pt idx="3338">
                  <c:v>8</c:v>
                </c:pt>
                <c:pt idx="3340">
                  <c:v>45.115303602182003</c:v>
                </c:pt>
                <c:pt idx="3341">
                  <c:v>23.3917438535534</c:v>
                </c:pt>
                <c:pt idx="3342">
                  <c:v>34.759729257897703</c:v>
                </c:pt>
                <c:pt idx="3343">
                  <c:v>43.565527336565097</c:v>
                </c:pt>
                <c:pt idx="3344">
                  <c:v>12</c:v>
                </c:pt>
                <c:pt idx="3345">
                  <c:v>32.502212512305697</c:v>
                </c:pt>
                <c:pt idx="3346">
                  <c:v>8.6180108934144108</c:v>
                </c:pt>
                <c:pt idx="3347">
                  <c:v>5.5401498600521197</c:v>
                </c:pt>
                <c:pt idx="3348">
                  <c:v>7.3868664800694903</c:v>
                </c:pt>
                <c:pt idx="3351">
                  <c:v>26</c:v>
                </c:pt>
                <c:pt idx="3352">
                  <c:v>36</c:v>
                </c:pt>
                <c:pt idx="3354">
                  <c:v>19.698310613518601</c:v>
                </c:pt>
                <c:pt idx="3356">
                  <c:v>3</c:v>
                </c:pt>
                <c:pt idx="3357">
                  <c:v>44.936771087089397</c:v>
                </c:pt>
                <c:pt idx="3358">
                  <c:v>67.1094506205812</c:v>
                </c:pt>
                <c:pt idx="3361">
                  <c:v>4</c:v>
                </c:pt>
                <c:pt idx="3362">
                  <c:v>43</c:v>
                </c:pt>
                <c:pt idx="3363">
                  <c:v>16</c:v>
                </c:pt>
                <c:pt idx="3364">
                  <c:v>4</c:v>
                </c:pt>
                <c:pt idx="3366">
                  <c:v>3</c:v>
                </c:pt>
                <c:pt idx="3367">
                  <c:v>16.0048773734839</c:v>
                </c:pt>
                <c:pt idx="3368">
                  <c:v>29.547465920277901</c:v>
                </c:pt>
                <c:pt idx="3369">
                  <c:v>5</c:v>
                </c:pt>
                <c:pt idx="3370">
                  <c:v>41.858910053727101</c:v>
                </c:pt>
                <c:pt idx="3371">
                  <c:v>11.0802997201042</c:v>
                </c:pt>
                <c:pt idx="3375">
                  <c:v>24</c:v>
                </c:pt>
                <c:pt idx="3376">
                  <c:v>23</c:v>
                </c:pt>
                <c:pt idx="3378">
                  <c:v>9</c:v>
                </c:pt>
                <c:pt idx="3379">
                  <c:v>44.813656645754897</c:v>
                </c:pt>
                <c:pt idx="3380">
                  <c:v>17.851593993501201</c:v>
                </c:pt>
                <c:pt idx="3382">
                  <c:v>7</c:v>
                </c:pt>
                <c:pt idx="3383">
                  <c:v>4</c:v>
                </c:pt>
                <c:pt idx="3384">
                  <c:v>30</c:v>
                </c:pt>
                <c:pt idx="3385">
                  <c:v>10</c:v>
                </c:pt>
                <c:pt idx="3386">
                  <c:v>23</c:v>
                </c:pt>
                <c:pt idx="3387">
                  <c:v>16</c:v>
                </c:pt>
                <c:pt idx="3388">
                  <c:v>30.588561746949999</c:v>
                </c:pt>
                <c:pt idx="3389">
                  <c:v>19</c:v>
                </c:pt>
                <c:pt idx="3390">
                  <c:v>30.996403785137598</c:v>
                </c:pt>
                <c:pt idx="3391">
                  <c:v>10</c:v>
                </c:pt>
                <c:pt idx="3393">
                  <c:v>5</c:v>
                </c:pt>
                <c:pt idx="3394">
                  <c:v>6</c:v>
                </c:pt>
                <c:pt idx="3395">
                  <c:v>10.464727513431701</c:v>
                </c:pt>
                <c:pt idx="3396">
                  <c:v>12</c:v>
                </c:pt>
                <c:pt idx="3398">
                  <c:v>16.620449580156301</c:v>
                </c:pt>
                <c:pt idx="3399">
                  <c:v>36.011079511181997</c:v>
                </c:pt>
                <c:pt idx="3400">
                  <c:v>6.7712942733970403</c:v>
                </c:pt>
                <c:pt idx="3401">
                  <c:v>35.087615780330097</c:v>
                </c:pt>
                <c:pt idx="3402">
                  <c:v>9.2335831000868698</c:v>
                </c:pt>
                <c:pt idx="3403">
                  <c:v>36.938005624725903</c:v>
                </c:pt>
                <c:pt idx="3404">
                  <c:v>6.1557220667245804</c:v>
                </c:pt>
                <c:pt idx="3405">
                  <c:v>13</c:v>
                </c:pt>
                <c:pt idx="3406">
                  <c:v>44</c:v>
                </c:pt>
                <c:pt idx="3407">
                  <c:v>11</c:v>
                </c:pt>
                <c:pt idx="3408">
                  <c:v>8</c:v>
                </c:pt>
                <c:pt idx="3409">
                  <c:v>13</c:v>
                </c:pt>
                <c:pt idx="3410">
                  <c:v>12</c:v>
                </c:pt>
                <c:pt idx="3411">
                  <c:v>6</c:v>
                </c:pt>
                <c:pt idx="3412">
                  <c:v>14</c:v>
                </c:pt>
                <c:pt idx="3413">
                  <c:v>8</c:v>
                </c:pt>
                <c:pt idx="3414">
                  <c:v>13.542588546794001</c:v>
                </c:pt>
                <c:pt idx="3415">
                  <c:v>11.0802997201042</c:v>
                </c:pt>
                <c:pt idx="3418">
                  <c:v>11</c:v>
                </c:pt>
                <c:pt idx="3420">
                  <c:v>5</c:v>
                </c:pt>
                <c:pt idx="3421">
                  <c:v>17.851593993501201</c:v>
                </c:pt>
                <c:pt idx="3422">
                  <c:v>12.9270163401216</c:v>
                </c:pt>
                <c:pt idx="3423">
                  <c:v>37.549904607019897</c:v>
                </c:pt>
                <c:pt idx="3424">
                  <c:v>10</c:v>
                </c:pt>
                <c:pt idx="3425">
                  <c:v>11</c:v>
                </c:pt>
                <c:pt idx="3426">
                  <c:v>25</c:v>
                </c:pt>
                <c:pt idx="3428">
                  <c:v>9</c:v>
                </c:pt>
                <c:pt idx="3429">
                  <c:v>9</c:v>
                </c:pt>
                <c:pt idx="3431">
                  <c:v>13</c:v>
                </c:pt>
                <c:pt idx="3432">
                  <c:v>4</c:v>
                </c:pt>
                <c:pt idx="3433">
                  <c:v>5</c:v>
                </c:pt>
                <c:pt idx="3438">
                  <c:v>13</c:v>
                </c:pt>
                <c:pt idx="3439">
                  <c:v>10</c:v>
                </c:pt>
                <c:pt idx="3440">
                  <c:v>7</c:v>
                </c:pt>
                <c:pt idx="3441">
                  <c:v>8</c:v>
                </c:pt>
                <c:pt idx="3444">
                  <c:v>55.297129637715599</c:v>
                </c:pt>
                <c:pt idx="3446">
                  <c:v>11</c:v>
                </c:pt>
                <c:pt idx="3447">
                  <c:v>5</c:v>
                </c:pt>
                <c:pt idx="3451">
                  <c:v>15</c:v>
                </c:pt>
                <c:pt idx="3453">
                  <c:v>31</c:v>
                </c:pt>
                <c:pt idx="3455">
                  <c:v>28.697632475320301</c:v>
                </c:pt>
                <c:pt idx="3456">
                  <c:v>14</c:v>
                </c:pt>
                <c:pt idx="3457">
                  <c:v>61.270543294566501</c:v>
                </c:pt>
                <c:pt idx="3458">
                  <c:v>28.078649394605101</c:v>
                </c:pt>
                <c:pt idx="3459">
                  <c:v>11</c:v>
                </c:pt>
                <c:pt idx="3461">
                  <c:v>13.542588546794001</c:v>
                </c:pt>
                <c:pt idx="3462">
                  <c:v>36.868486166210197</c:v>
                </c:pt>
                <c:pt idx="3463">
                  <c:v>43.705626673744497</c:v>
                </c:pt>
                <c:pt idx="3464">
                  <c:v>11.6958719267767</c:v>
                </c:pt>
                <c:pt idx="3465">
                  <c:v>46.6840702485202</c:v>
                </c:pt>
                <c:pt idx="3466">
                  <c:v>32.535106585392199</c:v>
                </c:pt>
                <c:pt idx="3467">
                  <c:v>9</c:v>
                </c:pt>
                <c:pt idx="3468">
                  <c:v>28</c:v>
                </c:pt>
                <c:pt idx="3469">
                  <c:v>14</c:v>
                </c:pt>
                <c:pt idx="3470">
                  <c:v>61.547893939317497</c:v>
                </c:pt>
                <c:pt idx="3472">
                  <c:v>39</c:v>
                </c:pt>
                <c:pt idx="3473">
                  <c:v>27</c:v>
                </c:pt>
                <c:pt idx="3474">
                  <c:v>6</c:v>
                </c:pt>
                <c:pt idx="3475">
                  <c:v>13</c:v>
                </c:pt>
                <c:pt idx="3476">
                  <c:v>7</c:v>
                </c:pt>
                <c:pt idx="3477">
                  <c:v>44.936771087089397</c:v>
                </c:pt>
                <c:pt idx="3480">
                  <c:v>40</c:v>
                </c:pt>
                <c:pt idx="3481">
                  <c:v>38.411705696361302</c:v>
                </c:pt>
                <c:pt idx="3482">
                  <c:v>11</c:v>
                </c:pt>
                <c:pt idx="3484">
                  <c:v>23</c:v>
                </c:pt>
                <c:pt idx="3485">
                  <c:v>37</c:v>
                </c:pt>
                <c:pt idx="3486">
                  <c:v>25</c:v>
                </c:pt>
                <c:pt idx="3488">
                  <c:v>7</c:v>
                </c:pt>
                <c:pt idx="3490">
                  <c:v>8</c:v>
                </c:pt>
                <c:pt idx="3491">
                  <c:v>7</c:v>
                </c:pt>
                <c:pt idx="3492">
                  <c:v>43.705626673744497</c:v>
                </c:pt>
                <c:pt idx="3495">
                  <c:v>13</c:v>
                </c:pt>
                <c:pt idx="3496">
                  <c:v>26</c:v>
                </c:pt>
                <c:pt idx="3497">
                  <c:v>7</c:v>
                </c:pt>
                <c:pt idx="3498">
                  <c:v>10</c:v>
                </c:pt>
                <c:pt idx="3499">
                  <c:v>6</c:v>
                </c:pt>
                <c:pt idx="3500">
                  <c:v>43</c:v>
                </c:pt>
                <c:pt idx="3501">
                  <c:v>10</c:v>
                </c:pt>
                <c:pt idx="3504">
                  <c:v>15</c:v>
                </c:pt>
                <c:pt idx="3505">
                  <c:v>10</c:v>
                </c:pt>
                <c:pt idx="3506">
                  <c:v>5</c:v>
                </c:pt>
                <c:pt idx="3507">
                  <c:v>5</c:v>
                </c:pt>
                <c:pt idx="3509">
                  <c:v>10</c:v>
                </c:pt>
                <c:pt idx="3510">
                  <c:v>65.070213170784498</c:v>
                </c:pt>
                <c:pt idx="3511">
                  <c:v>15</c:v>
                </c:pt>
                <c:pt idx="3512">
                  <c:v>11.0802997201042</c:v>
                </c:pt>
                <c:pt idx="3513">
                  <c:v>4</c:v>
                </c:pt>
                <c:pt idx="3514">
                  <c:v>5</c:v>
                </c:pt>
                <c:pt idx="3515">
                  <c:v>16</c:v>
                </c:pt>
                <c:pt idx="3517">
                  <c:v>15.3893051668114</c:v>
                </c:pt>
                <c:pt idx="3518">
                  <c:v>52.0932475811694</c:v>
                </c:pt>
                <c:pt idx="3519">
                  <c:v>41.243337847054697</c:v>
                </c:pt>
                <c:pt idx="3520">
                  <c:v>16.620449580156301</c:v>
                </c:pt>
                <c:pt idx="3521">
                  <c:v>8</c:v>
                </c:pt>
                <c:pt idx="3522">
                  <c:v>48.408197842925802</c:v>
                </c:pt>
                <c:pt idx="3523">
                  <c:v>8</c:v>
                </c:pt>
                <c:pt idx="3524">
                  <c:v>14.773732960138901</c:v>
                </c:pt>
                <c:pt idx="3525">
                  <c:v>16.221206987018899</c:v>
                </c:pt>
                <c:pt idx="3526">
                  <c:v>15</c:v>
                </c:pt>
                <c:pt idx="3527">
                  <c:v>14</c:v>
                </c:pt>
                <c:pt idx="3528">
                  <c:v>3</c:v>
                </c:pt>
                <c:pt idx="3529">
                  <c:v>15</c:v>
                </c:pt>
                <c:pt idx="3530">
                  <c:v>9</c:v>
                </c:pt>
                <c:pt idx="3531">
                  <c:v>12</c:v>
                </c:pt>
                <c:pt idx="3533">
                  <c:v>4</c:v>
                </c:pt>
                <c:pt idx="3534">
                  <c:v>18.909292716296299</c:v>
                </c:pt>
                <c:pt idx="3535">
                  <c:v>34.296266201125697</c:v>
                </c:pt>
                <c:pt idx="3536">
                  <c:v>39</c:v>
                </c:pt>
                <c:pt idx="3537">
                  <c:v>6</c:v>
                </c:pt>
                <c:pt idx="3538">
                  <c:v>3</c:v>
                </c:pt>
                <c:pt idx="3540">
                  <c:v>7</c:v>
                </c:pt>
                <c:pt idx="3541">
                  <c:v>7</c:v>
                </c:pt>
                <c:pt idx="3542">
                  <c:v>32.625326953640197</c:v>
                </c:pt>
                <c:pt idx="3543">
                  <c:v>9</c:v>
                </c:pt>
                <c:pt idx="3544">
                  <c:v>23</c:v>
                </c:pt>
                <c:pt idx="3545">
                  <c:v>26</c:v>
                </c:pt>
                <c:pt idx="3546">
                  <c:v>38.222582515975901</c:v>
                </c:pt>
                <c:pt idx="3547">
                  <c:v>31.394182540295301</c:v>
                </c:pt>
                <c:pt idx="3548">
                  <c:v>34.792171671871699</c:v>
                </c:pt>
                <c:pt idx="3549">
                  <c:v>34.785695201413603</c:v>
                </c:pt>
                <c:pt idx="3550">
                  <c:v>39.487052436971801</c:v>
                </c:pt>
                <c:pt idx="3551">
                  <c:v>9</c:v>
                </c:pt>
                <c:pt idx="3552">
                  <c:v>13</c:v>
                </c:pt>
                <c:pt idx="3553">
                  <c:v>22.776171646880901</c:v>
                </c:pt>
                <c:pt idx="3554">
                  <c:v>11</c:v>
                </c:pt>
                <c:pt idx="3555">
                  <c:v>23.3917438535534</c:v>
                </c:pt>
                <c:pt idx="3557">
                  <c:v>15.3893051668114</c:v>
                </c:pt>
                <c:pt idx="3558">
                  <c:v>37.7629698657801</c:v>
                </c:pt>
                <c:pt idx="3559">
                  <c:v>7.3868664800694903</c:v>
                </c:pt>
                <c:pt idx="3560">
                  <c:v>27.207112368861601</c:v>
                </c:pt>
                <c:pt idx="3561">
                  <c:v>22</c:v>
                </c:pt>
                <c:pt idx="3563">
                  <c:v>12</c:v>
                </c:pt>
                <c:pt idx="3564">
                  <c:v>6</c:v>
                </c:pt>
                <c:pt idx="3565">
                  <c:v>11</c:v>
                </c:pt>
                <c:pt idx="3566">
                  <c:v>9</c:v>
                </c:pt>
                <c:pt idx="3567">
                  <c:v>17</c:v>
                </c:pt>
                <c:pt idx="3568">
                  <c:v>29.198172576634001</c:v>
                </c:pt>
                <c:pt idx="3570">
                  <c:v>32.094816681458902</c:v>
                </c:pt>
                <c:pt idx="3571">
                  <c:v>17.936020297075199</c:v>
                </c:pt>
                <c:pt idx="3572">
                  <c:v>37.549904607019897</c:v>
                </c:pt>
                <c:pt idx="3573">
                  <c:v>31.028851650883301</c:v>
                </c:pt>
                <c:pt idx="3574">
                  <c:v>46.995153956677697</c:v>
                </c:pt>
                <c:pt idx="3575">
                  <c:v>21.541762878761102</c:v>
                </c:pt>
                <c:pt idx="3576">
                  <c:v>8</c:v>
                </c:pt>
                <c:pt idx="3577">
                  <c:v>13</c:v>
                </c:pt>
                <c:pt idx="3578">
                  <c:v>17</c:v>
                </c:pt>
                <c:pt idx="3579">
                  <c:v>65.376644805009704</c:v>
                </c:pt>
                <c:pt idx="3580">
                  <c:v>19.0827384068462</c:v>
                </c:pt>
                <c:pt idx="3581">
                  <c:v>8.6180108934144108</c:v>
                </c:pt>
                <c:pt idx="3582">
                  <c:v>37</c:v>
                </c:pt>
                <c:pt idx="3583">
                  <c:v>19.0827384068462</c:v>
                </c:pt>
                <c:pt idx="3584">
                  <c:v>10</c:v>
                </c:pt>
                <c:pt idx="3585">
                  <c:v>12</c:v>
                </c:pt>
                <c:pt idx="3586">
                  <c:v>56.017070807193697</c:v>
                </c:pt>
                <c:pt idx="3587">
                  <c:v>12</c:v>
                </c:pt>
                <c:pt idx="3588">
                  <c:v>30.163038126950401</c:v>
                </c:pt>
                <c:pt idx="3589">
                  <c:v>14.773732960138901</c:v>
                </c:pt>
                <c:pt idx="3590">
                  <c:v>35.703187987002501</c:v>
                </c:pt>
                <c:pt idx="3591">
                  <c:v>12.3114441334491</c:v>
                </c:pt>
                <c:pt idx="3593">
                  <c:v>7</c:v>
                </c:pt>
                <c:pt idx="3594">
                  <c:v>18.605137730032901</c:v>
                </c:pt>
                <c:pt idx="3596">
                  <c:v>17</c:v>
                </c:pt>
                <c:pt idx="3597">
                  <c:v>10</c:v>
                </c:pt>
                <c:pt idx="3598">
                  <c:v>14</c:v>
                </c:pt>
                <c:pt idx="3600">
                  <c:v>13</c:v>
                </c:pt>
                <c:pt idx="3601">
                  <c:v>8</c:v>
                </c:pt>
                <c:pt idx="3603">
                  <c:v>5</c:v>
                </c:pt>
                <c:pt idx="3604">
                  <c:v>12.9270163401216</c:v>
                </c:pt>
                <c:pt idx="3605">
                  <c:v>21.545027233536</c:v>
                </c:pt>
                <c:pt idx="3606">
                  <c:v>30.7786103336229</c:v>
                </c:pt>
                <c:pt idx="3608">
                  <c:v>22.776171646880901</c:v>
                </c:pt>
                <c:pt idx="3609">
                  <c:v>23.080460227244</c:v>
                </c:pt>
                <c:pt idx="3610">
                  <c:v>26.4696048869157</c:v>
                </c:pt>
                <c:pt idx="3611">
                  <c:v>31.737950127744401</c:v>
                </c:pt>
                <c:pt idx="3613">
                  <c:v>33.1607817120344</c:v>
                </c:pt>
                <c:pt idx="3614">
                  <c:v>10.464727513431701</c:v>
                </c:pt>
                <c:pt idx="3615">
                  <c:v>9.2335831000868698</c:v>
                </c:pt>
                <c:pt idx="3616">
                  <c:v>9.8491553067593305</c:v>
                </c:pt>
                <c:pt idx="3617">
                  <c:v>36.619712246891197</c:v>
                </c:pt>
                <c:pt idx="3618">
                  <c:v>41.243337847054697</c:v>
                </c:pt>
                <c:pt idx="3619">
                  <c:v>16.620449580156301</c:v>
                </c:pt>
                <c:pt idx="3620">
                  <c:v>17.2360217868288</c:v>
                </c:pt>
                <c:pt idx="3621">
                  <c:v>14.1581607534665</c:v>
                </c:pt>
                <c:pt idx="3622">
                  <c:v>14.1581607534665</c:v>
                </c:pt>
                <c:pt idx="3623">
                  <c:v>12.9270163401216</c:v>
                </c:pt>
                <c:pt idx="3624">
                  <c:v>8.6180108934144108</c:v>
                </c:pt>
                <c:pt idx="3625">
                  <c:v>13.542588546794001</c:v>
                </c:pt>
                <c:pt idx="3626">
                  <c:v>19.698310613518601</c:v>
                </c:pt>
                <c:pt idx="3627">
                  <c:v>11.0802997201042</c:v>
                </c:pt>
                <c:pt idx="3628">
                  <c:v>20.929455026863501</c:v>
                </c:pt>
                <c:pt idx="3629">
                  <c:v>22.776171646880901</c:v>
                </c:pt>
                <c:pt idx="3630">
                  <c:v>30.7786103336229</c:v>
                </c:pt>
                <c:pt idx="3631">
                  <c:v>32.625326953640197</c:v>
                </c:pt>
                <c:pt idx="3632">
                  <c:v>17.2360217868288</c:v>
                </c:pt>
                <c:pt idx="3633">
                  <c:v>33.856471366985197</c:v>
                </c:pt>
                <c:pt idx="3634">
                  <c:v>34.472043573657601</c:v>
                </c:pt>
                <c:pt idx="3635">
                  <c:v>39.028652161555101</c:v>
                </c:pt>
                <c:pt idx="3636">
                  <c:v>14.773732960138901</c:v>
                </c:pt>
                <c:pt idx="3637">
                  <c:v>26.880857292774198</c:v>
                </c:pt>
                <c:pt idx="3638">
                  <c:v>6.1557220667245804</c:v>
                </c:pt>
                <c:pt idx="3639">
                  <c:v>17.2360217868288</c:v>
                </c:pt>
                <c:pt idx="3640">
                  <c:v>9.8491553067593305</c:v>
                </c:pt>
                <c:pt idx="3641">
                  <c:v>19.698310613518601</c:v>
                </c:pt>
                <c:pt idx="3642">
                  <c:v>8.0024386867419501</c:v>
                </c:pt>
                <c:pt idx="3643">
                  <c:v>17.2360217868288</c:v>
                </c:pt>
                <c:pt idx="3644">
                  <c:v>24.6228882668983</c:v>
                </c:pt>
                <c:pt idx="3645">
                  <c:v>13.542588546794001</c:v>
                </c:pt>
                <c:pt idx="3646">
                  <c:v>14.1581607534665</c:v>
                </c:pt>
                <c:pt idx="3647">
                  <c:v>9.2335831000868698</c:v>
                </c:pt>
                <c:pt idx="3648">
                  <c:v>17.851593993501201</c:v>
                </c:pt>
                <c:pt idx="3649">
                  <c:v>48.885648561376598</c:v>
                </c:pt>
                <c:pt idx="3650">
                  <c:v>32.625326953640197</c:v>
                </c:pt>
                <c:pt idx="3651">
                  <c:v>11.0802997201042</c:v>
                </c:pt>
                <c:pt idx="3652">
                  <c:v>14.367354759931001</c:v>
                </c:pt>
                <c:pt idx="3653">
                  <c:v>36.934332400347401</c:v>
                </c:pt>
                <c:pt idx="3654">
                  <c:v>28.931893713605501</c:v>
                </c:pt>
                <c:pt idx="3656">
                  <c:v>21.545027233536</c:v>
                </c:pt>
                <c:pt idx="3657">
                  <c:v>19.698310613518601</c:v>
                </c:pt>
                <c:pt idx="3658">
                  <c:v>23.3917438535534</c:v>
                </c:pt>
                <c:pt idx="3659">
                  <c:v>11.0802997201042</c:v>
                </c:pt>
                <c:pt idx="3660">
                  <c:v>26.4696048869157</c:v>
                </c:pt>
                <c:pt idx="3661">
                  <c:v>20.3138828201911</c:v>
                </c:pt>
                <c:pt idx="3662">
                  <c:v>24.6228882668983</c:v>
                </c:pt>
                <c:pt idx="3663">
                  <c:v>7.3868664800694903</c:v>
                </c:pt>
                <c:pt idx="3664">
                  <c:v>15.3893051668114</c:v>
                </c:pt>
                <c:pt idx="3665">
                  <c:v>17.851593993501201</c:v>
                </c:pt>
                <c:pt idx="3666">
                  <c:v>9.8491553067593305</c:v>
                </c:pt>
                <c:pt idx="3667">
                  <c:v>7.3868664800694903</c:v>
                </c:pt>
                <c:pt idx="3668">
                  <c:v>9.2335831000868698</c:v>
                </c:pt>
                <c:pt idx="3669">
                  <c:v>8.6180108934144108</c:v>
                </c:pt>
                <c:pt idx="3670">
                  <c:v>12.9270163401216</c:v>
                </c:pt>
                <c:pt idx="3671">
                  <c:v>24.6228882668983</c:v>
                </c:pt>
                <c:pt idx="3672">
                  <c:v>37.470988140013702</c:v>
                </c:pt>
                <c:pt idx="3673">
                  <c:v>24.6228882668983</c:v>
                </c:pt>
                <c:pt idx="3674">
                  <c:v>35.686655371441603</c:v>
                </c:pt>
                <c:pt idx="3675">
                  <c:v>13.542588546794001</c:v>
                </c:pt>
                <c:pt idx="3676">
                  <c:v>22.776171646880901</c:v>
                </c:pt>
                <c:pt idx="3677">
                  <c:v>13.542588546794001</c:v>
                </c:pt>
                <c:pt idx="3678">
                  <c:v>33.832803144353797</c:v>
                </c:pt>
                <c:pt idx="3679">
                  <c:v>24.007316060225801</c:v>
                </c:pt>
                <c:pt idx="3680">
                  <c:v>5.5401498600521197</c:v>
                </c:pt>
                <c:pt idx="3681">
                  <c:v>25.238460473570701</c:v>
                </c:pt>
                <c:pt idx="3682">
                  <c:v>7.3868664800694903</c:v>
                </c:pt>
                <c:pt idx="3683">
                  <c:v>11.6958719267767</c:v>
                </c:pt>
                <c:pt idx="3684">
                  <c:v>14.773732960138901</c:v>
                </c:pt>
                <c:pt idx="3685">
                  <c:v>21.545027233536</c:v>
                </c:pt>
                <c:pt idx="3686">
                  <c:v>11.0802997201042</c:v>
                </c:pt>
                <c:pt idx="3687">
                  <c:v>11.0802997201042</c:v>
                </c:pt>
                <c:pt idx="3688">
                  <c:v>31.394182540295301</c:v>
                </c:pt>
                <c:pt idx="3689">
                  <c:v>10</c:v>
                </c:pt>
                <c:pt idx="3690">
                  <c:v>11</c:v>
                </c:pt>
                <c:pt idx="3691">
                  <c:v>14</c:v>
                </c:pt>
                <c:pt idx="3692">
                  <c:v>44.074969997747999</c:v>
                </c:pt>
                <c:pt idx="3693">
                  <c:v>13</c:v>
                </c:pt>
                <c:pt idx="3694">
                  <c:v>9</c:v>
                </c:pt>
                <c:pt idx="3695">
                  <c:v>46</c:v>
                </c:pt>
                <c:pt idx="3696">
                  <c:v>5</c:v>
                </c:pt>
                <c:pt idx="3697">
                  <c:v>13</c:v>
                </c:pt>
                <c:pt idx="3698">
                  <c:v>9</c:v>
                </c:pt>
                <c:pt idx="3699">
                  <c:v>41</c:v>
                </c:pt>
                <c:pt idx="3700">
                  <c:v>10</c:v>
                </c:pt>
                <c:pt idx="3701">
                  <c:v>9</c:v>
                </c:pt>
                <c:pt idx="3702">
                  <c:v>10</c:v>
                </c:pt>
                <c:pt idx="3703">
                  <c:v>22.160599440208401</c:v>
                </c:pt>
                <c:pt idx="3704">
                  <c:v>27</c:v>
                </c:pt>
                <c:pt idx="3705">
                  <c:v>4</c:v>
                </c:pt>
                <c:pt idx="3706">
                  <c:v>32.004355301867001</c:v>
                </c:pt>
                <c:pt idx="3707">
                  <c:v>19.0827384068462</c:v>
                </c:pt>
                <c:pt idx="3708">
                  <c:v>22.776171646880901</c:v>
                </c:pt>
                <c:pt idx="3709">
                  <c:v>48.552190916744301</c:v>
                </c:pt>
                <c:pt idx="3710">
                  <c:v>34.379689551344697</c:v>
                </c:pt>
                <c:pt idx="3711">
                  <c:v>13</c:v>
                </c:pt>
                <c:pt idx="3713">
                  <c:v>41.243337847054697</c:v>
                </c:pt>
                <c:pt idx="3714">
                  <c:v>7</c:v>
                </c:pt>
                <c:pt idx="3715">
                  <c:v>4</c:v>
                </c:pt>
                <c:pt idx="3716">
                  <c:v>38</c:v>
                </c:pt>
                <c:pt idx="3718">
                  <c:v>28.887652328596801</c:v>
                </c:pt>
                <c:pt idx="3719">
                  <c:v>33.058819839544597</c:v>
                </c:pt>
                <c:pt idx="3720">
                  <c:v>44.266502324936098</c:v>
                </c:pt>
                <c:pt idx="3722">
                  <c:v>32.762203483210499</c:v>
                </c:pt>
                <c:pt idx="3723">
                  <c:v>27.085177093588101</c:v>
                </c:pt>
                <c:pt idx="3724">
                  <c:v>35.835328923722003</c:v>
                </c:pt>
                <c:pt idx="3725">
                  <c:v>19.0827384068462</c:v>
                </c:pt>
                <c:pt idx="3726">
                  <c:v>11.6958719267767</c:v>
                </c:pt>
                <c:pt idx="3727">
                  <c:v>6</c:v>
                </c:pt>
                <c:pt idx="3728">
                  <c:v>25.745372803682901</c:v>
                </c:pt>
                <c:pt idx="3729">
                  <c:v>8.6180108934144108</c:v>
                </c:pt>
                <c:pt idx="3730">
                  <c:v>10.464727513431701</c:v>
                </c:pt>
                <c:pt idx="3731">
                  <c:v>6.7712942733970403</c:v>
                </c:pt>
                <c:pt idx="3732">
                  <c:v>33.240899160312701</c:v>
                </c:pt>
                <c:pt idx="3733">
                  <c:v>21.7132442097667</c:v>
                </c:pt>
                <c:pt idx="3734">
                  <c:v>28.316321506933001</c:v>
                </c:pt>
                <c:pt idx="3736">
                  <c:v>16</c:v>
                </c:pt>
                <c:pt idx="3739">
                  <c:v>6</c:v>
                </c:pt>
                <c:pt idx="3740">
                  <c:v>38</c:v>
                </c:pt>
                <c:pt idx="3741">
                  <c:v>9</c:v>
                </c:pt>
                <c:pt idx="3742">
                  <c:v>21</c:v>
                </c:pt>
                <c:pt idx="3743">
                  <c:v>11</c:v>
                </c:pt>
                <c:pt idx="3744">
                  <c:v>5</c:v>
                </c:pt>
                <c:pt idx="3745">
                  <c:v>8</c:v>
                </c:pt>
                <c:pt idx="3746">
                  <c:v>28</c:v>
                </c:pt>
                <c:pt idx="3747">
                  <c:v>7</c:v>
                </c:pt>
                <c:pt idx="3748">
                  <c:v>6</c:v>
                </c:pt>
                <c:pt idx="3750">
                  <c:v>26</c:v>
                </c:pt>
                <c:pt idx="3751">
                  <c:v>5</c:v>
                </c:pt>
                <c:pt idx="3752">
                  <c:v>10</c:v>
                </c:pt>
                <c:pt idx="3753">
                  <c:v>12</c:v>
                </c:pt>
                <c:pt idx="3754">
                  <c:v>8</c:v>
                </c:pt>
                <c:pt idx="3755">
                  <c:v>30</c:v>
                </c:pt>
                <c:pt idx="3756">
                  <c:v>7</c:v>
                </c:pt>
                <c:pt idx="3757">
                  <c:v>25</c:v>
                </c:pt>
                <c:pt idx="3759">
                  <c:v>4</c:v>
                </c:pt>
                <c:pt idx="3760">
                  <c:v>9</c:v>
                </c:pt>
                <c:pt idx="3762">
                  <c:v>24</c:v>
                </c:pt>
                <c:pt idx="3763">
                  <c:v>12</c:v>
                </c:pt>
                <c:pt idx="3764">
                  <c:v>43</c:v>
                </c:pt>
                <c:pt idx="3766">
                  <c:v>10</c:v>
                </c:pt>
                <c:pt idx="3767">
                  <c:v>10</c:v>
                </c:pt>
                <c:pt idx="3768">
                  <c:v>12</c:v>
                </c:pt>
                <c:pt idx="3769">
                  <c:v>28</c:v>
                </c:pt>
                <c:pt idx="3770">
                  <c:v>10</c:v>
                </c:pt>
                <c:pt idx="3771">
                  <c:v>21</c:v>
                </c:pt>
                <c:pt idx="3772">
                  <c:v>37.1918952507489</c:v>
                </c:pt>
                <c:pt idx="3773">
                  <c:v>38.861377310329601</c:v>
                </c:pt>
                <c:pt idx="3775">
                  <c:v>33.607225570951798</c:v>
                </c:pt>
                <c:pt idx="3777">
                  <c:v>34.472043573657601</c:v>
                </c:pt>
                <c:pt idx="3778">
                  <c:v>21.815206082256601</c:v>
                </c:pt>
                <c:pt idx="3779">
                  <c:v>11.6958719267767</c:v>
                </c:pt>
                <c:pt idx="3780">
                  <c:v>6.1557220667245804</c:v>
                </c:pt>
                <c:pt idx="3781">
                  <c:v>26.592719328250102</c:v>
                </c:pt>
                <c:pt idx="3782">
                  <c:v>28</c:v>
                </c:pt>
                <c:pt idx="3784">
                  <c:v>26</c:v>
                </c:pt>
                <c:pt idx="3785">
                  <c:v>10</c:v>
                </c:pt>
                <c:pt idx="3786">
                  <c:v>26</c:v>
                </c:pt>
                <c:pt idx="3787">
                  <c:v>13</c:v>
                </c:pt>
                <c:pt idx="3788">
                  <c:v>11</c:v>
                </c:pt>
                <c:pt idx="3789">
                  <c:v>54.416583069845302</c:v>
                </c:pt>
                <c:pt idx="3791">
                  <c:v>11</c:v>
                </c:pt>
                <c:pt idx="3792">
                  <c:v>9</c:v>
                </c:pt>
                <c:pt idx="3794">
                  <c:v>12</c:v>
                </c:pt>
                <c:pt idx="3795">
                  <c:v>21</c:v>
                </c:pt>
                <c:pt idx="3796">
                  <c:v>29.476250410697201</c:v>
                </c:pt>
                <c:pt idx="3797">
                  <c:v>12</c:v>
                </c:pt>
                <c:pt idx="3798">
                  <c:v>12</c:v>
                </c:pt>
                <c:pt idx="3799">
                  <c:v>39</c:v>
                </c:pt>
                <c:pt idx="3801">
                  <c:v>22.776171646880901</c:v>
                </c:pt>
                <c:pt idx="3802">
                  <c:v>16</c:v>
                </c:pt>
                <c:pt idx="3803">
                  <c:v>9</c:v>
                </c:pt>
                <c:pt idx="3804">
                  <c:v>3</c:v>
                </c:pt>
                <c:pt idx="3805">
                  <c:v>27.085177093588101</c:v>
                </c:pt>
                <c:pt idx="3807">
                  <c:v>11</c:v>
                </c:pt>
                <c:pt idx="3808">
                  <c:v>15</c:v>
                </c:pt>
                <c:pt idx="3809">
                  <c:v>9</c:v>
                </c:pt>
                <c:pt idx="3810">
                  <c:v>37.796133489688899</c:v>
                </c:pt>
                <c:pt idx="3811">
                  <c:v>39</c:v>
                </c:pt>
                <c:pt idx="3812">
                  <c:v>67.097370527297898</c:v>
                </c:pt>
                <c:pt idx="3813">
                  <c:v>4</c:v>
                </c:pt>
                <c:pt idx="3814">
                  <c:v>10</c:v>
                </c:pt>
                <c:pt idx="3816">
                  <c:v>16.620449580156301</c:v>
                </c:pt>
                <c:pt idx="3818">
                  <c:v>5</c:v>
                </c:pt>
                <c:pt idx="3819">
                  <c:v>7</c:v>
                </c:pt>
                <c:pt idx="3820">
                  <c:v>21.668141674870501</c:v>
                </c:pt>
                <c:pt idx="3821">
                  <c:v>9</c:v>
                </c:pt>
                <c:pt idx="3822">
                  <c:v>12</c:v>
                </c:pt>
                <c:pt idx="3823">
                  <c:v>37.057446841681902</c:v>
                </c:pt>
                <c:pt idx="3824">
                  <c:v>24.6228882668983</c:v>
                </c:pt>
                <c:pt idx="3825">
                  <c:v>17</c:v>
                </c:pt>
                <c:pt idx="3826">
                  <c:v>36</c:v>
                </c:pt>
                <c:pt idx="3827">
                  <c:v>6</c:v>
                </c:pt>
                <c:pt idx="3828">
                  <c:v>15</c:v>
                </c:pt>
                <c:pt idx="3829">
                  <c:v>16.0048773734839</c:v>
                </c:pt>
                <c:pt idx="3830">
                  <c:v>11</c:v>
                </c:pt>
                <c:pt idx="3831">
                  <c:v>22</c:v>
                </c:pt>
                <c:pt idx="3832">
                  <c:v>10</c:v>
                </c:pt>
                <c:pt idx="3833">
                  <c:v>9</c:v>
                </c:pt>
                <c:pt idx="3834">
                  <c:v>31.515487860493899</c:v>
                </c:pt>
                <c:pt idx="3835">
                  <c:v>22.406828322877399</c:v>
                </c:pt>
                <c:pt idx="3836">
                  <c:v>38.177111018980597</c:v>
                </c:pt>
                <c:pt idx="3837">
                  <c:v>42.167234880319199</c:v>
                </c:pt>
                <c:pt idx="3838">
                  <c:v>23.145514970884399</c:v>
                </c:pt>
                <c:pt idx="3839">
                  <c:v>25.1153460322362</c:v>
                </c:pt>
                <c:pt idx="3840">
                  <c:v>40.873994523051202</c:v>
                </c:pt>
                <c:pt idx="3841">
                  <c:v>33.8497402215934</c:v>
                </c:pt>
                <c:pt idx="3842">
                  <c:v>9</c:v>
                </c:pt>
                <c:pt idx="3843">
                  <c:v>33.733356925650703</c:v>
                </c:pt>
                <c:pt idx="3844">
                  <c:v>6</c:v>
                </c:pt>
                <c:pt idx="3845">
                  <c:v>7</c:v>
                </c:pt>
                <c:pt idx="3846">
                  <c:v>13</c:v>
                </c:pt>
                <c:pt idx="3847">
                  <c:v>4</c:v>
                </c:pt>
                <c:pt idx="3848">
                  <c:v>8</c:v>
                </c:pt>
                <c:pt idx="3849">
                  <c:v>13</c:v>
                </c:pt>
                <c:pt idx="3850">
                  <c:v>8</c:v>
                </c:pt>
                <c:pt idx="3851">
                  <c:v>10</c:v>
                </c:pt>
                <c:pt idx="3852">
                  <c:v>45</c:v>
                </c:pt>
                <c:pt idx="3853">
                  <c:v>11</c:v>
                </c:pt>
                <c:pt idx="3854">
                  <c:v>20</c:v>
                </c:pt>
                <c:pt idx="3855">
                  <c:v>14</c:v>
                </c:pt>
                <c:pt idx="3856">
                  <c:v>28</c:v>
                </c:pt>
                <c:pt idx="3857">
                  <c:v>24</c:v>
                </c:pt>
                <c:pt idx="3858">
                  <c:v>15</c:v>
                </c:pt>
                <c:pt idx="3859">
                  <c:v>14</c:v>
                </c:pt>
                <c:pt idx="3860">
                  <c:v>11</c:v>
                </c:pt>
                <c:pt idx="3861">
                  <c:v>10</c:v>
                </c:pt>
                <c:pt idx="3862">
                  <c:v>27</c:v>
                </c:pt>
                <c:pt idx="3863">
                  <c:v>31</c:v>
                </c:pt>
                <c:pt idx="3864">
                  <c:v>4</c:v>
                </c:pt>
                <c:pt idx="3865">
                  <c:v>13</c:v>
                </c:pt>
                <c:pt idx="3866">
                  <c:v>10</c:v>
                </c:pt>
                <c:pt idx="3867">
                  <c:v>5</c:v>
                </c:pt>
                <c:pt idx="3868">
                  <c:v>9</c:v>
                </c:pt>
                <c:pt idx="3869">
                  <c:v>24.746002708232801</c:v>
                </c:pt>
                <c:pt idx="3870">
                  <c:v>14</c:v>
                </c:pt>
                <c:pt idx="3871">
                  <c:v>15.3893051668114</c:v>
                </c:pt>
                <c:pt idx="3872">
                  <c:v>39.487052436971801</c:v>
                </c:pt>
                <c:pt idx="3873">
                  <c:v>12</c:v>
                </c:pt>
                <c:pt idx="3874">
                  <c:v>32.625326953640197</c:v>
                </c:pt>
                <c:pt idx="3875">
                  <c:v>16.0048773734839</c:v>
                </c:pt>
                <c:pt idx="3876">
                  <c:v>42.474482260399597</c:v>
                </c:pt>
                <c:pt idx="3877">
                  <c:v>11</c:v>
                </c:pt>
                <c:pt idx="3878">
                  <c:v>30.588561746949999</c:v>
                </c:pt>
                <c:pt idx="3879">
                  <c:v>11</c:v>
                </c:pt>
                <c:pt idx="3880">
                  <c:v>24</c:v>
                </c:pt>
                <c:pt idx="3881">
                  <c:v>34.574344035188901</c:v>
                </c:pt>
                <c:pt idx="3882">
                  <c:v>26</c:v>
                </c:pt>
                <c:pt idx="3883">
                  <c:v>30.163038126950401</c:v>
                </c:pt>
                <c:pt idx="3884">
                  <c:v>12.3114441334491</c:v>
                </c:pt>
                <c:pt idx="3885">
                  <c:v>4</c:v>
                </c:pt>
                <c:pt idx="3886">
                  <c:v>29</c:v>
                </c:pt>
                <c:pt idx="3887">
                  <c:v>12</c:v>
                </c:pt>
                <c:pt idx="3888">
                  <c:v>11</c:v>
                </c:pt>
                <c:pt idx="3889">
                  <c:v>11</c:v>
                </c:pt>
                <c:pt idx="3890">
                  <c:v>19.5751961721841</c:v>
                </c:pt>
                <c:pt idx="3891">
                  <c:v>28</c:v>
                </c:pt>
                <c:pt idx="3892">
                  <c:v>29.793694802946899</c:v>
                </c:pt>
                <c:pt idx="3893">
                  <c:v>7.2637520387350003</c:v>
                </c:pt>
                <c:pt idx="3894">
                  <c:v>64.383850453945399</c:v>
                </c:pt>
                <c:pt idx="3895">
                  <c:v>39.923974361883801</c:v>
                </c:pt>
                <c:pt idx="3896">
                  <c:v>20.683226144194499</c:v>
                </c:pt>
                <c:pt idx="3897">
                  <c:v>12.3114441334491</c:v>
                </c:pt>
                <c:pt idx="3898">
                  <c:v>39.196430409958801</c:v>
                </c:pt>
                <c:pt idx="3899">
                  <c:v>21.052569468198001</c:v>
                </c:pt>
                <c:pt idx="3900">
                  <c:v>13.6258138690959</c:v>
                </c:pt>
                <c:pt idx="3901">
                  <c:v>32.257028751329003</c:v>
                </c:pt>
                <c:pt idx="3902">
                  <c:v>8.43502763324984</c:v>
                </c:pt>
                <c:pt idx="3903">
                  <c:v>8.1255531280764401</c:v>
                </c:pt>
                <c:pt idx="3904">
                  <c:v>33.610242484316203</c:v>
                </c:pt>
                <c:pt idx="3905">
                  <c:v>39.0448587533078</c:v>
                </c:pt>
                <c:pt idx="3906">
                  <c:v>42.519638982032902</c:v>
                </c:pt>
                <c:pt idx="3907">
                  <c:v>44.562067055405699</c:v>
                </c:pt>
                <c:pt idx="3908">
                  <c:v>30.7786103336229</c:v>
                </c:pt>
                <c:pt idx="3909">
                  <c:v>8</c:v>
                </c:pt>
                <c:pt idx="3910">
                  <c:v>10</c:v>
                </c:pt>
                <c:pt idx="3911">
                  <c:v>9</c:v>
                </c:pt>
                <c:pt idx="3912">
                  <c:v>10</c:v>
                </c:pt>
                <c:pt idx="3913">
                  <c:v>19.698310613518601</c:v>
                </c:pt>
                <c:pt idx="3914">
                  <c:v>16</c:v>
                </c:pt>
                <c:pt idx="3915">
                  <c:v>28</c:v>
                </c:pt>
                <c:pt idx="3916">
                  <c:v>47.922080070221597</c:v>
                </c:pt>
                <c:pt idx="3917">
                  <c:v>23.2686294122189</c:v>
                </c:pt>
                <c:pt idx="3918">
                  <c:v>5</c:v>
                </c:pt>
                <c:pt idx="3919">
                  <c:v>24</c:v>
                </c:pt>
                <c:pt idx="3920">
                  <c:v>41.7011520361173</c:v>
                </c:pt>
                <c:pt idx="3921">
                  <c:v>16.082168069987301</c:v>
                </c:pt>
                <c:pt idx="3922">
                  <c:v>19.0344277416248</c:v>
                </c:pt>
                <c:pt idx="3923">
                  <c:v>15.6882244717311</c:v>
                </c:pt>
                <c:pt idx="3924">
                  <c:v>10.464727513431701</c:v>
                </c:pt>
                <c:pt idx="3925">
                  <c:v>12.3114441334491</c:v>
                </c:pt>
                <c:pt idx="3926">
                  <c:v>49.870844793429697</c:v>
                </c:pt>
                <c:pt idx="3927">
                  <c:v>22.776171646880901</c:v>
                </c:pt>
                <c:pt idx="3928">
                  <c:v>16.743564021490801</c:v>
                </c:pt>
                <c:pt idx="3929">
                  <c:v>6.8592532402251498</c:v>
                </c:pt>
                <c:pt idx="3930">
                  <c:v>39.519735668371801</c:v>
                </c:pt>
                <c:pt idx="3931">
                  <c:v>14.1581607534665</c:v>
                </c:pt>
                <c:pt idx="3932">
                  <c:v>18.419745574517599</c:v>
                </c:pt>
                <c:pt idx="3933">
                  <c:v>7.1406375974005103</c:v>
                </c:pt>
                <c:pt idx="3934">
                  <c:v>11.6958719267767</c:v>
                </c:pt>
                <c:pt idx="3935">
                  <c:v>14</c:v>
                </c:pt>
                <c:pt idx="3936">
                  <c:v>11</c:v>
                </c:pt>
                <c:pt idx="3937">
                  <c:v>31.394182540295301</c:v>
                </c:pt>
                <c:pt idx="3938">
                  <c:v>11.957346864716801</c:v>
                </c:pt>
                <c:pt idx="3939">
                  <c:v>5</c:v>
                </c:pt>
                <c:pt idx="3940">
                  <c:v>3</c:v>
                </c:pt>
                <c:pt idx="3941">
                  <c:v>13</c:v>
                </c:pt>
                <c:pt idx="3942">
                  <c:v>13</c:v>
                </c:pt>
                <c:pt idx="3943">
                  <c:v>6</c:v>
                </c:pt>
                <c:pt idx="3944">
                  <c:v>10</c:v>
                </c:pt>
                <c:pt idx="3945">
                  <c:v>6</c:v>
                </c:pt>
                <c:pt idx="3946">
                  <c:v>19.738891587918101</c:v>
                </c:pt>
                <c:pt idx="3947">
                  <c:v>16.374149795753599</c:v>
                </c:pt>
                <c:pt idx="3948">
                  <c:v>19.698310613518601</c:v>
                </c:pt>
                <c:pt idx="3949">
                  <c:v>17.851593993501201</c:v>
                </c:pt>
                <c:pt idx="3950">
                  <c:v>23.034113921566899</c:v>
                </c:pt>
                <c:pt idx="3951">
                  <c:v>27.580686508499902</c:v>
                </c:pt>
                <c:pt idx="3952">
                  <c:v>15.020751174118001</c:v>
                </c:pt>
                <c:pt idx="3953">
                  <c:v>22.160599440208401</c:v>
                </c:pt>
                <c:pt idx="3954">
                  <c:v>46.850799070836402</c:v>
                </c:pt>
                <c:pt idx="3955">
                  <c:v>21.204874765480401</c:v>
                </c:pt>
                <c:pt idx="3956">
                  <c:v>26.9039690555595</c:v>
                </c:pt>
                <c:pt idx="3957">
                  <c:v>34.964501338995603</c:v>
                </c:pt>
                <c:pt idx="3958">
                  <c:v>17.974708434835701</c:v>
                </c:pt>
                <c:pt idx="3959">
                  <c:v>26.964597718219899</c:v>
                </c:pt>
                <c:pt idx="3960">
                  <c:v>31.024839216291799</c:v>
                </c:pt>
                <c:pt idx="3961">
                  <c:v>42.843825584403</c:v>
                </c:pt>
                <c:pt idx="3962">
                  <c:v>44.694692254975301</c:v>
                </c:pt>
                <c:pt idx="3963">
                  <c:v>11.203414161438699</c:v>
                </c:pt>
                <c:pt idx="3964">
                  <c:v>10</c:v>
                </c:pt>
                <c:pt idx="3965">
                  <c:v>9</c:v>
                </c:pt>
                <c:pt idx="3966">
                  <c:v>21.4219127922015</c:v>
                </c:pt>
                <c:pt idx="3967">
                  <c:v>34.388958812480098</c:v>
                </c:pt>
                <c:pt idx="3968">
                  <c:v>26.324701624647801</c:v>
                </c:pt>
                <c:pt idx="3969">
                  <c:v>42.9669400257375</c:v>
                </c:pt>
                <c:pt idx="3970">
                  <c:v>34.472043573657601</c:v>
                </c:pt>
                <c:pt idx="3971">
                  <c:v>10.834070837435201</c:v>
                </c:pt>
                <c:pt idx="3972">
                  <c:v>35.058524183385501</c:v>
                </c:pt>
                <c:pt idx="3973">
                  <c:v>14</c:v>
                </c:pt>
                <c:pt idx="3974">
                  <c:v>6</c:v>
                </c:pt>
                <c:pt idx="3975">
                  <c:v>6</c:v>
                </c:pt>
                <c:pt idx="3976">
                  <c:v>12</c:v>
                </c:pt>
                <c:pt idx="3977">
                  <c:v>27</c:v>
                </c:pt>
                <c:pt idx="3978">
                  <c:v>44</c:v>
                </c:pt>
                <c:pt idx="3979">
                  <c:v>24</c:v>
                </c:pt>
                <c:pt idx="3980">
                  <c:v>9</c:v>
                </c:pt>
                <c:pt idx="3981">
                  <c:v>23</c:v>
                </c:pt>
                <c:pt idx="3982">
                  <c:v>11.688538291789</c:v>
                </c:pt>
                <c:pt idx="3983">
                  <c:v>14</c:v>
                </c:pt>
                <c:pt idx="3984">
                  <c:v>15</c:v>
                </c:pt>
                <c:pt idx="3985">
                  <c:v>40</c:v>
                </c:pt>
                <c:pt idx="3986">
                  <c:v>9</c:v>
                </c:pt>
                <c:pt idx="3987">
                  <c:v>20</c:v>
                </c:pt>
                <c:pt idx="3988">
                  <c:v>10</c:v>
                </c:pt>
                <c:pt idx="3989">
                  <c:v>14</c:v>
                </c:pt>
                <c:pt idx="3990">
                  <c:v>16</c:v>
                </c:pt>
                <c:pt idx="3991">
                  <c:v>15</c:v>
                </c:pt>
                <c:pt idx="3992">
                  <c:v>8</c:v>
                </c:pt>
                <c:pt idx="3993">
                  <c:v>36.318760193674997</c:v>
                </c:pt>
                <c:pt idx="3994">
                  <c:v>10</c:v>
                </c:pt>
                <c:pt idx="3995">
                  <c:v>9</c:v>
                </c:pt>
                <c:pt idx="3996">
                  <c:v>8</c:v>
                </c:pt>
                <c:pt idx="3997">
                  <c:v>4</c:v>
                </c:pt>
                <c:pt idx="3998">
                  <c:v>14</c:v>
                </c:pt>
                <c:pt idx="3999">
                  <c:v>18</c:v>
                </c:pt>
                <c:pt idx="4000">
                  <c:v>6</c:v>
                </c:pt>
                <c:pt idx="4001">
                  <c:v>9.2335831000868698</c:v>
                </c:pt>
                <c:pt idx="4002">
                  <c:v>30.163038126950401</c:v>
                </c:pt>
                <c:pt idx="4003">
                  <c:v>11.6958719267767</c:v>
                </c:pt>
                <c:pt idx="4004">
                  <c:v>20.929455026863501</c:v>
                </c:pt>
                <c:pt idx="4005">
                  <c:v>26.811337834258399</c:v>
                </c:pt>
                <c:pt idx="4006">
                  <c:v>33.856471366985197</c:v>
                </c:pt>
                <c:pt idx="4007">
                  <c:v>17.2360217868288</c:v>
                </c:pt>
                <c:pt idx="4008">
                  <c:v>17.2360217868288</c:v>
                </c:pt>
                <c:pt idx="4009">
                  <c:v>8.6180108934144108</c:v>
                </c:pt>
                <c:pt idx="4010">
                  <c:v>6.7712942733970403</c:v>
                </c:pt>
                <c:pt idx="4011">
                  <c:v>15.3893051668114</c:v>
                </c:pt>
                <c:pt idx="4012">
                  <c:v>11.6958719267767</c:v>
                </c:pt>
                <c:pt idx="4013">
                  <c:v>16.0048773734839</c:v>
                </c:pt>
                <c:pt idx="4014">
                  <c:v>23.3917438535534</c:v>
                </c:pt>
                <c:pt idx="4015">
                  <c:v>29.547465920277901</c:v>
                </c:pt>
                <c:pt idx="4016">
                  <c:v>11.0802997201042</c:v>
                </c:pt>
                <c:pt idx="4017">
                  <c:v>12.9270163401216</c:v>
                </c:pt>
                <c:pt idx="4018">
                  <c:v>25.854032680243201</c:v>
                </c:pt>
                <c:pt idx="4019">
                  <c:v>9.2335831000868698</c:v>
                </c:pt>
                <c:pt idx="4020">
                  <c:v>19.0827384068462</c:v>
                </c:pt>
                <c:pt idx="4021">
                  <c:v>20.3138828201911</c:v>
                </c:pt>
                <c:pt idx="4022">
                  <c:v>36.318760193674997</c:v>
                </c:pt>
                <c:pt idx="4023">
                  <c:v>14.773732960138901</c:v>
                </c:pt>
                <c:pt idx="4024">
                  <c:v>36.318760193674997</c:v>
                </c:pt>
                <c:pt idx="4025">
                  <c:v>11.6958719267767</c:v>
                </c:pt>
                <c:pt idx="4026">
                  <c:v>8.6180108934144108</c:v>
                </c:pt>
                <c:pt idx="4027">
                  <c:v>27.7007493002606</c:v>
                </c:pt>
                <c:pt idx="4028">
                  <c:v>22.160599440208401</c:v>
                </c:pt>
                <c:pt idx="4029">
                  <c:v>32.625326953640197</c:v>
                </c:pt>
                <c:pt idx="4030">
                  <c:v>5.5401498600521197</c:v>
                </c:pt>
                <c:pt idx="4031">
                  <c:v>21.8754562796369</c:v>
                </c:pt>
                <c:pt idx="4032">
                  <c:v>12.3114441334491</c:v>
                </c:pt>
                <c:pt idx="4033">
                  <c:v>31.960412394995</c:v>
                </c:pt>
                <c:pt idx="4034">
                  <c:v>26.106873987964999</c:v>
                </c:pt>
                <c:pt idx="4035">
                  <c:v>12.9270163401216</c:v>
                </c:pt>
                <c:pt idx="4036">
                  <c:v>9.2335831000868698</c:v>
                </c:pt>
                <c:pt idx="4037">
                  <c:v>19.0827384068462</c:v>
                </c:pt>
                <c:pt idx="4038">
                  <c:v>14.1581607534665</c:v>
                </c:pt>
                <c:pt idx="4039">
                  <c:v>16.620449580156301</c:v>
                </c:pt>
                <c:pt idx="4040">
                  <c:v>12.9270163401216</c:v>
                </c:pt>
                <c:pt idx="4041">
                  <c:v>6.7712942733970403</c:v>
                </c:pt>
                <c:pt idx="4042">
                  <c:v>8.6180108934144108</c:v>
                </c:pt>
                <c:pt idx="4043">
                  <c:v>28.316321506933001</c:v>
                </c:pt>
                <c:pt idx="4044">
                  <c:v>6.1557220667245804</c:v>
                </c:pt>
                <c:pt idx="4045">
                  <c:v>12.9270163401216</c:v>
                </c:pt>
                <c:pt idx="4046">
                  <c:v>39.396621227037301</c:v>
                </c:pt>
                <c:pt idx="4047">
                  <c:v>14.773732960138901</c:v>
                </c:pt>
                <c:pt idx="4048">
                  <c:v>31.394182540295301</c:v>
                </c:pt>
                <c:pt idx="4049">
                  <c:v>11.0802997201042</c:v>
                </c:pt>
                <c:pt idx="4050">
                  <c:v>36.318760193674997</c:v>
                </c:pt>
                <c:pt idx="4051">
                  <c:v>11.6958719267767</c:v>
                </c:pt>
                <c:pt idx="4052">
                  <c:v>15.3893051668114</c:v>
                </c:pt>
                <c:pt idx="4053">
                  <c:v>28.316321506933001</c:v>
                </c:pt>
                <c:pt idx="4054">
                  <c:v>11.6958719267767</c:v>
                </c:pt>
                <c:pt idx="4055">
                  <c:v>24.6228882668983</c:v>
                </c:pt>
                <c:pt idx="4056">
                  <c:v>8.0024386867419501</c:v>
                </c:pt>
                <c:pt idx="4057">
                  <c:v>32.009754746967801</c:v>
                </c:pt>
                <c:pt idx="4058">
                  <c:v>21.545027233536</c:v>
                </c:pt>
                <c:pt idx="4059">
                  <c:v>9.8491553067593305</c:v>
                </c:pt>
                <c:pt idx="4060">
                  <c:v>11.0802997201042</c:v>
                </c:pt>
                <c:pt idx="4061">
                  <c:v>22.709689781826501</c:v>
                </c:pt>
                <c:pt idx="4062">
                  <c:v>12.3114441334491</c:v>
                </c:pt>
                <c:pt idx="4063">
                  <c:v>12.3114441334491</c:v>
                </c:pt>
                <c:pt idx="4064">
                  <c:v>38.781049020364797</c:v>
                </c:pt>
                <c:pt idx="4065">
                  <c:v>48.630204327124197</c:v>
                </c:pt>
                <c:pt idx="4066">
                  <c:v>22.776171646880901</c:v>
                </c:pt>
                <c:pt idx="4067">
                  <c:v>21.545027233536</c:v>
                </c:pt>
                <c:pt idx="4068">
                  <c:v>21.545027233536</c:v>
                </c:pt>
                <c:pt idx="4069">
                  <c:v>8.6180108934144108</c:v>
                </c:pt>
                <c:pt idx="4070">
                  <c:v>12.3114441334491</c:v>
                </c:pt>
                <c:pt idx="4071">
                  <c:v>11.6958719267767</c:v>
                </c:pt>
                <c:pt idx="4072">
                  <c:v>8.6180108934144108</c:v>
                </c:pt>
                <c:pt idx="4073">
                  <c:v>8.6180108934144108</c:v>
                </c:pt>
                <c:pt idx="4074">
                  <c:v>31.394182540295301</c:v>
                </c:pt>
                <c:pt idx="4075">
                  <c:v>9.8491553067593305</c:v>
                </c:pt>
                <c:pt idx="4076">
                  <c:v>32.009754746967801</c:v>
                </c:pt>
                <c:pt idx="4077">
                  <c:v>12</c:v>
                </c:pt>
                <c:pt idx="4078">
                  <c:v>14</c:v>
                </c:pt>
                <c:pt idx="4079">
                  <c:v>15</c:v>
                </c:pt>
                <c:pt idx="4080">
                  <c:v>3</c:v>
                </c:pt>
                <c:pt idx="4081">
                  <c:v>15</c:v>
                </c:pt>
                <c:pt idx="4082">
                  <c:v>11</c:v>
                </c:pt>
                <c:pt idx="4083">
                  <c:v>5</c:v>
                </c:pt>
                <c:pt idx="4084">
                  <c:v>4</c:v>
                </c:pt>
                <c:pt idx="4085">
                  <c:v>14</c:v>
                </c:pt>
                <c:pt idx="4086">
                  <c:v>24</c:v>
                </c:pt>
                <c:pt idx="4087">
                  <c:v>7</c:v>
                </c:pt>
                <c:pt idx="4088">
                  <c:v>11</c:v>
                </c:pt>
                <c:pt idx="4089">
                  <c:v>7</c:v>
                </c:pt>
                <c:pt idx="4090">
                  <c:v>11</c:v>
                </c:pt>
                <c:pt idx="4091">
                  <c:v>8</c:v>
                </c:pt>
                <c:pt idx="4092">
                  <c:v>27</c:v>
                </c:pt>
                <c:pt idx="4093">
                  <c:v>14.035046312132</c:v>
                </c:pt>
                <c:pt idx="4094">
                  <c:v>9</c:v>
                </c:pt>
                <c:pt idx="4095">
                  <c:v>7.87887196512348</c:v>
                </c:pt>
                <c:pt idx="4096">
                  <c:v>9</c:v>
                </c:pt>
                <c:pt idx="4097">
                  <c:v>4</c:v>
                </c:pt>
                <c:pt idx="4098">
                  <c:v>9</c:v>
                </c:pt>
                <c:pt idx="4099">
                  <c:v>10</c:v>
                </c:pt>
                <c:pt idx="4100">
                  <c:v>10</c:v>
                </c:pt>
                <c:pt idx="4101">
                  <c:v>16.202668464748001</c:v>
                </c:pt>
                <c:pt idx="4102">
                  <c:v>30.398541893673499</c:v>
                </c:pt>
                <c:pt idx="4103">
                  <c:v>30</c:v>
                </c:pt>
                <c:pt idx="4104">
                  <c:v>32</c:v>
                </c:pt>
                <c:pt idx="4105">
                  <c:v>8</c:v>
                </c:pt>
                <c:pt idx="4106">
                  <c:v>14</c:v>
                </c:pt>
                <c:pt idx="4107">
                  <c:v>9</c:v>
                </c:pt>
                <c:pt idx="4108">
                  <c:v>10</c:v>
                </c:pt>
                <c:pt idx="4109">
                  <c:v>25</c:v>
                </c:pt>
                <c:pt idx="4110">
                  <c:v>7</c:v>
                </c:pt>
                <c:pt idx="4111">
                  <c:v>8.9873542174178898</c:v>
                </c:pt>
                <c:pt idx="4112">
                  <c:v>4</c:v>
                </c:pt>
                <c:pt idx="4113">
                  <c:v>12</c:v>
                </c:pt>
                <c:pt idx="4114">
                  <c:v>20</c:v>
                </c:pt>
                <c:pt idx="4115">
                  <c:v>25</c:v>
                </c:pt>
                <c:pt idx="4116">
                  <c:v>9</c:v>
                </c:pt>
                <c:pt idx="4117">
                  <c:v>14</c:v>
                </c:pt>
                <c:pt idx="4118">
                  <c:v>24.471243966310301</c:v>
                </c:pt>
                <c:pt idx="4119">
                  <c:v>14.773732960138901</c:v>
                </c:pt>
                <c:pt idx="4120">
                  <c:v>21.314665980942799</c:v>
                </c:pt>
                <c:pt idx="4121">
                  <c:v>22.329650075273499</c:v>
                </c:pt>
                <c:pt idx="4122">
                  <c:v>9.8491553067593305</c:v>
                </c:pt>
                <c:pt idx="4123">
                  <c:v>21.421262484000401</c:v>
                </c:pt>
                <c:pt idx="4124">
                  <c:v>14.281275194800999</c:v>
                </c:pt>
                <c:pt idx="4125">
                  <c:v>13.542588546794001</c:v>
                </c:pt>
                <c:pt idx="4126">
                  <c:v>10.464727513431701</c:v>
                </c:pt>
                <c:pt idx="4127">
                  <c:v>11.6958719267767</c:v>
                </c:pt>
                <c:pt idx="4128">
                  <c:v>36.934332400347401</c:v>
                </c:pt>
                <c:pt idx="4129">
                  <c:v>11</c:v>
                </c:pt>
                <c:pt idx="4130">
                  <c:v>11</c:v>
                </c:pt>
                <c:pt idx="4131">
                  <c:v>8</c:v>
                </c:pt>
                <c:pt idx="4132">
                  <c:v>7</c:v>
                </c:pt>
                <c:pt idx="4133">
                  <c:v>8</c:v>
                </c:pt>
                <c:pt idx="4134">
                  <c:v>29</c:v>
                </c:pt>
                <c:pt idx="4135">
                  <c:v>30</c:v>
                </c:pt>
                <c:pt idx="4136">
                  <c:v>13</c:v>
                </c:pt>
                <c:pt idx="4137">
                  <c:v>13</c:v>
                </c:pt>
                <c:pt idx="4138">
                  <c:v>16</c:v>
                </c:pt>
                <c:pt idx="4139">
                  <c:v>16</c:v>
                </c:pt>
                <c:pt idx="4140">
                  <c:v>6</c:v>
                </c:pt>
                <c:pt idx="4141">
                  <c:v>7</c:v>
                </c:pt>
                <c:pt idx="4142">
                  <c:v>10</c:v>
                </c:pt>
                <c:pt idx="4143">
                  <c:v>6</c:v>
                </c:pt>
                <c:pt idx="4144">
                  <c:v>11</c:v>
                </c:pt>
                <c:pt idx="4145">
                  <c:v>9</c:v>
                </c:pt>
                <c:pt idx="4146">
                  <c:v>8</c:v>
                </c:pt>
                <c:pt idx="4147">
                  <c:v>6</c:v>
                </c:pt>
                <c:pt idx="4148">
                  <c:v>9</c:v>
                </c:pt>
                <c:pt idx="4149">
                  <c:v>7</c:v>
                </c:pt>
                <c:pt idx="4150">
                  <c:v>15</c:v>
                </c:pt>
                <c:pt idx="4151">
                  <c:v>13</c:v>
                </c:pt>
                <c:pt idx="4152">
                  <c:v>5</c:v>
                </c:pt>
                <c:pt idx="4153">
                  <c:v>29</c:v>
                </c:pt>
                <c:pt idx="4154">
                  <c:v>41.243337847054697</c:v>
                </c:pt>
                <c:pt idx="4155">
                  <c:v>43.705626673744497</c:v>
                </c:pt>
                <c:pt idx="4156">
                  <c:v>9.2335831000868698</c:v>
                </c:pt>
                <c:pt idx="4157">
                  <c:v>14</c:v>
                </c:pt>
                <c:pt idx="4158">
                  <c:v>7</c:v>
                </c:pt>
                <c:pt idx="4159">
                  <c:v>8</c:v>
                </c:pt>
                <c:pt idx="4160">
                  <c:v>5</c:v>
                </c:pt>
                <c:pt idx="4161">
                  <c:v>14</c:v>
                </c:pt>
                <c:pt idx="4162">
                  <c:v>15</c:v>
                </c:pt>
                <c:pt idx="4163">
                  <c:v>20</c:v>
                </c:pt>
                <c:pt idx="4164">
                  <c:v>30.7786103336229</c:v>
                </c:pt>
                <c:pt idx="4165">
                  <c:v>21.545027233536</c:v>
                </c:pt>
                <c:pt idx="4166">
                  <c:v>10</c:v>
                </c:pt>
                <c:pt idx="4167">
                  <c:v>20</c:v>
                </c:pt>
                <c:pt idx="4168">
                  <c:v>26</c:v>
                </c:pt>
                <c:pt idx="4169">
                  <c:v>11</c:v>
                </c:pt>
                <c:pt idx="4170">
                  <c:v>7</c:v>
                </c:pt>
                <c:pt idx="4171">
                  <c:v>9</c:v>
                </c:pt>
                <c:pt idx="4172">
                  <c:v>14</c:v>
                </c:pt>
                <c:pt idx="4173">
                  <c:v>12.9270163401216</c:v>
                </c:pt>
                <c:pt idx="4174">
                  <c:v>20.545317306701399</c:v>
                </c:pt>
                <c:pt idx="4175">
                  <c:v>19.698310613518601</c:v>
                </c:pt>
                <c:pt idx="4176">
                  <c:v>5</c:v>
                </c:pt>
                <c:pt idx="4177">
                  <c:v>12</c:v>
                </c:pt>
                <c:pt idx="4178">
                  <c:v>5</c:v>
                </c:pt>
                <c:pt idx="4179">
                  <c:v>23.840539640350102</c:v>
                </c:pt>
                <c:pt idx="4180">
                  <c:v>10</c:v>
                </c:pt>
                <c:pt idx="4181">
                  <c:v>22</c:v>
                </c:pt>
                <c:pt idx="4182">
                  <c:v>6</c:v>
                </c:pt>
                <c:pt idx="4183">
                  <c:v>5</c:v>
                </c:pt>
                <c:pt idx="4184">
                  <c:v>12</c:v>
                </c:pt>
                <c:pt idx="4185">
                  <c:v>5</c:v>
                </c:pt>
                <c:pt idx="4186">
                  <c:v>10</c:v>
                </c:pt>
                <c:pt idx="4187">
                  <c:v>5</c:v>
                </c:pt>
                <c:pt idx="4188">
                  <c:v>25.484689356239699</c:v>
                </c:pt>
                <c:pt idx="4189">
                  <c:v>15.8817629321494</c:v>
                </c:pt>
                <c:pt idx="4190">
                  <c:v>13</c:v>
                </c:pt>
                <c:pt idx="4191">
                  <c:v>13</c:v>
                </c:pt>
                <c:pt idx="4192">
                  <c:v>37.549904607019897</c:v>
                </c:pt>
                <c:pt idx="4193">
                  <c:v>14.773732960138901</c:v>
                </c:pt>
                <c:pt idx="4194">
                  <c:v>7</c:v>
                </c:pt>
                <c:pt idx="4195">
                  <c:v>11</c:v>
                </c:pt>
                <c:pt idx="4196">
                  <c:v>8</c:v>
                </c:pt>
                <c:pt idx="4197">
                  <c:v>12</c:v>
                </c:pt>
                <c:pt idx="4198">
                  <c:v>11</c:v>
                </c:pt>
                <c:pt idx="4199">
                  <c:v>6</c:v>
                </c:pt>
                <c:pt idx="4200">
                  <c:v>14</c:v>
                </c:pt>
                <c:pt idx="4201">
                  <c:v>11</c:v>
                </c:pt>
                <c:pt idx="4202">
                  <c:v>9</c:v>
                </c:pt>
                <c:pt idx="4203">
                  <c:v>24.6228882668983</c:v>
                </c:pt>
                <c:pt idx="4204">
                  <c:v>15</c:v>
                </c:pt>
                <c:pt idx="4205">
                  <c:v>8</c:v>
                </c:pt>
                <c:pt idx="4206">
                  <c:v>7</c:v>
                </c:pt>
                <c:pt idx="4207">
                  <c:v>14</c:v>
                </c:pt>
                <c:pt idx="4208">
                  <c:v>13</c:v>
                </c:pt>
                <c:pt idx="4209">
                  <c:v>10</c:v>
                </c:pt>
                <c:pt idx="4210">
                  <c:v>12</c:v>
                </c:pt>
                <c:pt idx="4211">
                  <c:v>13</c:v>
                </c:pt>
                <c:pt idx="4212">
                  <c:v>21</c:v>
                </c:pt>
                <c:pt idx="4213">
                  <c:v>20.929455026863501</c:v>
                </c:pt>
                <c:pt idx="4214">
                  <c:v>26.4696048869157</c:v>
                </c:pt>
                <c:pt idx="4215">
                  <c:v>14.773732960138901</c:v>
                </c:pt>
                <c:pt idx="4216">
                  <c:v>8.0024386867419501</c:v>
                </c:pt>
                <c:pt idx="4217">
                  <c:v>12.3114441334491</c:v>
                </c:pt>
                <c:pt idx="4218">
                  <c:v>22.776171646880901</c:v>
                </c:pt>
                <c:pt idx="4219">
                  <c:v>29.547465920277901</c:v>
                </c:pt>
                <c:pt idx="4220">
                  <c:v>14.773732960138901</c:v>
                </c:pt>
                <c:pt idx="4221">
                  <c:v>8.6180108934144108</c:v>
                </c:pt>
                <c:pt idx="4222">
                  <c:v>11.0802997201042</c:v>
                </c:pt>
                <c:pt idx="4223">
                  <c:v>22.160599440208401</c:v>
                </c:pt>
                <c:pt idx="4224">
                  <c:v>6</c:v>
                </c:pt>
                <c:pt idx="4225">
                  <c:v>48</c:v>
                </c:pt>
                <c:pt idx="4226">
                  <c:v>11</c:v>
                </c:pt>
                <c:pt idx="4227">
                  <c:v>7</c:v>
                </c:pt>
                <c:pt idx="4228">
                  <c:v>10</c:v>
                </c:pt>
                <c:pt idx="4229">
                  <c:v>8</c:v>
                </c:pt>
              </c:numCache>
            </c:numRef>
          </c:xVal>
          <c:yVal>
            <c:numRef>
              <c:f>yearly_dp_!$AA$2:$AA$5109</c:f>
              <c:numCache>
                <c:formatCode>General</c:formatCode>
                <c:ptCount val="5108"/>
                <c:pt idx="0">
                  <c:v>22.685681856599</c:v>
                </c:pt>
                <c:pt idx="1">
                  <c:v>24.4422170944305</c:v>
                </c:pt>
                <c:pt idx="2">
                  <c:v>17.1347263424238</c:v>
                </c:pt>
                <c:pt idx="3">
                  <c:v>28.155061196667301</c:v>
                </c:pt>
                <c:pt idx="4">
                  <c:v>37.546634723811799</c:v>
                </c:pt>
                <c:pt idx="5">
                  <c:v>40.838314866538298</c:v>
                </c:pt>
                <c:pt idx="6">
                  <c:v>65.471460974103394</c:v>
                </c:pt>
                <c:pt idx="7">
                  <c:v>30.9653980688676</c:v>
                </c:pt>
                <c:pt idx="8">
                  <c:v>39.433124862384297</c:v>
                </c:pt>
                <c:pt idx="9">
                  <c:v>58.6695983431568</c:v>
                </c:pt>
                <c:pt idx="10">
                  <c:v>17.419170713084199</c:v>
                </c:pt>
                <c:pt idx="11">
                  <c:v>41.603458134604999</c:v>
                </c:pt>
                <c:pt idx="12">
                  <c:v>70.064037229627701</c:v>
                </c:pt>
                <c:pt idx="14">
                  <c:v>31.975050134410498</c:v>
                </c:pt>
                <c:pt idx="15">
                  <c:v>22.667176300242001</c:v>
                </c:pt>
                <c:pt idx="16">
                  <c:v>59.716991602599002</c:v>
                </c:pt>
                <c:pt idx="17">
                  <c:v>47.679740329410699</c:v>
                </c:pt>
                <c:pt idx="18">
                  <c:v>25.7971076788366</c:v>
                </c:pt>
                <c:pt idx="19">
                  <c:v>27.410835632563799</c:v>
                </c:pt>
                <c:pt idx="20">
                  <c:v>18.105596537857402</c:v>
                </c:pt>
                <c:pt idx="21">
                  <c:v>14.4780432774009</c:v>
                </c:pt>
                <c:pt idx="22">
                  <c:v>28.8405591961947</c:v>
                </c:pt>
                <c:pt idx="24">
                  <c:v>12.7853939214937</c:v>
                </c:pt>
                <c:pt idx="25">
                  <c:v>33.426305414342998</c:v>
                </c:pt>
                <c:pt idx="26">
                  <c:v>23.146061488618599</c:v>
                </c:pt>
                <c:pt idx="27">
                  <c:v>25.057285167931301</c:v>
                </c:pt>
                <c:pt idx="28">
                  <c:v>42.847468193153198</c:v>
                </c:pt>
                <c:pt idx="29">
                  <c:v>40.316846615710404</c:v>
                </c:pt>
                <c:pt idx="30">
                  <c:v>39.673073816144097</c:v>
                </c:pt>
                <c:pt idx="31">
                  <c:v>19.787011862504301</c:v>
                </c:pt>
                <c:pt idx="32">
                  <c:v>45.531027817059702</c:v>
                </c:pt>
                <c:pt idx="33">
                  <c:v>12.649524106230199</c:v>
                </c:pt>
                <c:pt idx="34">
                  <c:v>29.932476740756901</c:v>
                </c:pt>
                <c:pt idx="35">
                  <c:v>46.194544832380103</c:v>
                </c:pt>
                <c:pt idx="36">
                  <c:v>37.873631880334003</c:v>
                </c:pt>
                <c:pt idx="37">
                  <c:v>32.414015430938797</c:v>
                </c:pt>
                <c:pt idx="38">
                  <c:v>40.334514859067298</c:v>
                </c:pt>
                <c:pt idx="39">
                  <c:v>35.122251581934599</c:v>
                </c:pt>
                <c:pt idx="40">
                  <c:v>43.206501728124501</c:v>
                </c:pt>
                <c:pt idx="41">
                  <c:v>28.916389166921999</c:v>
                </c:pt>
                <c:pt idx="42">
                  <c:v>31.779509532839501</c:v>
                </c:pt>
                <c:pt idx="44">
                  <c:v>51.958919007821898</c:v>
                </c:pt>
                <c:pt idx="45">
                  <c:v>69.388018838593695</c:v>
                </c:pt>
                <c:pt idx="46">
                  <c:v>26.974500747062201</c:v>
                </c:pt>
                <c:pt idx="47">
                  <c:v>26.400637392052001</c:v>
                </c:pt>
                <c:pt idx="50">
                  <c:v>19.4259612023966</c:v>
                </c:pt>
                <c:pt idx="51">
                  <c:v>23.237035287021499</c:v>
                </c:pt>
                <c:pt idx="54">
                  <c:v>16.813737217650001</c:v>
                </c:pt>
                <c:pt idx="55">
                  <c:v>16.809656052803899</c:v>
                </c:pt>
                <c:pt idx="56">
                  <c:v>22.588611860313399</c:v>
                </c:pt>
                <c:pt idx="57">
                  <c:v>22.454977250280201</c:v>
                </c:pt>
                <c:pt idx="58">
                  <c:v>24.8849377890052</c:v>
                </c:pt>
                <c:pt idx="61">
                  <c:v>40.549506845677001</c:v>
                </c:pt>
                <c:pt idx="62">
                  <c:v>53.2427795470756</c:v>
                </c:pt>
                <c:pt idx="63">
                  <c:v>57.340421611237602</c:v>
                </c:pt>
                <c:pt idx="64">
                  <c:v>41.123071360116299</c:v>
                </c:pt>
                <c:pt idx="65">
                  <c:v>43.6994202046209</c:v>
                </c:pt>
                <c:pt idx="66">
                  <c:v>28.419960530877599</c:v>
                </c:pt>
                <c:pt idx="68">
                  <c:v>45.797108730930901</c:v>
                </c:pt>
                <c:pt idx="70">
                  <c:v>20.664107111329901</c:v>
                </c:pt>
                <c:pt idx="71">
                  <c:v>53.5018588131244</c:v>
                </c:pt>
                <c:pt idx="72">
                  <c:v>29.779151319379</c:v>
                </c:pt>
                <c:pt idx="73">
                  <c:v>40.177310551984803</c:v>
                </c:pt>
                <c:pt idx="74">
                  <c:v>32.400128645853798</c:v>
                </c:pt>
                <c:pt idx="75">
                  <c:v>38.520843079129499</c:v>
                </c:pt>
                <c:pt idx="76">
                  <c:v>26.5212511389947</c:v>
                </c:pt>
                <c:pt idx="77">
                  <c:v>23.426915708560401</c:v>
                </c:pt>
                <c:pt idx="78">
                  <c:v>20.6946120661046</c:v>
                </c:pt>
                <c:pt idx="79">
                  <c:v>40.827640730644497</c:v>
                </c:pt>
                <c:pt idx="80">
                  <c:v>43.400542901165103</c:v>
                </c:pt>
                <c:pt idx="81">
                  <c:v>31.648364208150699</c:v>
                </c:pt>
                <c:pt idx="82">
                  <c:v>47.539712853314299</c:v>
                </c:pt>
                <c:pt idx="83">
                  <c:v>27.562822136372201</c:v>
                </c:pt>
                <c:pt idx="84">
                  <c:v>25.346172921538798</c:v>
                </c:pt>
                <c:pt idx="85">
                  <c:v>27.451843066336099</c:v>
                </c:pt>
                <c:pt idx="86">
                  <c:v>38.812387778897801</c:v>
                </c:pt>
                <c:pt idx="88">
                  <c:v>26.089629500888002</c:v>
                </c:pt>
                <c:pt idx="89">
                  <c:v>36.1755066827848</c:v>
                </c:pt>
                <c:pt idx="90">
                  <c:v>27.162987100160201</c:v>
                </c:pt>
                <c:pt idx="91">
                  <c:v>22.126151807022602</c:v>
                </c:pt>
                <c:pt idx="92">
                  <c:v>18.373048685688101</c:v>
                </c:pt>
                <c:pt idx="93">
                  <c:v>20.373966834777701</c:v>
                </c:pt>
                <c:pt idx="94">
                  <c:v>6.2326339295465196</c:v>
                </c:pt>
                <c:pt idx="95">
                  <c:v>25.1617013575535</c:v>
                </c:pt>
                <c:pt idx="97">
                  <c:v>15.7771373600686</c:v>
                </c:pt>
                <c:pt idx="103">
                  <c:v>18.9140601786014</c:v>
                </c:pt>
                <c:pt idx="105">
                  <c:v>47.635492319193403</c:v>
                </c:pt>
                <c:pt idx="106">
                  <c:v>29.497544697458199</c:v>
                </c:pt>
                <c:pt idx="107">
                  <c:v>26.596822346116699</c:v>
                </c:pt>
                <c:pt idx="108">
                  <c:v>37.511094617844698</c:v>
                </c:pt>
                <c:pt idx="110">
                  <c:v>24.7260001618606</c:v>
                </c:pt>
                <c:pt idx="111">
                  <c:v>12.3896986605682</c:v>
                </c:pt>
                <c:pt idx="112">
                  <c:v>22.631754109268499</c:v>
                </c:pt>
                <c:pt idx="113">
                  <c:v>10.1633435681837</c:v>
                </c:pt>
                <c:pt idx="114">
                  <c:v>11.7718409076863</c:v>
                </c:pt>
                <c:pt idx="116">
                  <c:v>25.7416309315389</c:v>
                </c:pt>
                <c:pt idx="117">
                  <c:v>12.311698278098399</c:v>
                </c:pt>
                <c:pt idx="118">
                  <c:v>28.810748586288501</c:v>
                </c:pt>
                <c:pt idx="119">
                  <c:v>32.3561983980413</c:v>
                </c:pt>
                <c:pt idx="121">
                  <c:v>23.952016939812601</c:v>
                </c:pt>
                <c:pt idx="125">
                  <c:v>33.618164216735202</c:v>
                </c:pt>
                <c:pt idx="126">
                  <c:v>16.631306777974601</c:v>
                </c:pt>
                <c:pt idx="129">
                  <c:v>28.570826065660999</c:v>
                </c:pt>
                <c:pt idx="130">
                  <c:v>39.577683612849597</c:v>
                </c:pt>
                <c:pt idx="132">
                  <c:v>24.559468984784999</c:v>
                </c:pt>
                <c:pt idx="133">
                  <c:v>17.1900419143956</c:v>
                </c:pt>
                <c:pt idx="134">
                  <c:v>47.597911740577601</c:v>
                </c:pt>
                <c:pt idx="135">
                  <c:v>26.7680531374033</c:v>
                </c:pt>
                <c:pt idx="136">
                  <c:v>56.802826135988298</c:v>
                </c:pt>
                <c:pt idx="137">
                  <c:v>17.7095422098878</c:v>
                </c:pt>
                <c:pt idx="138">
                  <c:v>17.812968861786999</c:v>
                </c:pt>
                <c:pt idx="140">
                  <c:v>23.988763093583898</c:v>
                </c:pt>
                <c:pt idx="141">
                  <c:v>23.883781683721701</c:v>
                </c:pt>
                <c:pt idx="142">
                  <c:v>23.967052816622498</c:v>
                </c:pt>
                <c:pt idx="143">
                  <c:v>30.639622551537101</c:v>
                </c:pt>
                <c:pt idx="144">
                  <c:v>32.217068741934703</c:v>
                </c:pt>
                <c:pt idx="145">
                  <c:v>16.6832855616539</c:v>
                </c:pt>
                <c:pt idx="146">
                  <c:v>27.6254141996904</c:v>
                </c:pt>
                <c:pt idx="147">
                  <c:v>16.1607041960849</c:v>
                </c:pt>
                <c:pt idx="148">
                  <c:v>38.288653531487199</c:v>
                </c:pt>
                <c:pt idx="152">
                  <c:v>4.6414083931485299</c:v>
                </c:pt>
                <c:pt idx="153">
                  <c:v>34.2759780724489</c:v>
                </c:pt>
                <c:pt idx="154">
                  <c:v>40.569829106558501</c:v>
                </c:pt>
                <c:pt idx="155">
                  <c:v>19.073379165844099</c:v>
                </c:pt>
                <c:pt idx="158">
                  <c:v>20.607961794500898</c:v>
                </c:pt>
                <c:pt idx="159">
                  <c:v>13.6286833435943</c:v>
                </c:pt>
                <c:pt idx="160">
                  <c:v>12.388418633253099</c:v>
                </c:pt>
                <c:pt idx="161">
                  <c:v>16.4876739391533</c:v>
                </c:pt>
                <c:pt idx="162">
                  <c:v>22.621171454946399</c:v>
                </c:pt>
                <c:pt idx="164">
                  <c:v>43.557875457298898</c:v>
                </c:pt>
                <c:pt idx="165">
                  <c:v>25.318131965650501</c:v>
                </c:pt>
                <c:pt idx="166">
                  <c:v>46.7021022159593</c:v>
                </c:pt>
                <c:pt idx="167">
                  <c:v>34.665866636447703</c:v>
                </c:pt>
                <c:pt idx="168">
                  <c:v>14.0184411169251</c:v>
                </c:pt>
                <c:pt idx="169">
                  <c:v>11.8031131577238</c:v>
                </c:pt>
                <c:pt idx="171">
                  <c:v>6.3411349030812003</c:v>
                </c:pt>
                <c:pt idx="172">
                  <c:v>27.784231880885301</c:v>
                </c:pt>
                <c:pt idx="173">
                  <c:v>43.1989137360192</c:v>
                </c:pt>
                <c:pt idx="174">
                  <c:v>23.440185761397601</c:v>
                </c:pt>
                <c:pt idx="175">
                  <c:v>4.9564379452601299</c:v>
                </c:pt>
                <c:pt idx="177">
                  <c:v>30.789458761049701</c:v>
                </c:pt>
                <c:pt idx="178">
                  <c:v>20.3287196750927</c:v>
                </c:pt>
                <c:pt idx="179">
                  <c:v>21.9585883132427</c:v>
                </c:pt>
                <c:pt idx="180">
                  <c:v>23.1228032808596</c:v>
                </c:pt>
                <c:pt idx="181">
                  <c:v>22.564347596971299</c:v>
                </c:pt>
                <c:pt idx="182">
                  <c:v>17.771933051689199</c:v>
                </c:pt>
                <c:pt idx="183">
                  <c:v>27.309874896898702</c:v>
                </c:pt>
                <c:pt idx="184">
                  <c:v>17.003479958308901</c:v>
                </c:pt>
                <c:pt idx="185">
                  <c:v>38.184070586563102</c:v>
                </c:pt>
                <c:pt idx="186">
                  <c:v>12.6696677234101</c:v>
                </c:pt>
                <c:pt idx="187">
                  <c:v>20.101824279191199</c:v>
                </c:pt>
                <c:pt idx="188">
                  <c:v>13.4934205398754</c:v>
                </c:pt>
                <c:pt idx="189">
                  <c:v>27.129549415034099</c:v>
                </c:pt>
                <c:pt idx="191">
                  <c:v>30.791005575428599</c:v>
                </c:pt>
                <c:pt idx="193">
                  <c:v>21.268948209076399</c:v>
                </c:pt>
                <c:pt idx="194">
                  <c:v>13.7940947812603</c:v>
                </c:pt>
                <c:pt idx="195">
                  <c:v>21.002380377694902</c:v>
                </c:pt>
                <c:pt idx="196">
                  <c:v>27.509194012954701</c:v>
                </c:pt>
                <c:pt idx="201">
                  <c:v>28.297227322927299</c:v>
                </c:pt>
                <c:pt idx="202">
                  <c:v>11.125477950550099</c:v>
                </c:pt>
                <c:pt idx="203">
                  <c:v>27.088418289038401</c:v>
                </c:pt>
                <c:pt idx="204">
                  <c:v>43.878575251063999</c:v>
                </c:pt>
                <c:pt idx="207">
                  <c:v>10.0844684410926</c:v>
                </c:pt>
                <c:pt idx="208">
                  <c:v>16.761747009739</c:v>
                </c:pt>
                <c:pt idx="209">
                  <c:v>23.943426549929001</c:v>
                </c:pt>
                <c:pt idx="210">
                  <c:v>19.825040476734301</c:v>
                </c:pt>
                <c:pt idx="211">
                  <c:v>34.538529869063503</c:v>
                </c:pt>
                <c:pt idx="213">
                  <c:v>16.727590980673</c:v>
                </c:pt>
                <c:pt idx="214">
                  <c:v>20.0739183252552</c:v>
                </c:pt>
                <c:pt idx="218">
                  <c:v>13.0507775261135</c:v>
                </c:pt>
                <c:pt idx="219">
                  <c:v>25.233222913438901</c:v>
                </c:pt>
                <c:pt idx="220">
                  <c:v>38.5640813185247</c:v>
                </c:pt>
                <c:pt idx="222">
                  <c:v>23.2372022974087</c:v>
                </c:pt>
                <c:pt idx="225">
                  <c:v>31.268557828734799</c:v>
                </c:pt>
                <c:pt idx="226">
                  <c:v>32.940550980272803</c:v>
                </c:pt>
                <c:pt idx="227">
                  <c:v>3.8268021571647099</c:v>
                </c:pt>
                <c:pt idx="228">
                  <c:v>20.129419570964501</c:v>
                </c:pt>
                <c:pt idx="229">
                  <c:v>19.245594986551801</c:v>
                </c:pt>
                <c:pt idx="230">
                  <c:v>39.387216934353198</c:v>
                </c:pt>
                <c:pt idx="231">
                  <c:v>49.789168128971802</c:v>
                </c:pt>
                <c:pt idx="232">
                  <c:v>22.894774242795801</c:v>
                </c:pt>
                <c:pt idx="233">
                  <c:v>27.024647335930801</c:v>
                </c:pt>
                <c:pt idx="234">
                  <c:v>26.554578376006901</c:v>
                </c:pt>
                <c:pt idx="235">
                  <c:v>17.732782032091801</c:v>
                </c:pt>
                <c:pt idx="236">
                  <c:v>40.685542675052197</c:v>
                </c:pt>
                <c:pt idx="237">
                  <c:v>42.497590097957897</c:v>
                </c:pt>
                <c:pt idx="238">
                  <c:v>17.741808484030699</c:v>
                </c:pt>
                <c:pt idx="240">
                  <c:v>31.629238135298799</c:v>
                </c:pt>
                <c:pt idx="241">
                  <c:v>58.734126483988298</c:v>
                </c:pt>
                <c:pt idx="242">
                  <c:v>27.349764189157899</c:v>
                </c:pt>
                <c:pt idx="243">
                  <c:v>37.057908214158203</c:v>
                </c:pt>
                <c:pt idx="244">
                  <c:v>41.972161498207598</c:v>
                </c:pt>
                <c:pt idx="245">
                  <c:v>38.235723617541296</c:v>
                </c:pt>
                <c:pt idx="246">
                  <c:v>22.088174224165801</c:v>
                </c:pt>
                <c:pt idx="247">
                  <c:v>33.8022892852591</c:v>
                </c:pt>
                <c:pt idx="248">
                  <c:v>30.536813591653399</c:v>
                </c:pt>
                <c:pt idx="249">
                  <c:v>52.144208085025099</c:v>
                </c:pt>
                <c:pt idx="250">
                  <c:v>28.1303734252891</c:v>
                </c:pt>
                <c:pt idx="251">
                  <c:v>40.313771568302599</c:v>
                </c:pt>
                <c:pt idx="254">
                  <c:v>37.527011943254799</c:v>
                </c:pt>
                <c:pt idx="255">
                  <c:v>17.8924097480675</c:v>
                </c:pt>
                <c:pt idx="257">
                  <c:v>35.692237175484898</c:v>
                </c:pt>
                <c:pt idx="258">
                  <c:v>17.985381332274699</c:v>
                </c:pt>
                <c:pt idx="261">
                  <c:v>26.9130061153448</c:v>
                </c:pt>
                <c:pt idx="262">
                  <c:v>14.8168669002628</c:v>
                </c:pt>
                <c:pt idx="263">
                  <c:v>9.8035404423459909</c:v>
                </c:pt>
                <c:pt idx="265">
                  <c:v>20.860842135681899</c:v>
                </c:pt>
                <c:pt idx="267">
                  <c:v>19.318899445705899</c:v>
                </c:pt>
                <c:pt idx="268">
                  <c:v>48.961430894544797</c:v>
                </c:pt>
                <c:pt idx="269">
                  <c:v>21.862273264129598</c:v>
                </c:pt>
                <c:pt idx="271">
                  <c:v>22.757708315077299</c:v>
                </c:pt>
                <c:pt idx="272">
                  <c:v>33.646160245222397</c:v>
                </c:pt>
                <c:pt idx="273">
                  <c:v>14.6413107129425</c:v>
                </c:pt>
                <c:pt idx="274">
                  <c:v>23.968490055138702</c:v>
                </c:pt>
                <c:pt idx="276">
                  <c:v>33.322462136837501</c:v>
                </c:pt>
                <c:pt idx="277">
                  <c:v>23.0431068754521</c:v>
                </c:pt>
                <c:pt idx="278">
                  <c:v>35.707293591861998</c:v>
                </c:pt>
                <c:pt idx="280">
                  <c:v>22.896044502740398</c:v>
                </c:pt>
                <c:pt idx="281">
                  <c:v>42.744517940443302</c:v>
                </c:pt>
                <c:pt idx="282">
                  <c:v>57.379767517955401</c:v>
                </c:pt>
                <c:pt idx="283">
                  <c:v>27.533260466372798</c:v>
                </c:pt>
                <c:pt idx="284">
                  <c:v>18.176036527516001</c:v>
                </c:pt>
                <c:pt idx="285">
                  <c:v>29.5633923316039</c:v>
                </c:pt>
                <c:pt idx="286">
                  <c:v>32.826455160665901</c:v>
                </c:pt>
                <c:pt idx="287">
                  <c:v>15.0962509095434</c:v>
                </c:pt>
                <c:pt idx="288">
                  <c:v>21.269667567198599</c:v>
                </c:pt>
                <c:pt idx="290">
                  <c:v>25.278410852067498</c:v>
                </c:pt>
                <c:pt idx="291">
                  <c:v>32.910402400351899</c:v>
                </c:pt>
                <c:pt idx="292">
                  <c:v>10.7731077459999</c:v>
                </c:pt>
                <c:pt idx="293">
                  <c:v>33.170221618202298</c:v>
                </c:pt>
                <c:pt idx="294">
                  <c:v>37.832635643711498</c:v>
                </c:pt>
                <c:pt idx="295">
                  <c:v>35.151488630552898</c:v>
                </c:pt>
                <c:pt idx="296">
                  <c:v>47.145640592023902</c:v>
                </c:pt>
                <c:pt idx="297">
                  <c:v>18.246588333573001</c:v>
                </c:pt>
                <c:pt idx="298">
                  <c:v>28.529131565383999</c:v>
                </c:pt>
                <c:pt idx="299">
                  <c:v>30.043375790350101</c:v>
                </c:pt>
                <c:pt idx="300">
                  <c:v>31.0359374597891</c:v>
                </c:pt>
                <c:pt idx="301">
                  <c:v>44.554324713534598</c:v>
                </c:pt>
                <c:pt idx="302">
                  <c:v>26.397170785719101</c:v>
                </c:pt>
                <c:pt idx="303">
                  <c:v>33.256676366685902</c:v>
                </c:pt>
                <c:pt idx="304">
                  <c:v>30.068402290745301</c:v>
                </c:pt>
                <c:pt idx="305">
                  <c:v>30.472395958041499</c:v>
                </c:pt>
                <c:pt idx="307">
                  <c:v>51.958994639222198</c:v>
                </c:pt>
                <c:pt idx="309">
                  <c:v>29.881733199570299</c:v>
                </c:pt>
                <c:pt idx="310">
                  <c:v>22.723256672498</c:v>
                </c:pt>
                <c:pt idx="311">
                  <c:v>39.301643333367103</c:v>
                </c:pt>
                <c:pt idx="312">
                  <c:v>33.664810068954097</c:v>
                </c:pt>
                <c:pt idx="313">
                  <c:v>35.244045270117098</c:v>
                </c:pt>
                <c:pt idx="314">
                  <c:v>26.490414242346102</c:v>
                </c:pt>
                <c:pt idx="315">
                  <c:v>28.523055113326699</c:v>
                </c:pt>
                <c:pt idx="316">
                  <c:v>24.99119089637</c:v>
                </c:pt>
                <c:pt idx="317">
                  <c:v>39.624624480358797</c:v>
                </c:pt>
                <c:pt idx="318">
                  <c:v>15.842629495826699</c:v>
                </c:pt>
                <c:pt idx="319">
                  <c:v>36.124426834803799</c:v>
                </c:pt>
                <c:pt idx="320">
                  <c:v>43.610093624564101</c:v>
                </c:pt>
                <c:pt idx="321">
                  <c:v>33.682346787001002</c:v>
                </c:pt>
                <c:pt idx="322">
                  <c:v>19.877977824987799</c:v>
                </c:pt>
                <c:pt idx="323">
                  <c:v>47.202694247199503</c:v>
                </c:pt>
                <c:pt idx="326">
                  <c:v>25.470384819396799</c:v>
                </c:pt>
                <c:pt idx="327">
                  <c:v>25.302670007398401</c:v>
                </c:pt>
                <c:pt idx="328">
                  <c:v>27.6268130356314</c:v>
                </c:pt>
                <c:pt idx="329">
                  <c:v>22.892138688478799</c:v>
                </c:pt>
                <c:pt idx="330">
                  <c:v>24.045833437838098</c:v>
                </c:pt>
                <c:pt idx="331">
                  <c:v>21.550315038855999</c:v>
                </c:pt>
                <c:pt idx="334">
                  <c:v>41.614667234313899</c:v>
                </c:pt>
                <c:pt idx="335">
                  <c:v>36.5833824827698</c:v>
                </c:pt>
                <c:pt idx="336">
                  <c:v>37.035851282746997</c:v>
                </c:pt>
                <c:pt idx="337">
                  <c:v>7.9323963256145102</c:v>
                </c:pt>
                <c:pt idx="338">
                  <c:v>42.748169970473597</c:v>
                </c:pt>
                <c:pt idx="339">
                  <c:v>27.5196812856734</c:v>
                </c:pt>
                <c:pt idx="341">
                  <c:v>49.590585377855298</c:v>
                </c:pt>
                <c:pt idx="342">
                  <c:v>39.665386355823003</c:v>
                </c:pt>
                <c:pt idx="345">
                  <c:v>26.4678989385859</c:v>
                </c:pt>
                <c:pt idx="346">
                  <c:v>38.248525270518897</c:v>
                </c:pt>
                <c:pt idx="347">
                  <c:v>15.3512478952123</c:v>
                </c:pt>
                <c:pt idx="348">
                  <c:v>31.8116828159676</c:v>
                </c:pt>
                <c:pt idx="349">
                  <c:v>36.142215808174001</c:v>
                </c:pt>
                <c:pt idx="350">
                  <c:v>15.9908549099518</c:v>
                </c:pt>
                <c:pt idx="351">
                  <c:v>25.974412723716899</c:v>
                </c:pt>
                <c:pt idx="352">
                  <c:v>16.153590814064302</c:v>
                </c:pt>
                <c:pt idx="353">
                  <c:v>24.0021097378138</c:v>
                </c:pt>
                <c:pt idx="354">
                  <c:v>25.627873632295199</c:v>
                </c:pt>
                <c:pt idx="355">
                  <c:v>26.666222912897801</c:v>
                </c:pt>
                <c:pt idx="356">
                  <c:v>27.2731561565673</c:v>
                </c:pt>
                <c:pt idx="357">
                  <c:v>28.800000620790598</c:v>
                </c:pt>
                <c:pt idx="358">
                  <c:v>34.794985101260501</c:v>
                </c:pt>
                <c:pt idx="359">
                  <c:v>42.882412914648697</c:v>
                </c:pt>
                <c:pt idx="361">
                  <c:v>28.2923220642163</c:v>
                </c:pt>
                <c:pt idx="362">
                  <c:v>28.421415133523698</c:v>
                </c:pt>
                <c:pt idx="363">
                  <c:v>30.152003921817499</c:v>
                </c:pt>
                <c:pt idx="364">
                  <c:v>30.2704484079275</c:v>
                </c:pt>
                <c:pt idx="365">
                  <c:v>17.310632615058498</c:v>
                </c:pt>
                <c:pt idx="366">
                  <c:v>25.988538127195</c:v>
                </c:pt>
                <c:pt idx="367">
                  <c:v>34.113452876027701</c:v>
                </c:pt>
                <c:pt idx="368">
                  <c:v>21.811401553626499</c:v>
                </c:pt>
                <c:pt idx="371">
                  <c:v>30.4757812742541</c:v>
                </c:pt>
                <c:pt idx="374">
                  <c:v>29.239855630868298</c:v>
                </c:pt>
                <c:pt idx="377">
                  <c:v>9.5783035890939292</c:v>
                </c:pt>
                <c:pt idx="382">
                  <c:v>11.7188041704298</c:v>
                </c:pt>
                <c:pt idx="387">
                  <c:v>41.982005686169401</c:v>
                </c:pt>
                <c:pt idx="388">
                  <c:v>4.39332798978828</c:v>
                </c:pt>
                <c:pt idx="389">
                  <c:v>3.74200729417525</c:v>
                </c:pt>
                <c:pt idx="390">
                  <c:v>12.625836523054501</c:v>
                </c:pt>
                <c:pt idx="391">
                  <c:v>5.0150366447488004</c:v>
                </c:pt>
                <c:pt idx="392">
                  <c:v>48.214216492043597</c:v>
                </c:pt>
                <c:pt idx="393">
                  <c:v>2.07326572348197</c:v>
                </c:pt>
                <c:pt idx="395">
                  <c:v>17.0105648426374</c:v>
                </c:pt>
                <c:pt idx="396">
                  <c:v>26.7486792437502</c:v>
                </c:pt>
                <c:pt idx="398">
                  <c:v>11.498663949547201</c:v>
                </c:pt>
                <c:pt idx="402">
                  <c:v>25.5332153067408</c:v>
                </c:pt>
                <c:pt idx="404">
                  <c:v>37.1378728869024</c:v>
                </c:pt>
                <c:pt idx="405">
                  <c:v>16.225279599397801</c:v>
                </c:pt>
                <c:pt idx="406">
                  <c:v>19.486577580083999</c:v>
                </c:pt>
                <c:pt idx="407">
                  <c:v>53.774143649338598</c:v>
                </c:pt>
                <c:pt idx="408">
                  <c:v>20.6277000039764</c:v>
                </c:pt>
                <c:pt idx="409">
                  <c:v>23.728714350318299</c:v>
                </c:pt>
                <c:pt idx="410">
                  <c:v>18.1639808046545</c:v>
                </c:pt>
                <c:pt idx="411">
                  <c:v>7.59504319880664</c:v>
                </c:pt>
                <c:pt idx="412">
                  <c:v>33.924118797227798</c:v>
                </c:pt>
                <c:pt idx="413">
                  <c:v>19.8395606371265</c:v>
                </c:pt>
                <c:pt idx="414">
                  <c:v>28.487706226421199</c:v>
                </c:pt>
                <c:pt idx="416">
                  <c:v>28.176495311966999</c:v>
                </c:pt>
                <c:pt idx="418">
                  <c:v>36.439413772097197</c:v>
                </c:pt>
                <c:pt idx="420">
                  <c:v>14.308531448456099</c:v>
                </c:pt>
                <c:pt idx="421">
                  <c:v>34.329077753989502</c:v>
                </c:pt>
                <c:pt idx="422">
                  <c:v>29.172469776189001</c:v>
                </c:pt>
                <c:pt idx="424">
                  <c:v>35.5838937172188</c:v>
                </c:pt>
                <c:pt idx="425">
                  <c:v>29.950441304895101</c:v>
                </c:pt>
                <c:pt idx="426">
                  <c:v>22.581732719826601</c:v>
                </c:pt>
                <c:pt idx="427">
                  <c:v>28.280745247849399</c:v>
                </c:pt>
                <c:pt idx="428">
                  <c:v>32.144496133777302</c:v>
                </c:pt>
                <c:pt idx="429">
                  <c:v>10.869406086912701</c:v>
                </c:pt>
                <c:pt idx="430">
                  <c:v>9.0404082409858102</c:v>
                </c:pt>
                <c:pt idx="431">
                  <c:v>22.566655513408602</c:v>
                </c:pt>
                <c:pt idx="432">
                  <c:v>7.9787322078248204</c:v>
                </c:pt>
                <c:pt idx="433">
                  <c:v>20.889358433120201</c:v>
                </c:pt>
                <c:pt idx="435">
                  <c:v>18.990477216313501</c:v>
                </c:pt>
                <c:pt idx="436">
                  <c:v>17.001560161092399</c:v>
                </c:pt>
                <c:pt idx="438">
                  <c:v>12.621965028277399</c:v>
                </c:pt>
                <c:pt idx="439">
                  <c:v>15.5154177866336</c:v>
                </c:pt>
                <c:pt idx="446">
                  <c:v>23.048081181527401</c:v>
                </c:pt>
                <c:pt idx="447">
                  <c:v>12.1548847573724</c:v>
                </c:pt>
                <c:pt idx="448">
                  <c:v>20.2649614248812</c:v>
                </c:pt>
                <c:pt idx="449">
                  <c:v>17.179716331619101</c:v>
                </c:pt>
                <c:pt idx="450">
                  <c:v>27.5379095716448</c:v>
                </c:pt>
                <c:pt idx="451">
                  <c:v>39.174455221829298</c:v>
                </c:pt>
                <c:pt idx="452">
                  <c:v>24.212095838030201</c:v>
                </c:pt>
                <c:pt idx="453">
                  <c:v>13.497021293415701</c:v>
                </c:pt>
                <c:pt idx="454">
                  <c:v>24.098856971882999</c:v>
                </c:pt>
                <c:pt idx="455">
                  <c:v>14.929363992589201</c:v>
                </c:pt>
                <c:pt idx="456">
                  <c:v>7.5084512707039401</c:v>
                </c:pt>
                <c:pt idx="457">
                  <c:v>29.044489569392901</c:v>
                </c:pt>
                <c:pt idx="458">
                  <c:v>32.156321815329399</c:v>
                </c:pt>
                <c:pt idx="460">
                  <c:v>42.779126267619503</c:v>
                </c:pt>
                <c:pt idx="461">
                  <c:v>33.747469546859101</c:v>
                </c:pt>
                <c:pt idx="462">
                  <c:v>24.570923669228399</c:v>
                </c:pt>
                <c:pt idx="463">
                  <c:v>31.963742401890102</c:v>
                </c:pt>
                <c:pt idx="464">
                  <c:v>26.1883976143674</c:v>
                </c:pt>
                <c:pt idx="465">
                  <c:v>16.7409554615814</c:v>
                </c:pt>
                <c:pt idx="466">
                  <c:v>36.570118519830601</c:v>
                </c:pt>
                <c:pt idx="470">
                  <c:v>40.684267790766</c:v>
                </c:pt>
                <c:pt idx="471">
                  <c:v>11.737842404520199</c:v>
                </c:pt>
                <c:pt idx="472">
                  <c:v>17.141930462155099</c:v>
                </c:pt>
                <c:pt idx="473">
                  <c:v>33.094551339441402</c:v>
                </c:pt>
                <c:pt idx="474">
                  <c:v>17.610620944453501</c:v>
                </c:pt>
                <c:pt idx="475">
                  <c:v>29.497790876273399</c:v>
                </c:pt>
                <c:pt idx="476">
                  <c:v>24.336596769843101</c:v>
                </c:pt>
                <c:pt idx="477">
                  <c:v>45.555684180061803</c:v>
                </c:pt>
                <c:pt idx="478">
                  <c:v>30.993728527139101</c:v>
                </c:pt>
                <c:pt idx="480">
                  <c:v>5.7848792188859299</c:v>
                </c:pt>
                <c:pt idx="482">
                  <c:v>13.4138102485788</c:v>
                </c:pt>
                <c:pt idx="483">
                  <c:v>21.9456135727822</c:v>
                </c:pt>
                <c:pt idx="484">
                  <c:v>44.767397643956102</c:v>
                </c:pt>
                <c:pt idx="485">
                  <c:v>28.603521261332201</c:v>
                </c:pt>
                <c:pt idx="488">
                  <c:v>40.610977010884902</c:v>
                </c:pt>
                <c:pt idx="489">
                  <c:v>52.622335770531201</c:v>
                </c:pt>
                <c:pt idx="490">
                  <c:v>21.575904065399701</c:v>
                </c:pt>
                <c:pt idx="491">
                  <c:v>26.400370618731799</c:v>
                </c:pt>
                <c:pt idx="493">
                  <c:v>39.136406781855101</c:v>
                </c:pt>
                <c:pt idx="494">
                  <c:v>19.3042224861588</c:v>
                </c:pt>
                <c:pt idx="495">
                  <c:v>48.458907637303597</c:v>
                </c:pt>
                <c:pt idx="496">
                  <c:v>28.643861899339001</c:v>
                </c:pt>
                <c:pt idx="497">
                  <c:v>21.0496848337575</c:v>
                </c:pt>
                <c:pt idx="498">
                  <c:v>13.201901705340701</c:v>
                </c:pt>
                <c:pt idx="499">
                  <c:v>27.346264204380802</c:v>
                </c:pt>
                <c:pt idx="500">
                  <c:v>35.346986350727803</c:v>
                </c:pt>
                <c:pt idx="502">
                  <c:v>23.042279666071799</c:v>
                </c:pt>
                <c:pt idx="504">
                  <c:v>33.044545007769798</c:v>
                </c:pt>
                <c:pt idx="506">
                  <c:v>22.875030948204099</c:v>
                </c:pt>
                <c:pt idx="507">
                  <c:v>17.1575305528965</c:v>
                </c:pt>
                <c:pt idx="508">
                  <c:v>20.751964685955102</c:v>
                </c:pt>
                <c:pt idx="510">
                  <c:v>19.520516218402399</c:v>
                </c:pt>
                <c:pt idx="511">
                  <c:v>39.646558455029897</c:v>
                </c:pt>
                <c:pt idx="512">
                  <c:v>33.048890753048802</c:v>
                </c:pt>
                <c:pt idx="516">
                  <c:v>14.296100323193899</c:v>
                </c:pt>
                <c:pt idx="518">
                  <c:v>29.847618822666401</c:v>
                </c:pt>
                <c:pt idx="520">
                  <c:v>31.652159905735498</c:v>
                </c:pt>
                <c:pt idx="522">
                  <c:v>58.635082150327499</c:v>
                </c:pt>
                <c:pt idx="525">
                  <c:v>47.976019829040197</c:v>
                </c:pt>
                <c:pt idx="526">
                  <c:v>23.1363145793783</c:v>
                </c:pt>
                <c:pt idx="528">
                  <c:v>35.9583036158798</c:v>
                </c:pt>
                <c:pt idx="529">
                  <c:v>25.747719807011599</c:v>
                </c:pt>
                <c:pt idx="530">
                  <c:v>32.3742540681245</c:v>
                </c:pt>
                <c:pt idx="534">
                  <c:v>11.8079347714442</c:v>
                </c:pt>
                <c:pt idx="536">
                  <c:v>23.120828302577898</c:v>
                </c:pt>
                <c:pt idx="537">
                  <c:v>18.172108692677199</c:v>
                </c:pt>
                <c:pt idx="539">
                  <c:v>13.626951184501101</c:v>
                </c:pt>
                <c:pt idx="540">
                  <c:v>20.6656250509374</c:v>
                </c:pt>
                <c:pt idx="543">
                  <c:v>34.123687366561597</c:v>
                </c:pt>
                <c:pt idx="544">
                  <c:v>36.0320531407815</c:v>
                </c:pt>
                <c:pt idx="546">
                  <c:v>18.8377887252554</c:v>
                </c:pt>
                <c:pt idx="548">
                  <c:v>27.100252869957199</c:v>
                </c:pt>
                <c:pt idx="549">
                  <c:v>31.781852665156499</c:v>
                </c:pt>
                <c:pt idx="550">
                  <c:v>37.970334531066101</c:v>
                </c:pt>
                <c:pt idx="551">
                  <c:v>20.945738382410401</c:v>
                </c:pt>
                <c:pt idx="552">
                  <c:v>20.334004951112199</c:v>
                </c:pt>
                <c:pt idx="553">
                  <c:v>22.4063772227003</c:v>
                </c:pt>
                <c:pt idx="554">
                  <c:v>9.9132331969254803</c:v>
                </c:pt>
                <c:pt idx="555">
                  <c:v>40.918543965195397</c:v>
                </c:pt>
                <c:pt idx="556">
                  <c:v>23.344725140555799</c:v>
                </c:pt>
                <c:pt idx="557">
                  <c:v>13.5895701179311</c:v>
                </c:pt>
                <c:pt idx="559">
                  <c:v>28.5641372370882</c:v>
                </c:pt>
                <c:pt idx="560">
                  <c:v>29.423337045588902</c:v>
                </c:pt>
                <c:pt idx="561">
                  <c:v>40.794135057958201</c:v>
                </c:pt>
                <c:pt idx="562">
                  <c:v>20.922992798584001</c:v>
                </c:pt>
                <c:pt idx="563">
                  <c:v>30.443903549548001</c:v>
                </c:pt>
                <c:pt idx="565">
                  <c:v>11.4032873685384</c:v>
                </c:pt>
                <c:pt idx="572">
                  <c:v>44.467443495997202</c:v>
                </c:pt>
                <c:pt idx="573">
                  <c:v>43.345784905773897</c:v>
                </c:pt>
                <c:pt idx="574">
                  <c:v>35.243668668997501</c:v>
                </c:pt>
                <c:pt idx="575">
                  <c:v>28.623757678524999</c:v>
                </c:pt>
                <c:pt idx="576">
                  <c:v>17.374377847613498</c:v>
                </c:pt>
                <c:pt idx="578">
                  <c:v>38.566815350200002</c:v>
                </c:pt>
                <c:pt idx="579">
                  <c:v>24.332310272225101</c:v>
                </c:pt>
                <c:pt idx="581">
                  <c:v>31.805950534993499</c:v>
                </c:pt>
                <c:pt idx="585">
                  <c:v>16.026416398971399</c:v>
                </c:pt>
                <c:pt idx="586">
                  <c:v>13.1592909937811</c:v>
                </c:pt>
                <c:pt idx="587">
                  <c:v>27.269871716215199</c:v>
                </c:pt>
                <c:pt idx="588">
                  <c:v>22.865688280973099</c:v>
                </c:pt>
                <c:pt idx="589">
                  <c:v>7.9319079923049003</c:v>
                </c:pt>
                <c:pt idx="590">
                  <c:v>21.930744267580401</c:v>
                </c:pt>
                <c:pt idx="592">
                  <c:v>16.565148902893299</c:v>
                </c:pt>
                <c:pt idx="593">
                  <c:v>20.255958141524498</c:v>
                </c:pt>
                <c:pt idx="594">
                  <c:v>29.022484363303299</c:v>
                </c:pt>
                <c:pt idx="595">
                  <c:v>14.0473052690934</c:v>
                </c:pt>
                <c:pt idx="596">
                  <c:v>26.0369524959697</c:v>
                </c:pt>
                <c:pt idx="597">
                  <c:v>41.691508790690598</c:v>
                </c:pt>
                <c:pt idx="598">
                  <c:v>38.270906940173703</c:v>
                </c:pt>
                <c:pt idx="599">
                  <c:v>38.333322132783003</c:v>
                </c:pt>
                <c:pt idx="600">
                  <c:v>33.129475856217603</c:v>
                </c:pt>
                <c:pt idx="601">
                  <c:v>46.992192233494002</c:v>
                </c:pt>
                <c:pt idx="603">
                  <c:v>29.5782857994447</c:v>
                </c:pt>
                <c:pt idx="604">
                  <c:v>12.5016806390756</c:v>
                </c:pt>
                <c:pt idx="605">
                  <c:v>20.894292943148201</c:v>
                </c:pt>
                <c:pt idx="606">
                  <c:v>18.721421700733</c:v>
                </c:pt>
                <c:pt idx="607">
                  <c:v>19.2455631992108</c:v>
                </c:pt>
                <c:pt idx="608">
                  <c:v>42.9538700797901</c:v>
                </c:pt>
                <c:pt idx="609">
                  <c:v>32.911481986613403</c:v>
                </c:pt>
                <c:pt idx="611">
                  <c:v>38.603210708560901</c:v>
                </c:pt>
                <c:pt idx="612">
                  <c:v>29.450736656160601</c:v>
                </c:pt>
                <c:pt idx="613">
                  <c:v>15.123019218399399</c:v>
                </c:pt>
                <c:pt idx="614">
                  <c:v>18.0140313426026</c:v>
                </c:pt>
                <c:pt idx="615">
                  <c:v>33.185436069536301</c:v>
                </c:pt>
                <c:pt idx="616">
                  <c:v>41.093849444016499</c:v>
                </c:pt>
                <c:pt idx="617">
                  <c:v>71.392239624110502</c:v>
                </c:pt>
                <c:pt idx="618">
                  <c:v>26.109002016630601</c:v>
                </c:pt>
                <c:pt idx="620">
                  <c:v>49.114396613409298</c:v>
                </c:pt>
                <c:pt idx="621">
                  <c:v>35.956842834203698</c:v>
                </c:pt>
                <c:pt idx="622">
                  <c:v>24.159925562479501</c:v>
                </c:pt>
                <c:pt idx="624">
                  <c:v>45.735750649545899</c:v>
                </c:pt>
                <c:pt idx="625">
                  <c:v>5.5524986464336203</c:v>
                </c:pt>
                <c:pt idx="626">
                  <c:v>32.319016996999302</c:v>
                </c:pt>
                <c:pt idx="627">
                  <c:v>27.121132837498099</c:v>
                </c:pt>
                <c:pt idx="628">
                  <c:v>16.411165390117802</c:v>
                </c:pt>
                <c:pt idx="629">
                  <c:v>31.553057566033502</c:v>
                </c:pt>
                <c:pt idx="630">
                  <c:v>34.494515242069802</c:v>
                </c:pt>
                <c:pt idx="631">
                  <c:v>21.1454302601867</c:v>
                </c:pt>
                <c:pt idx="632">
                  <c:v>28.2056688992202</c:v>
                </c:pt>
                <c:pt idx="633">
                  <c:v>31.641892641217201</c:v>
                </c:pt>
                <c:pt idx="634">
                  <c:v>10.6007118433022</c:v>
                </c:pt>
                <c:pt idx="635">
                  <c:v>22.683256359653502</c:v>
                </c:pt>
                <c:pt idx="636">
                  <c:v>22.703141226012999</c:v>
                </c:pt>
                <c:pt idx="638">
                  <c:v>20.779428227121102</c:v>
                </c:pt>
                <c:pt idx="639">
                  <c:v>25.270868204360902</c:v>
                </c:pt>
                <c:pt idx="640">
                  <c:v>45.919849353109797</c:v>
                </c:pt>
                <c:pt idx="641">
                  <c:v>46.716591169221601</c:v>
                </c:pt>
                <c:pt idx="642">
                  <c:v>22.0684374699884</c:v>
                </c:pt>
                <c:pt idx="643">
                  <c:v>36.602295221058199</c:v>
                </c:pt>
                <c:pt idx="644">
                  <c:v>37.291527515434403</c:v>
                </c:pt>
                <c:pt idx="645">
                  <c:v>28.4911594347045</c:v>
                </c:pt>
                <c:pt idx="646">
                  <c:v>28.689271875693699</c:v>
                </c:pt>
                <c:pt idx="647">
                  <c:v>30.108785258927298</c:v>
                </c:pt>
                <c:pt idx="648">
                  <c:v>31.239698231930898</c:v>
                </c:pt>
                <c:pt idx="649">
                  <c:v>15.473628037323399</c:v>
                </c:pt>
                <c:pt idx="650">
                  <c:v>38.761825766685099</c:v>
                </c:pt>
                <c:pt idx="651">
                  <c:v>41.889684792737299</c:v>
                </c:pt>
                <c:pt idx="652">
                  <c:v>23.522649965813699</c:v>
                </c:pt>
                <c:pt idx="653">
                  <c:v>8.3815186864800602</c:v>
                </c:pt>
                <c:pt idx="654">
                  <c:v>22.299796473291899</c:v>
                </c:pt>
                <c:pt idx="655">
                  <c:v>19.846525589561701</c:v>
                </c:pt>
                <c:pt idx="656">
                  <c:v>26.062743446997001</c:v>
                </c:pt>
                <c:pt idx="657">
                  <c:v>40.817081572919001</c:v>
                </c:pt>
                <c:pt idx="658">
                  <c:v>42.311959628890399</c:v>
                </c:pt>
                <c:pt idx="659">
                  <c:v>28.894831862070198</c:v>
                </c:pt>
                <c:pt idx="661">
                  <c:v>17.900138416363799</c:v>
                </c:pt>
                <c:pt idx="663">
                  <c:v>34.387021204997303</c:v>
                </c:pt>
                <c:pt idx="667">
                  <c:v>18.087711041848198</c:v>
                </c:pt>
                <c:pt idx="668">
                  <c:v>23.032393905007599</c:v>
                </c:pt>
                <c:pt idx="670">
                  <c:v>23.7721463536949</c:v>
                </c:pt>
                <c:pt idx="671">
                  <c:v>20.5266915588196</c:v>
                </c:pt>
                <c:pt idx="672">
                  <c:v>32.788906412110002</c:v>
                </c:pt>
                <c:pt idx="673">
                  <c:v>38.6740432345483</c:v>
                </c:pt>
                <c:pt idx="674">
                  <c:v>22.8287982387155</c:v>
                </c:pt>
                <c:pt idx="675">
                  <c:v>30.338015361588202</c:v>
                </c:pt>
                <c:pt idx="676">
                  <c:v>23.651585990837901</c:v>
                </c:pt>
                <c:pt idx="678">
                  <c:v>23.020021144732599</c:v>
                </c:pt>
                <c:pt idx="679">
                  <c:v>17.192453524153301</c:v>
                </c:pt>
                <c:pt idx="680">
                  <c:v>38.481564859980999</c:v>
                </c:pt>
                <c:pt idx="681">
                  <c:v>49.696136192571998</c:v>
                </c:pt>
                <c:pt idx="682">
                  <c:v>28.490663315512201</c:v>
                </c:pt>
                <c:pt idx="683">
                  <c:v>31.6366271053266</c:v>
                </c:pt>
                <c:pt idx="684">
                  <c:v>8.5400590838340396</c:v>
                </c:pt>
                <c:pt idx="685">
                  <c:v>14.7826758302079</c:v>
                </c:pt>
                <c:pt idx="686">
                  <c:v>31.981166572391899</c:v>
                </c:pt>
                <c:pt idx="687">
                  <c:v>18.3678208672148</c:v>
                </c:pt>
                <c:pt idx="689">
                  <c:v>21.968681002569799</c:v>
                </c:pt>
                <c:pt idx="694">
                  <c:v>22.343567471238099</c:v>
                </c:pt>
                <c:pt idx="695">
                  <c:v>30.9126671550776</c:v>
                </c:pt>
                <c:pt idx="700">
                  <c:v>37.4785881031925</c:v>
                </c:pt>
                <c:pt idx="701">
                  <c:v>18.4764921581382</c:v>
                </c:pt>
                <c:pt idx="702">
                  <c:v>23.774915282316499</c:v>
                </c:pt>
                <c:pt idx="703">
                  <c:v>42.7976079242016</c:v>
                </c:pt>
                <c:pt idx="704">
                  <c:v>33.807944686659603</c:v>
                </c:pt>
                <c:pt idx="705">
                  <c:v>33.872043589511598</c:v>
                </c:pt>
                <c:pt idx="708">
                  <c:v>6.0934415178486203</c:v>
                </c:pt>
                <c:pt idx="709">
                  <c:v>24.333591282486701</c:v>
                </c:pt>
                <c:pt idx="710">
                  <c:v>33.146227194252603</c:v>
                </c:pt>
                <c:pt idx="711">
                  <c:v>20.4760302449099</c:v>
                </c:pt>
                <c:pt idx="712">
                  <c:v>38.877219172477901</c:v>
                </c:pt>
                <c:pt idx="713">
                  <c:v>6.5897888254546597</c:v>
                </c:pt>
                <c:pt idx="714">
                  <c:v>27.209344611371002</c:v>
                </c:pt>
                <c:pt idx="715">
                  <c:v>21.891928244141202</c:v>
                </c:pt>
                <c:pt idx="719">
                  <c:v>19.063912564099699</c:v>
                </c:pt>
                <c:pt idx="720">
                  <c:v>6.2729252347423898</c:v>
                </c:pt>
                <c:pt idx="721">
                  <c:v>25.64633879889</c:v>
                </c:pt>
                <c:pt idx="722">
                  <c:v>21.698355003861298</c:v>
                </c:pt>
                <c:pt idx="723">
                  <c:v>20.9193264417652</c:v>
                </c:pt>
                <c:pt idx="727">
                  <c:v>30.450567523931898</c:v>
                </c:pt>
                <c:pt idx="729">
                  <c:v>55.152074979533502</c:v>
                </c:pt>
                <c:pt idx="731">
                  <c:v>21.500961072131101</c:v>
                </c:pt>
                <c:pt idx="732">
                  <c:v>13.943948250826599</c:v>
                </c:pt>
                <c:pt idx="733">
                  <c:v>21.880867462130301</c:v>
                </c:pt>
                <c:pt idx="736">
                  <c:v>16.6351799802611</c:v>
                </c:pt>
                <c:pt idx="737">
                  <c:v>14.750969363088601</c:v>
                </c:pt>
                <c:pt idx="738">
                  <c:v>43.072352000240699</c:v>
                </c:pt>
                <c:pt idx="739">
                  <c:v>27.127930436777401</c:v>
                </c:pt>
                <c:pt idx="743">
                  <c:v>16.646076106693499</c:v>
                </c:pt>
                <c:pt idx="744">
                  <c:v>13.236936055565099</c:v>
                </c:pt>
                <c:pt idx="745">
                  <c:v>9.6461174676705106</c:v>
                </c:pt>
                <c:pt idx="748">
                  <c:v>25.620964444319998</c:v>
                </c:pt>
                <c:pt idx="750">
                  <c:v>7.04329627538631</c:v>
                </c:pt>
                <c:pt idx="752">
                  <c:v>30.808037519529101</c:v>
                </c:pt>
                <c:pt idx="753">
                  <c:v>27.016566639264799</c:v>
                </c:pt>
                <c:pt idx="755">
                  <c:v>4.8144310047145797</c:v>
                </c:pt>
                <c:pt idx="756">
                  <c:v>26.538257985423499</c:v>
                </c:pt>
                <c:pt idx="759">
                  <c:v>13.270557035016701</c:v>
                </c:pt>
                <c:pt idx="760">
                  <c:v>26.730824310015201</c:v>
                </c:pt>
                <c:pt idx="762">
                  <c:v>43.548399505301902</c:v>
                </c:pt>
                <c:pt idx="764">
                  <c:v>24.371039030409801</c:v>
                </c:pt>
                <c:pt idx="765">
                  <c:v>33.6864390133398</c:v>
                </c:pt>
                <c:pt idx="766">
                  <c:v>33.2736933087034</c:v>
                </c:pt>
                <c:pt idx="768">
                  <c:v>26.474506322219298</c:v>
                </c:pt>
                <c:pt idx="769">
                  <c:v>35.837404397056801</c:v>
                </c:pt>
                <c:pt idx="770">
                  <c:v>33.230302145698701</c:v>
                </c:pt>
                <c:pt idx="771">
                  <c:v>28.143929684086501</c:v>
                </c:pt>
                <c:pt idx="772">
                  <c:v>16.670471077614501</c:v>
                </c:pt>
                <c:pt idx="774">
                  <c:v>30.798956741469699</c:v>
                </c:pt>
                <c:pt idx="775">
                  <c:v>25.542629856068501</c:v>
                </c:pt>
                <c:pt idx="776">
                  <c:v>17.3698142799065</c:v>
                </c:pt>
                <c:pt idx="777">
                  <c:v>15.795410119563201</c:v>
                </c:pt>
                <c:pt idx="778">
                  <c:v>4.0047324412378504</c:v>
                </c:pt>
                <c:pt idx="779">
                  <c:v>32.820780221073498</c:v>
                </c:pt>
                <c:pt idx="780">
                  <c:v>22.7372551269662</c:v>
                </c:pt>
                <c:pt idx="782">
                  <c:v>24.588752462643502</c:v>
                </c:pt>
                <c:pt idx="786">
                  <c:v>32.447026793626101</c:v>
                </c:pt>
                <c:pt idx="787">
                  <c:v>39.142266133378797</c:v>
                </c:pt>
                <c:pt idx="788">
                  <c:v>28.575551429248002</c:v>
                </c:pt>
                <c:pt idx="789">
                  <c:v>26.702345426888101</c:v>
                </c:pt>
                <c:pt idx="790">
                  <c:v>47.383369893842499</c:v>
                </c:pt>
                <c:pt idx="791">
                  <c:v>16.760291803333999</c:v>
                </c:pt>
                <c:pt idx="792">
                  <c:v>39.822792635385497</c:v>
                </c:pt>
                <c:pt idx="793">
                  <c:v>22.2275220400326</c:v>
                </c:pt>
                <c:pt idx="795">
                  <c:v>20.435165175352001</c:v>
                </c:pt>
                <c:pt idx="796">
                  <c:v>28.334479378890499</c:v>
                </c:pt>
                <c:pt idx="797">
                  <c:v>60.046476458152398</c:v>
                </c:pt>
                <c:pt idx="798">
                  <c:v>16.402960211987299</c:v>
                </c:pt>
                <c:pt idx="799">
                  <c:v>13.047035800438</c:v>
                </c:pt>
                <c:pt idx="800">
                  <c:v>33.602329843279897</c:v>
                </c:pt>
                <c:pt idx="801">
                  <c:v>18.297480151857801</c:v>
                </c:pt>
                <c:pt idx="805">
                  <c:v>5.9470965750511002</c:v>
                </c:pt>
                <c:pt idx="809">
                  <c:v>28.579549035337401</c:v>
                </c:pt>
                <c:pt idx="810">
                  <c:v>15.129102130031001</c:v>
                </c:pt>
                <c:pt idx="814">
                  <c:v>39.613209802650402</c:v>
                </c:pt>
                <c:pt idx="815">
                  <c:v>21.280253061886</c:v>
                </c:pt>
                <c:pt idx="818">
                  <c:v>30.101121944011499</c:v>
                </c:pt>
                <c:pt idx="821">
                  <c:v>18.7609167367659</c:v>
                </c:pt>
                <c:pt idx="822">
                  <c:v>24.231561547493001</c:v>
                </c:pt>
                <c:pt idx="824">
                  <c:v>21.226161605678602</c:v>
                </c:pt>
                <c:pt idx="830">
                  <c:v>36.150296667991199</c:v>
                </c:pt>
                <c:pt idx="831">
                  <c:v>25.7803265972791</c:v>
                </c:pt>
                <c:pt idx="834">
                  <c:v>15.422842098947701</c:v>
                </c:pt>
                <c:pt idx="838">
                  <c:v>20.412617938917201</c:v>
                </c:pt>
                <c:pt idx="841">
                  <c:v>37.7530189492985</c:v>
                </c:pt>
                <c:pt idx="843">
                  <c:v>28.7095099976478</c:v>
                </c:pt>
                <c:pt idx="844">
                  <c:v>22.419373609692101</c:v>
                </c:pt>
                <c:pt idx="845">
                  <c:v>9.2290205920500092</c:v>
                </c:pt>
                <c:pt idx="846">
                  <c:v>22.525218624798299</c:v>
                </c:pt>
                <c:pt idx="847">
                  <c:v>31.301809292874999</c:v>
                </c:pt>
                <c:pt idx="848">
                  <c:v>40.786718844409599</c:v>
                </c:pt>
                <c:pt idx="849">
                  <c:v>21.317002731294298</c:v>
                </c:pt>
                <c:pt idx="851">
                  <c:v>13.5669634044808</c:v>
                </c:pt>
                <c:pt idx="852">
                  <c:v>47.796441336373498</c:v>
                </c:pt>
                <c:pt idx="853">
                  <c:v>17.110740578359302</c:v>
                </c:pt>
                <c:pt idx="854">
                  <c:v>29.575970859267901</c:v>
                </c:pt>
                <c:pt idx="855">
                  <c:v>7.6797428415670401</c:v>
                </c:pt>
                <c:pt idx="856">
                  <c:v>23.311240184928099</c:v>
                </c:pt>
                <c:pt idx="857">
                  <c:v>27.968269728720902</c:v>
                </c:pt>
                <c:pt idx="858">
                  <c:v>24.98212997716</c:v>
                </c:pt>
                <c:pt idx="859">
                  <c:v>21.4990519319431</c:v>
                </c:pt>
                <c:pt idx="860">
                  <c:v>20.8595046969103</c:v>
                </c:pt>
                <c:pt idx="861">
                  <c:v>22.505242580530901</c:v>
                </c:pt>
                <c:pt idx="862">
                  <c:v>21.5201827233697</c:v>
                </c:pt>
                <c:pt idx="864">
                  <c:v>14.611536264582201</c:v>
                </c:pt>
                <c:pt idx="865">
                  <c:v>19.709029306356701</c:v>
                </c:pt>
                <c:pt idx="868">
                  <c:v>20.8803118251084</c:v>
                </c:pt>
                <c:pt idx="869">
                  <c:v>24.164063123789301</c:v>
                </c:pt>
                <c:pt idx="870">
                  <c:v>5.3200983030034203</c:v>
                </c:pt>
                <c:pt idx="871">
                  <c:v>30.704966641548001</c:v>
                </c:pt>
                <c:pt idx="872">
                  <c:v>27.471835799449799</c:v>
                </c:pt>
                <c:pt idx="873">
                  <c:v>13.1714785156086</c:v>
                </c:pt>
                <c:pt idx="874">
                  <c:v>22.417796091275399</c:v>
                </c:pt>
                <c:pt idx="875">
                  <c:v>20.659574762569399</c:v>
                </c:pt>
                <c:pt idx="878">
                  <c:v>49.707443633448001</c:v>
                </c:pt>
                <c:pt idx="879">
                  <c:v>25.170281430038099</c:v>
                </c:pt>
                <c:pt idx="880">
                  <c:v>29.517704745566501</c:v>
                </c:pt>
                <c:pt idx="881">
                  <c:v>3.6960793892915502</c:v>
                </c:pt>
                <c:pt idx="884">
                  <c:v>37.2545118535675</c:v>
                </c:pt>
                <c:pt idx="885">
                  <c:v>21.295032204014198</c:v>
                </c:pt>
                <c:pt idx="886">
                  <c:v>27.1922304428087</c:v>
                </c:pt>
                <c:pt idx="890">
                  <c:v>27.6963531755509</c:v>
                </c:pt>
                <c:pt idx="891">
                  <c:v>14.599987416248201</c:v>
                </c:pt>
                <c:pt idx="893">
                  <c:v>21.1993545421923</c:v>
                </c:pt>
                <c:pt idx="895">
                  <c:v>18.385572662959198</c:v>
                </c:pt>
                <c:pt idx="896">
                  <c:v>34.075843207157099</c:v>
                </c:pt>
                <c:pt idx="897">
                  <c:v>28.797051554702001</c:v>
                </c:pt>
                <c:pt idx="900">
                  <c:v>18.663649971860401</c:v>
                </c:pt>
                <c:pt idx="902">
                  <c:v>30.2011862203859</c:v>
                </c:pt>
                <c:pt idx="904">
                  <c:v>13.14648520419</c:v>
                </c:pt>
                <c:pt idx="906">
                  <c:v>30.823668120308302</c:v>
                </c:pt>
                <c:pt idx="908">
                  <c:v>32.3590551157071</c:v>
                </c:pt>
                <c:pt idx="909">
                  <c:v>14.9446424923396</c:v>
                </c:pt>
                <c:pt idx="910">
                  <c:v>18.5334324465178</c:v>
                </c:pt>
                <c:pt idx="911">
                  <c:v>8.3020555503381104</c:v>
                </c:pt>
                <c:pt idx="912">
                  <c:v>14.373946599407899</c:v>
                </c:pt>
                <c:pt idx="915">
                  <c:v>28.627836262564401</c:v>
                </c:pt>
                <c:pt idx="916">
                  <c:v>6.8522102271442904</c:v>
                </c:pt>
                <c:pt idx="917">
                  <c:v>35.485326617002798</c:v>
                </c:pt>
                <c:pt idx="918">
                  <c:v>7.6690136480891402</c:v>
                </c:pt>
                <c:pt idx="920">
                  <c:v>11.9852620178038</c:v>
                </c:pt>
                <c:pt idx="921">
                  <c:v>26.134639321058899</c:v>
                </c:pt>
                <c:pt idx="922">
                  <c:v>15.023168923618201</c:v>
                </c:pt>
                <c:pt idx="923">
                  <c:v>30.872575614067699</c:v>
                </c:pt>
                <c:pt idx="924">
                  <c:v>38.732998744598497</c:v>
                </c:pt>
                <c:pt idx="925">
                  <c:v>25.1607430131059</c:v>
                </c:pt>
                <c:pt idx="926">
                  <c:v>22.9667616804884</c:v>
                </c:pt>
                <c:pt idx="927">
                  <c:v>29.839364740064099</c:v>
                </c:pt>
                <c:pt idx="928">
                  <c:v>25.823885265170102</c:v>
                </c:pt>
                <c:pt idx="929">
                  <c:v>38.315072298377402</c:v>
                </c:pt>
                <c:pt idx="930">
                  <c:v>16.9658318025188</c:v>
                </c:pt>
                <c:pt idx="931">
                  <c:v>21.811696938768598</c:v>
                </c:pt>
                <c:pt idx="932">
                  <c:v>20.3233608397049</c:v>
                </c:pt>
                <c:pt idx="933">
                  <c:v>29.889931790727399</c:v>
                </c:pt>
                <c:pt idx="934">
                  <c:v>4.3370313433349699</c:v>
                </c:pt>
                <c:pt idx="935">
                  <c:v>23.954215931451799</c:v>
                </c:pt>
                <c:pt idx="936">
                  <c:v>29.119157031680601</c:v>
                </c:pt>
                <c:pt idx="938">
                  <c:v>29.049061790645201</c:v>
                </c:pt>
                <c:pt idx="940">
                  <c:v>19.797186531088201</c:v>
                </c:pt>
                <c:pt idx="941">
                  <c:v>8.6751560485813801</c:v>
                </c:pt>
                <c:pt idx="942">
                  <c:v>20.4652450372819</c:v>
                </c:pt>
                <c:pt idx="943">
                  <c:v>30.777194765754999</c:v>
                </c:pt>
                <c:pt idx="944">
                  <c:v>45.082202508282599</c:v>
                </c:pt>
                <c:pt idx="945">
                  <c:v>18.898130840037801</c:v>
                </c:pt>
                <c:pt idx="946">
                  <c:v>28.676080092167599</c:v>
                </c:pt>
                <c:pt idx="947">
                  <c:v>35.361552734741799</c:v>
                </c:pt>
                <c:pt idx="948">
                  <c:v>33.045004896744999</c:v>
                </c:pt>
                <c:pt idx="949">
                  <c:v>29.4052342939003</c:v>
                </c:pt>
                <c:pt idx="950">
                  <c:v>41.370501128400299</c:v>
                </c:pt>
                <c:pt idx="951">
                  <c:v>31.684717177329599</c:v>
                </c:pt>
                <c:pt idx="952">
                  <c:v>29.3103900980012</c:v>
                </c:pt>
                <c:pt idx="954">
                  <c:v>25.450442086421901</c:v>
                </c:pt>
                <c:pt idx="955">
                  <c:v>16.5973516168096</c:v>
                </c:pt>
                <c:pt idx="956">
                  <c:v>10.608841995170099</c:v>
                </c:pt>
                <c:pt idx="958">
                  <c:v>22.941553442008399</c:v>
                </c:pt>
                <c:pt idx="959">
                  <c:v>32.647429681765502</c:v>
                </c:pt>
                <c:pt idx="960">
                  <c:v>17.840592093939701</c:v>
                </c:pt>
                <c:pt idx="961">
                  <c:v>17.914195407396999</c:v>
                </c:pt>
                <c:pt idx="962">
                  <c:v>47.9410643549583</c:v>
                </c:pt>
                <c:pt idx="964">
                  <c:v>21.506304676396098</c:v>
                </c:pt>
                <c:pt idx="965">
                  <c:v>28.146967971704299</c:v>
                </c:pt>
                <c:pt idx="967">
                  <c:v>25.7169651672105</c:v>
                </c:pt>
                <c:pt idx="968">
                  <c:v>32.339072309580899</c:v>
                </c:pt>
                <c:pt idx="970">
                  <c:v>14.421948547969301</c:v>
                </c:pt>
                <c:pt idx="971">
                  <c:v>30.3701575997313</c:v>
                </c:pt>
                <c:pt idx="974">
                  <c:v>42.645210108148802</c:v>
                </c:pt>
                <c:pt idx="976">
                  <c:v>23.091679147351101</c:v>
                </c:pt>
                <c:pt idx="978">
                  <c:v>30.7070993537337</c:v>
                </c:pt>
                <c:pt idx="979">
                  <c:v>35.82289053665</c:v>
                </c:pt>
                <c:pt idx="983">
                  <c:v>19.856421806010498</c:v>
                </c:pt>
                <c:pt idx="984">
                  <c:v>27.907582297012802</c:v>
                </c:pt>
                <c:pt idx="985">
                  <c:v>12.841964348398401</c:v>
                </c:pt>
                <c:pt idx="986">
                  <c:v>37.561119480232598</c:v>
                </c:pt>
                <c:pt idx="987">
                  <c:v>21.316919932185101</c:v>
                </c:pt>
                <c:pt idx="989">
                  <c:v>26.778110513672399</c:v>
                </c:pt>
                <c:pt idx="990">
                  <c:v>26.248510548665902</c:v>
                </c:pt>
                <c:pt idx="994">
                  <c:v>22.589314811449601</c:v>
                </c:pt>
                <c:pt idx="995">
                  <c:v>21.958495583176099</c:v>
                </c:pt>
                <c:pt idx="996">
                  <c:v>18.452158685898201</c:v>
                </c:pt>
                <c:pt idx="997">
                  <c:v>24.737224670952699</c:v>
                </c:pt>
                <c:pt idx="998">
                  <c:v>54.480840603972297</c:v>
                </c:pt>
                <c:pt idx="999">
                  <c:v>27.7488231931687</c:v>
                </c:pt>
                <c:pt idx="1001">
                  <c:v>25.8006421577808</c:v>
                </c:pt>
                <c:pt idx="1003">
                  <c:v>38.989024836642699</c:v>
                </c:pt>
                <c:pt idx="1005">
                  <c:v>26.3029458542544</c:v>
                </c:pt>
                <c:pt idx="1006">
                  <c:v>10.6687041444955</c:v>
                </c:pt>
                <c:pt idx="1007">
                  <c:v>34.971087089268202</c:v>
                </c:pt>
                <c:pt idx="1009">
                  <c:v>37.730823129234302</c:v>
                </c:pt>
                <c:pt idx="1010">
                  <c:v>36.679331937437603</c:v>
                </c:pt>
                <c:pt idx="1011">
                  <c:v>45.113066662211999</c:v>
                </c:pt>
                <c:pt idx="1012">
                  <c:v>18.851620925889002</c:v>
                </c:pt>
                <c:pt idx="1013">
                  <c:v>15.7840705654183</c:v>
                </c:pt>
                <c:pt idx="1014">
                  <c:v>19.842125963088801</c:v>
                </c:pt>
                <c:pt idx="1015">
                  <c:v>25.949477723179601</c:v>
                </c:pt>
                <c:pt idx="1016">
                  <c:v>28.744790431318201</c:v>
                </c:pt>
                <c:pt idx="1017">
                  <c:v>47.674365381660202</c:v>
                </c:pt>
                <c:pt idx="1019">
                  <c:v>50.894135296140199</c:v>
                </c:pt>
                <c:pt idx="1020">
                  <c:v>14.662906825462899</c:v>
                </c:pt>
                <c:pt idx="1021">
                  <c:v>32.835262994231698</c:v>
                </c:pt>
                <c:pt idx="1022">
                  <c:v>36.681079992324399</c:v>
                </c:pt>
                <c:pt idx="1023">
                  <c:v>18.765636585595601</c:v>
                </c:pt>
                <c:pt idx="1024">
                  <c:v>24.0259036964631</c:v>
                </c:pt>
                <c:pt idx="1025">
                  <c:v>12.739388621604601</c:v>
                </c:pt>
                <c:pt idx="1026">
                  <c:v>22.3865440518993</c:v>
                </c:pt>
                <c:pt idx="1027">
                  <c:v>15.572073645915401</c:v>
                </c:pt>
                <c:pt idx="1028">
                  <c:v>21.687447461922702</c:v>
                </c:pt>
                <c:pt idx="1029">
                  <c:v>19.781671217989398</c:v>
                </c:pt>
                <c:pt idx="1030">
                  <c:v>27.129094617497</c:v>
                </c:pt>
                <c:pt idx="1031">
                  <c:v>31.402708378566</c:v>
                </c:pt>
                <c:pt idx="1032">
                  <c:v>31.463274245676701</c:v>
                </c:pt>
                <c:pt idx="1033">
                  <c:v>32.779469738459603</c:v>
                </c:pt>
                <c:pt idx="1034">
                  <c:v>24.926847213557501</c:v>
                </c:pt>
                <c:pt idx="1035">
                  <c:v>19.842533058434402</c:v>
                </c:pt>
                <c:pt idx="1036">
                  <c:v>26.815323937479999</c:v>
                </c:pt>
                <c:pt idx="1037">
                  <c:v>20.629553756172101</c:v>
                </c:pt>
                <c:pt idx="1038">
                  <c:v>22.924606432392601</c:v>
                </c:pt>
                <c:pt idx="1039">
                  <c:v>13.321763624370901</c:v>
                </c:pt>
                <c:pt idx="1040">
                  <c:v>10.5420724787915</c:v>
                </c:pt>
                <c:pt idx="1041">
                  <c:v>15.622271172525901</c:v>
                </c:pt>
                <c:pt idx="1042">
                  <c:v>16.8102609321347</c:v>
                </c:pt>
                <c:pt idx="1043">
                  <c:v>24.405992217987301</c:v>
                </c:pt>
                <c:pt idx="1044">
                  <c:v>12.1115521477415</c:v>
                </c:pt>
                <c:pt idx="1045">
                  <c:v>21.573486268460002</c:v>
                </c:pt>
                <c:pt idx="1046">
                  <c:v>13.404294480606</c:v>
                </c:pt>
                <c:pt idx="1047">
                  <c:v>39.094682509957799</c:v>
                </c:pt>
                <c:pt idx="1049">
                  <c:v>34.483172426721303</c:v>
                </c:pt>
                <c:pt idx="1050">
                  <c:v>22.9886914215774</c:v>
                </c:pt>
                <c:pt idx="1051">
                  <c:v>23.619930598837001</c:v>
                </c:pt>
                <c:pt idx="1052">
                  <c:v>16.501082797351899</c:v>
                </c:pt>
                <c:pt idx="1053">
                  <c:v>15.883091058962201</c:v>
                </c:pt>
                <c:pt idx="1054">
                  <c:v>4.6398937388354398</c:v>
                </c:pt>
                <c:pt idx="1055">
                  <c:v>38.8523235819736</c:v>
                </c:pt>
                <c:pt idx="1056">
                  <c:v>14.0161118894751</c:v>
                </c:pt>
                <c:pt idx="1057">
                  <c:v>24.628772726756601</c:v>
                </c:pt>
                <c:pt idx="1058">
                  <c:v>33.392201592457603</c:v>
                </c:pt>
                <c:pt idx="1059">
                  <c:v>23.711112777814801</c:v>
                </c:pt>
                <c:pt idx="1060">
                  <c:v>29.898813829854699</c:v>
                </c:pt>
                <c:pt idx="1061">
                  <c:v>24.165814745098299</c:v>
                </c:pt>
                <c:pt idx="1062">
                  <c:v>17.308956140035999</c:v>
                </c:pt>
                <c:pt idx="1064">
                  <c:v>32.339645153415098</c:v>
                </c:pt>
                <c:pt idx="1066">
                  <c:v>27.466543285976499</c:v>
                </c:pt>
                <c:pt idx="1067">
                  <c:v>23.424349867255501</c:v>
                </c:pt>
                <c:pt idx="1068">
                  <c:v>17.199593035991501</c:v>
                </c:pt>
                <c:pt idx="1069">
                  <c:v>5.9493997789313697</c:v>
                </c:pt>
                <c:pt idx="1071">
                  <c:v>33.556712799333603</c:v>
                </c:pt>
                <c:pt idx="1072">
                  <c:v>15.1468407470696</c:v>
                </c:pt>
                <c:pt idx="1074">
                  <c:v>37.932328530517999</c:v>
                </c:pt>
                <c:pt idx="1075">
                  <c:v>4.8797747816279102</c:v>
                </c:pt>
                <c:pt idx="1076">
                  <c:v>23.965439545977599</c:v>
                </c:pt>
                <c:pt idx="1077">
                  <c:v>37.044909676527404</c:v>
                </c:pt>
                <c:pt idx="1078">
                  <c:v>3.1415351396432998</c:v>
                </c:pt>
                <c:pt idx="1080">
                  <c:v>22.064008318247399</c:v>
                </c:pt>
                <c:pt idx="1081">
                  <c:v>31.614739718037502</c:v>
                </c:pt>
                <c:pt idx="1082">
                  <c:v>18.358707907325702</c:v>
                </c:pt>
                <c:pt idx="1084">
                  <c:v>19.2267332252271</c:v>
                </c:pt>
                <c:pt idx="1085">
                  <c:v>17.295183774934401</c:v>
                </c:pt>
                <c:pt idx="1086">
                  <c:v>11.9339499878834</c:v>
                </c:pt>
                <c:pt idx="1087">
                  <c:v>40.594002202694199</c:v>
                </c:pt>
                <c:pt idx="1088">
                  <c:v>19.700699727206</c:v>
                </c:pt>
                <c:pt idx="1089">
                  <c:v>18.579563808964298</c:v>
                </c:pt>
                <c:pt idx="1090">
                  <c:v>8.7970873447928</c:v>
                </c:pt>
                <c:pt idx="1092">
                  <c:v>20.3318291277361</c:v>
                </c:pt>
                <c:pt idx="1094">
                  <c:v>20.645782882069302</c:v>
                </c:pt>
                <c:pt idx="1095">
                  <c:v>33.388427474680299</c:v>
                </c:pt>
                <c:pt idx="1096">
                  <c:v>41.573077747832698</c:v>
                </c:pt>
                <c:pt idx="1097">
                  <c:v>27.6579656383608</c:v>
                </c:pt>
                <c:pt idx="1098">
                  <c:v>22.507173821788101</c:v>
                </c:pt>
                <c:pt idx="1099">
                  <c:v>15.254616284733199</c:v>
                </c:pt>
                <c:pt idx="1100">
                  <c:v>31.8885452735319</c:v>
                </c:pt>
                <c:pt idx="1101">
                  <c:v>15.9781047892339</c:v>
                </c:pt>
                <c:pt idx="1102">
                  <c:v>35.238791971326997</c:v>
                </c:pt>
                <c:pt idx="1103">
                  <c:v>30.755700621633402</c:v>
                </c:pt>
                <c:pt idx="1104">
                  <c:v>22.340043748843701</c:v>
                </c:pt>
                <c:pt idx="1105">
                  <c:v>25.549960904492401</c:v>
                </c:pt>
                <c:pt idx="1106">
                  <c:v>27.848781437009499</c:v>
                </c:pt>
                <c:pt idx="1107">
                  <c:v>28.070682243217899</c:v>
                </c:pt>
                <c:pt idx="1108">
                  <c:v>35.453338852301101</c:v>
                </c:pt>
                <c:pt idx="1110">
                  <c:v>6.5709873643343899</c:v>
                </c:pt>
                <c:pt idx="1111">
                  <c:v>49.981657225439903</c:v>
                </c:pt>
                <c:pt idx="1112">
                  <c:v>30.636644718841801</c:v>
                </c:pt>
                <c:pt idx="1113">
                  <c:v>10.087022994819201</c:v>
                </c:pt>
                <c:pt idx="1114">
                  <c:v>23.954083309226601</c:v>
                </c:pt>
                <c:pt idx="1116">
                  <c:v>26.452621676853099</c:v>
                </c:pt>
                <c:pt idx="1117">
                  <c:v>34.349145690230998</c:v>
                </c:pt>
                <c:pt idx="1118">
                  <c:v>34.401593319262403</c:v>
                </c:pt>
                <c:pt idx="1119">
                  <c:v>12.650565928478301</c:v>
                </c:pt>
                <c:pt idx="1120">
                  <c:v>16.4986294811867</c:v>
                </c:pt>
                <c:pt idx="1121">
                  <c:v>16.747258614043901</c:v>
                </c:pt>
                <c:pt idx="1122">
                  <c:v>28.338563069328298</c:v>
                </c:pt>
                <c:pt idx="1123">
                  <c:v>27.065007248260901</c:v>
                </c:pt>
                <c:pt idx="1124">
                  <c:v>13.524201215072701</c:v>
                </c:pt>
                <c:pt idx="1125">
                  <c:v>12.939812467317299</c:v>
                </c:pt>
                <c:pt idx="1126">
                  <c:v>20.7033894468669</c:v>
                </c:pt>
                <c:pt idx="1128">
                  <c:v>26.282683050771499</c:v>
                </c:pt>
                <c:pt idx="1129">
                  <c:v>24.786333763533602</c:v>
                </c:pt>
                <c:pt idx="1130">
                  <c:v>19.5832258035989</c:v>
                </c:pt>
                <c:pt idx="1131">
                  <c:v>22.4908426783072</c:v>
                </c:pt>
                <c:pt idx="1132">
                  <c:v>33.943853510163599</c:v>
                </c:pt>
                <c:pt idx="1133">
                  <c:v>19.8096449437766</c:v>
                </c:pt>
                <c:pt idx="1134">
                  <c:v>39.110004508317402</c:v>
                </c:pt>
                <c:pt idx="1135">
                  <c:v>32.494664322295598</c:v>
                </c:pt>
                <c:pt idx="1137">
                  <c:v>12.169062937225499</c:v>
                </c:pt>
                <c:pt idx="1138">
                  <c:v>23.0691776236878</c:v>
                </c:pt>
                <c:pt idx="1139">
                  <c:v>28.708242997388101</c:v>
                </c:pt>
                <c:pt idx="1140">
                  <c:v>16.164568651113399</c:v>
                </c:pt>
                <c:pt idx="1144">
                  <c:v>17.331228173338801</c:v>
                </c:pt>
                <c:pt idx="1145">
                  <c:v>17.095485804213901</c:v>
                </c:pt>
                <c:pt idx="1146">
                  <c:v>22.478606515202799</c:v>
                </c:pt>
                <c:pt idx="1147">
                  <c:v>18.0401524623874</c:v>
                </c:pt>
                <c:pt idx="1148">
                  <c:v>24.4006750698295</c:v>
                </c:pt>
                <c:pt idx="1149">
                  <c:v>5.2738504797132704</c:v>
                </c:pt>
                <c:pt idx="1150">
                  <c:v>34.943680634583302</c:v>
                </c:pt>
                <c:pt idx="1151">
                  <c:v>26.355191393790601</c:v>
                </c:pt>
                <c:pt idx="1152">
                  <c:v>31.303131201291698</c:v>
                </c:pt>
                <c:pt idx="1153">
                  <c:v>23.508006047798101</c:v>
                </c:pt>
                <c:pt idx="1155">
                  <c:v>36.456102079441997</c:v>
                </c:pt>
                <c:pt idx="1156">
                  <c:v>22.727301058008901</c:v>
                </c:pt>
                <c:pt idx="1157">
                  <c:v>33.542059233539703</c:v>
                </c:pt>
                <c:pt idx="1159">
                  <c:v>15.1670274145746</c:v>
                </c:pt>
                <c:pt idx="1160">
                  <c:v>4.9403473785879797</c:v>
                </c:pt>
                <c:pt idx="1161">
                  <c:v>18.518030434421998</c:v>
                </c:pt>
                <c:pt idx="1162">
                  <c:v>13.480028355367599</c:v>
                </c:pt>
                <c:pt idx="1164">
                  <c:v>26.6881576564796</c:v>
                </c:pt>
                <c:pt idx="1166">
                  <c:v>18.379943621669401</c:v>
                </c:pt>
                <c:pt idx="1167">
                  <c:v>33.138242714239901</c:v>
                </c:pt>
                <c:pt idx="1168">
                  <c:v>30.830728036922299</c:v>
                </c:pt>
                <c:pt idx="1169">
                  <c:v>21.703243498952599</c:v>
                </c:pt>
                <c:pt idx="1170">
                  <c:v>11.2008264657058</c:v>
                </c:pt>
                <c:pt idx="1171">
                  <c:v>40.513940686872303</c:v>
                </c:pt>
                <c:pt idx="1172">
                  <c:v>25.289772240711699</c:v>
                </c:pt>
                <c:pt idx="1173">
                  <c:v>22.0977818097331</c:v>
                </c:pt>
                <c:pt idx="1174">
                  <c:v>27.484246327921401</c:v>
                </c:pt>
                <c:pt idx="1175">
                  <c:v>41.113928500197503</c:v>
                </c:pt>
                <c:pt idx="1176">
                  <c:v>26.305762564438801</c:v>
                </c:pt>
                <c:pt idx="1177">
                  <c:v>38.9187423747941</c:v>
                </c:pt>
                <c:pt idx="1178">
                  <c:v>27.593369952940499</c:v>
                </c:pt>
                <c:pt idx="1179">
                  <c:v>22.876016125318799</c:v>
                </c:pt>
                <c:pt idx="1180">
                  <c:v>28.849528053727202</c:v>
                </c:pt>
                <c:pt idx="1181">
                  <c:v>5.0142433867023701</c:v>
                </c:pt>
                <c:pt idx="1182">
                  <c:v>21.8085928936725</c:v>
                </c:pt>
                <c:pt idx="1183">
                  <c:v>17.757816599770202</c:v>
                </c:pt>
                <c:pt idx="1184">
                  <c:v>30.780736078345701</c:v>
                </c:pt>
                <c:pt idx="1185">
                  <c:v>11.925139561038501</c:v>
                </c:pt>
                <c:pt idx="1186">
                  <c:v>12.401509983973201</c:v>
                </c:pt>
                <c:pt idx="1188">
                  <c:v>46.0050075230792</c:v>
                </c:pt>
                <c:pt idx="1189">
                  <c:v>24.248435501790699</c:v>
                </c:pt>
                <c:pt idx="1190">
                  <c:v>5.3745044766571501</c:v>
                </c:pt>
                <c:pt idx="1191">
                  <c:v>18.263346102183601</c:v>
                </c:pt>
                <c:pt idx="1192">
                  <c:v>36.204882714787601</c:v>
                </c:pt>
                <c:pt idx="1193">
                  <c:v>31.174475136805299</c:v>
                </c:pt>
                <c:pt idx="1195">
                  <c:v>26.917333994336602</c:v>
                </c:pt>
                <c:pt idx="1196">
                  <c:v>72.002521839467605</c:v>
                </c:pt>
                <c:pt idx="1197">
                  <c:v>23.718309574379301</c:v>
                </c:pt>
                <c:pt idx="1198">
                  <c:v>13.8651653602395</c:v>
                </c:pt>
                <c:pt idx="1199">
                  <c:v>29.1749324394052</c:v>
                </c:pt>
                <c:pt idx="1200">
                  <c:v>17.892266752937701</c:v>
                </c:pt>
                <c:pt idx="1201">
                  <c:v>13.715639812015</c:v>
                </c:pt>
                <c:pt idx="1202">
                  <c:v>34.012908070715902</c:v>
                </c:pt>
                <c:pt idx="1203">
                  <c:v>61.119878357335701</c:v>
                </c:pt>
                <c:pt idx="1205">
                  <c:v>24.874583468704301</c:v>
                </c:pt>
                <c:pt idx="1206">
                  <c:v>19.873422204426902</c:v>
                </c:pt>
                <c:pt idx="1207">
                  <c:v>16.661396056028298</c:v>
                </c:pt>
                <c:pt idx="1208">
                  <c:v>27.415919868702399</c:v>
                </c:pt>
                <c:pt idx="1211">
                  <c:v>24.179010622850299</c:v>
                </c:pt>
                <c:pt idx="1212">
                  <c:v>23.344346309468602</c:v>
                </c:pt>
                <c:pt idx="1213">
                  <c:v>19.951374930311498</c:v>
                </c:pt>
                <c:pt idx="1214">
                  <c:v>26.733653500534501</c:v>
                </c:pt>
                <c:pt idx="1217">
                  <c:v>40.413761724382397</c:v>
                </c:pt>
                <c:pt idx="1218">
                  <c:v>19.771298338445401</c:v>
                </c:pt>
                <c:pt idx="1219">
                  <c:v>21.778457887205999</c:v>
                </c:pt>
                <c:pt idx="1221">
                  <c:v>26.454682836918</c:v>
                </c:pt>
                <c:pt idx="1222">
                  <c:v>27.476410004648301</c:v>
                </c:pt>
                <c:pt idx="1223">
                  <c:v>29.553768219354499</c:v>
                </c:pt>
                <c:pt idx="1224">
                  <c:v>38.236969124611598</c:v>
                </c:pt>
                <c:pt idx="1225">
                  <c:v>19.4424435585968</c:v>
                </c:pt>
                <c:pt idx="1226">
                  <c:v>15.421511415142501</c:v>
                </c:pt>
                <c:pt idx="1227">
                  <c:v>36.690472552187202</c:v>
                </c:pt>
                <c:pt idx="1228">
                  <c:v>24.185603972202799</c:v>
                </c:pt>
                <c:pt idx="1229">
                  <c:v>15.6645688543621</c:v>
                </c:pt>
                <c:pt idx="1230">
                  <c:v>17.477278207027702</c:v>
                </c:pt>
                <c:pt idx="1233">
                  <c:v>8.3408109791735008</c:v>
                </c:pt>
                <c:pt idx="1234">
                  <c:v>18.0900046497548</c:v>
                </c:pt>
                <c:pt idx="1235">
                  <c:v>34.076953754621897</c:v>
                </c:pt>
                <c:pt idx="1236">
                  <c:v>21.160194856565901</c:v>
                </c:pt>
                <c:pt idx="1238">
                  <c:v>17.219983863865099</c:v>
                </c:pt>
                <c:pt idx="1239">
                  <c:v>26.625674488059399</c:v>
                </c:pt>
                <c:pt idx="1240">
                  <c:v>18.499384429087701</c:v>
                </c:pt>
                <c:pt idx="1241">
                  <c:v>22.885416471167101</c:v>
                </c:pt>
                <c:pt idx="1242">
                  <c:v>17.2702632631784</c:v>
                </c:pt>
                <c:pt idx="1243">
                  <c:v>15.8794437722796</c:v>
                </c:pt>
                <c:pt idx="1244">
                  <c:v>16.603322179236098</c:v>
                </c:pt>
                <c:pt idx="1245">
                  <c:v>13.342775323744601</c:v>
                </c:pt>
                <c:pt idx="1246">
                  <c:v>20.352598863794</c:v>
                </c:pt>
                <c:pt idx="1247">
                  <c:v>29.683222796913402</c:v>
                </c:pt>
                <c:pt idx="1248">
                  <c:v>26.319039813708802</c:v>
                </c:pt>
                <c:pt idx="1249">
                  <c:v>19.848125059864099</c:v>
                </c:pt>
                <c:pt idx="1250">
                  <c:v>40.895961350093302</c:v>
                </c:pt>
                <c:pt idx="1251">
                  <c:v>26.9261589254182</c:v>
                </c:pt>
                <c:pt idx="1252">
                  <c:v>24.032286844795401</c:v>
                </c:pt>
                <c:pt idx="1253">
                  <c:v>19.937373982797901</c:v>
                </c:pt>
                <c:pt idx="1254">
                  <c:v>16.959850138354199</c:v>
                </c:pt>
                <c:pt idx="1255">
                  <c:v>33.358129896444602</c:v>
                </c:pt>
                <c:pt idx="1256">
                  <c:v>26.534753889485899</c:v>
                </c:pt>
                <c:pt idx="1258">
                  <c:v>25.124462576005101</c:v>
                </c:pt>
                <c:pt idx="1261">
                  <c:v>11.867777609430901</c:v>
                </c:pt>
                <c:pt idx="1265">
                  <c:v>17.9620835840505</c:v>
                </c:pt>
                <c:pt idx="1269">
                  <c:v>16.209449837644399</c:v>
                </c:pt>
                <c:pt idx="1270">
                  <c:v>30.882385700791801</c:v>
                </c:pt>
                <c:pt idx="1272">
                  <c:v>28.9759590111296</c:v>
                </c:pt>
                <c:pt idx="1273">
                  <c:v>13.354988018186001</c:v>
                </c:pt>
                <c:pt idx="1274">
                  <c:v>18.546385489083601</c:v>
                </c:pt>
                <c:pt idx="1275">
                  <c:v>29.9513308201043</c:v>
                </c:pt>
                <c:pt idx="1276">
                  <c:v>28.377198035578001</c:v>
                </c:pt>
                <c:pt idx="1281">
                  <c:v>32.477844590878298</c:v>
                </c:pt>
                <c:pt idx="1282">
                  <c:v>52.168394986652203</c:v>
                </c:pt>
                <c:pt idx="1283">
                  <c:v>15.510602234183599</c:v>
                </c:pt>
                <c:pt idx="1284">
                  <c:v>38.143258810701198</c:v>
                </c:pt>
                <c:pt idx="1285">
                  <c:v>13.2615417051337</c:v>
                </c:pt>
                <c:pt idx="1289">
                  <c:v>24.382475256170899</c:v>
                </c:pt>
                <c:pt idx="1290">
                  <c:v>10.8544449251144</c:v>
                </c:pt>
                <c:pt idx="1292">
                  <c:v>36.359567720639703</c:v>
                </c:pt>
                <c:pt idx="1293">
                  <c:v>14.4008416614473</c:v>
                </c:pt>
                <c:pt idx="1295">
                  <c:v>22.5967785472799</c:v>
                </c:pt>
                <c:pt idx="1296">
                  <c:v>39.028570101118</c:v>
                </c:pt>
                <c:pt idx="1300">
                  <c:v>23.149585154030799</c:v>
                </c:pt>
                <c:pt idx="1302">
                  <c:v>25.100119587847999</c:v>
                </c:pt>
                <c:pt idx="1303">
                  <c:v>23.934021356983202</c:v>
                </c:pt>
                <c:pt idx="1305">
                  <c:v>8.5366240197792393</c:v>
                </c:pt>
                <c:pt idx="1306">
                  <c:v>30.7736255107293</c:v>
                </c:pt>
                <c:pt idx="1307">
                  <c:v>18.527889036921401</c:v>
                </c:pt>
                <c:pt idx="1311">
                  <c:v>35.204326949805001</c:v>
                </c:pt>
                <c:pt idx="1312">
                  <c:v>23.5252735526342</c:v>
                </c:pt>
                <c:pt idx="1313">
                  <c:v>40.734723354892502</c:v>
                </c:pt>
                <c:pt idx="1314">
                  <c:v>21.043458888459501</c:v>
                </c:pt>
                <c:pt idx="1315">
                  <c:v>5.5772992362645599</c:v>
                </c:pt>
                <c:pt idx="1317">
                  <c:v>29.735546475624002</c:v>
                </c:pt>
                <c:pt idx="1319">
                  <c:v>17.591587294174499</c:v>
                </c:pt>
                <c:pt idx="1320">
                  <c:v>13.187575159784201</c:v>
                </c:pt>
                <c:pt idx="1322">
                  <c:v>21.4285445213972</c:v>
                </c:pt>
                <c:pt idx="1324">
                  <c:v>9.04456460004746</c:v>
                </c:pt>
                <c:pt idx="1326">
                  <c:v>28.767627037428301</c:v>
                </c:pt>
                <c:pt idx="1328">
                  <c:v>31.5763131557196</c:v>
                </c:pt>
                <c:pt idx="1329">
                  <c:v>27.388710578526201</c:v>
                </c:pt>
                <c:pt idx="1330">
                  <c:v>5.6344449715706997</c:v>
                </c:pt>
                <c:pt idx="1332">
                  <c:v>25.253452286888098</c:v>
                </c:pt>
                <c:pt idx="1333">
                  <c:v>24.703244533979401</c:v>
                </c:pt>
                <c:pt idx="1334">
                  <c:v>18.597056197331501</c:v>
                </c:pt>
                <c:pt idx="1336">
                  <c:v>29.538704664282299</c:v>
                </c:pt>
                <c:pt idx="1338">
                  <c:v>21.3344572860284</c:v>
                </c:pt>
                <c:pt idx="1339">
                  <c:v>31.0057805101161</c:v>
                </c:pt>
                <c:pt idx="1340">
                  <c:v>27.4442269135678</c:v>
                </c:pt>
                <c:pt idx="1342">
                  <c:v>23.173923886952899</c:v>
                </c:pt>
                <c:pt idx="1345">
                  <c:v>32.965115324189298</c:v>
                </c:pt>
                <c:pt idx="1346">
                  <c:v>18.7992939683751</c:v>
                </c:pt>
                <c:pt idx="1347">
                  <c:v>15.38502373125</c:v>
                </c:pt>
                <c:pt idx="1353">
                  <c:v>32.856294255242602</c:v>
                </c:pt>
                <c:pt idx="1355">
                  <c:v>17.539542114589899</c:v>
                </c:pt>
                <c:pt idx="1356">
                  <c:v>15.082294717522</c:v>
                </c:pt>
                <c:pt idx="1361">
                  <c:v>13.7967812988945</c:v>
                </c:pt>
                <c:pt idx="1362">
                  <c:v>27.570559902257699</c:v>
                </c:pt>
                <c:pt idx="1363">
                  <c:v>11.0256224670909</c:v>
                </c:pt>
                <c:pt idx="1364">
                  <c:v>27.253934677252499</c:v>
                </c:pt>
                <c:pt idx="1365">
                  <c:v>29.650373385591902</c:v>
                </c:pt>
                <c:pt idx="1366">
                  <c:v>38.602525725568803</c:v>
                </c:pt>
                <c:pt idx="1367">
                  <c:v>7.0975763899640798</c:v>
                </c:pt>
                <c:pt idx="1368">
                  <c:v>23.1728756633571</c:v>
                </c:pt>
                <c:pt idx="1371">
                  <c:v>26.0608720700825</c:v>
                </c:pt>
                <c:pt idx="1372">
                  <c:v>34.178744270972203</c:v>
                </c:pt>
                <c:pt idx="1373">
                  <c:v>21.617193650480001</c:v>
                </c:pt>
                <c:pt idx="1374">
                  <c:v>30.025002737551699</c:v>
                </c:pt>
                <c:pt idx="1376">
                  <c:v>16.7123099892884</c:v>
                </c:pt>
                <c:pt idx="1377">
                  <c:v>13.8457301342162</c:v>
                </c:pt>
                <c:pt idx="1378">
                  <c:v>27.498051425203599</c:v>
                </c:pt>
                <c:pt idx="1380">
                  <c:v>24.605983073588298</c:v>
                </c:pt>
                <c:pt idx="1383">
                  <c:v>25.123203217371099</c:v>
                </c:pt>
                <c:pt idx="1385">
                  <c:v>7.08013397116218</c:v>
                </c:pt>
                <c:pt idx="1386">
                  <c:v>17.775749003072601</c:v>
                </c:pt>
                <c:pt idx="1389">
                  <c:v>17.4106762968166</c:v>
                </c:pt>
                <c:pt idx="1391">
                  <c:v>10.5097133097879</c:v>
                </c:pt>
                <c:pt idx="1394">
                  <c:v>18.320205670229399</c:v>
                </c:pt>
                <c:pt idx="1396">
                  <c:v>21.044004344582401</c:v>
                </c:pt>
                <c:pt idx="1397">
                  <c:v>14.4185888626953</c:v>
                </c:pt>
                <c:pt idx="1400">
                  <c:v>19.3554242651057</c:v>
                </c:pt>
                <c:pt idx="1403">
                  <c:v>8.2945435642022893</c:v>
                </c:pt>
                <c:pt idx="1404">
                  <c:v>8.9606799588352093</c:v>
                </c:pt>
                <c:pt idx="1407">
                  <c:v>20.954182659807898</c:v>
                </c:pt>
                <c:pt idx="1408">
                  <c:v>20.6766516096571</c:v>
                </c:pt>
                <c:pt idx="1410">
                  <c:v>28.035376486957201</c:v>
                </c:pt>
                <c:pt idx="1411">
                  <c:v>36.091026833549002</c:v>
                </c:pt>
                <c:pt idx="1415">
                  <c:v>9.9804902239592508</c:v>
                </c:pt>
                <c:pt idx="1416">
                  <c:v>38.745371389329499</c:v>
                </c:pt>
                <c:pt idx="1418">
                  <c:v>30.5437999870502</c:v>
                </c:pt>
                <c:pt idx="1420">
                  <c:v>17.818547348864701</c:v>
                </c:pt>
                <c:pt idx="1425">
                  <c:v>20.086466815339801</c:v>
                </c:pt>
                <c:pt idx="1428">
                  <c:v>21.020396104859199</c:v>
                </c:pt>
                <c:pt idx="1429">
                  <c:v>9.4504234257795403</c:v>
                </c:pt>
                <c:pt idx="1432">
                  <c:v>20.1800120054566</c:v>
                </c:pt>
                <c:pt idx="1433">
                  <c:v>31.3358005704752</c:v>
                </c:pt>
                <c:pt idx="1435">
                  <c:v>39.943549341876398</c:v>
                </c:pt>
                <c:pt idx="1436">
                  <c:v>27.8408131015136</c:v>
                </c:pt>
                <c:pt idx="1437">
                  <c:v>35.037743893174301</c:v>
                </c:pt>
                <c:pt idx="1438">
                  <c:v>29.698395230025302</c:v>
                </c:pt>
                <c:pt idx="1441">
                  <c:v>27.1052396421201</c:v>
                </c:pt>
                <c:pt idx="1443">
                  <c:v>18.528692054492499</c:v>
                </c:pt>
                <c:pt idx="1444">
                  <c:v>12.058176776050299</c:v>
                </c:pt>
                <c:pt idx="1445">
                  <c:v>23.5673939849123</c:v>
                </c:pt>
                <c:pt idx="1446">
                  <c:v>15.5139943186946</c:v>
                </c:pt>
                <c:pt idx="1447">
                  <c:v>19.878258222625099</c:v>
                </c:pt>
                <c:pt idx="1448">
                  <c:v>21.9039244542749</c:v>
                </c:pt>
                <c:pt idx="1449">
                  <c:v>27.113686028504301</c:v>
                </c:pt>
                <c:pt idx="1450">
                  <c:v>27.406258219436499</c:v>
                </c:pt>
                <c:pt idx="1451">
                  <c:v>16.2914961577908</c:v>
                </c:pt>
                <c:pt idx="1453">
                  <c:v>12.474256835335201</c:v>
                </c:pt>
                <c:pt idx="1454">
                  <c:v>38.729972233002499</c:v>
                </c:pt>
                <c:pt idx="1455">
                  <c:v>45.166395993791497</c:v>
                </c:pt>
                <c:pt idx="1456">
                  <c:v>19.233692449091599</c:v>
                </c:pt>
                <c:pt idx="1457">
                  <c:v>22.0189178185678</c:v>
                </c:pt>
                <c:pt idx="1458">
                  <c:v>18.754452516653402</c:v>
                </c:pt>
                <c:pt idx="1459">
                  <c:v>30.917523055637901</c:v>
                </c:pt>
                <c:pt idx="1460">
                  <c:v>19.546663004679498</c:v>
                </c:pt>
                <c:pt idx="1461">
                  <c:v>31.1859236744288</c:v>
                </c:pt>
                <c:pt idx="1463">
                  <c:v>19.5883259974845</c:v>
                </c:pt>
                <c:pt idx="1464">
                  <c:v>38.110745757039901</c:v>
                </c:pt>
                <c:pt idx="1465">
                  <c:v>33.448228451426701</c:v>
                </c:pt>
                <c:pt idx="1467">
                  <c:v>32.022372210723503</c:v>
                </c:pt>
                <c:pt idx="1468">
                  <c:v>19.270978220383501</c:v>
                </c:pt>
                <c:pt idx="1469">
                  <c:v>40.205271437194298</c:v>
                </c:pt>
                <c:pt idx="1471">
                  <c:v>21.4448214276816</c:v>
                </c:pt>
                <c:pt idx="1472">
                  <c:v>31.963749854092001</c:v>
                </c:pt>
                <c:pt idx="1474">
                  <c:v>20.5267340098824</c:v>
                </c:pt>
                <c:pt idx="1475">
                  <c:v>20.441366594761</c:v>
                </c:pt>
                <c:pt idx="1476">
                  <c:v>26.4435444723564</c:v>
                </c:pt>
                <c:pt idx="1477">
                  <c:v>26.9647029510352</c:v>
                </c:pt>
                <c:pt idx="1479">
                  <c:v>29.183349883946601</c:v>
                </c:pt>
                <c:pt idx="1480">
                  <c:v>12.4044678215043</c:v>
                </c:pt>
                <c:pt idx="1484">
                  <c:v>34.507200574077601</c:v>
                </c:pt>
                <c:pt idx="1485">
                  <c:v>16.711983730574399</c:v>
                </c:pt>
                <c:pt idx="1486">
                  <c:v>15.9774484658234</c:v>
                </c:pt>
                <c:pt idx="1489">
                  <c:v>10.0118044421331</c:v>
                </c:pt>
                <c:pt idx="1492">
                  <c:v>21.4239810805195</c:v>
                </c:pt>
                <c:pt idx="1494">
                  <c:v>39.253791445412602</c:v>
                </c:pt>
                <c:pt idx="1495">
                  <c:v>22.931360355439999</c:v>
                </c:pt>
                <c:pt idx="1496">
                  <c:v>27.182308092274098</c:v>
                </c:pt>
                <c:pt idx="1497">
                  <c:v>24.0548006598952</c:v>
                </c:pt>
                <c:pt idx="1498">
                  <c:v>20.973896433871399</c:v>
                </c:pt>
                <c:pt idx="1499">
                  <c:v>29.235133013757199</c:v>
                </c:pt>
                <c:pt idx="1500">
                  <c:v>26.1496284315939</c:v>
                </c:pt>
                <c:pt idx="1501">
                  <c:v>31.2209807603471</c:v>
                </c:pt>
                <c:pt idx="1503">
                  <c:v>18.372417999041499</c:v>
                </c:pt>
                <c:pt idx="1505">
                  <c:v>38.522397196648299</c:v>
                </c:pt>
                <c:pt idx="1506">
                  <c:v>12.4332565039311</c:v>
                </c:pt>
                <c:pt idx="1508">
                  <c:v>29.046423157858801</c:v>
                </c:pt>
                <c:pt idx="1509">
                  <c:v>25.7010617742364</c:v>
                </c:pt>
                <c:pt idx="1510">
                  <c:v>18.360905363300098</c:v>
                </c:pt>
                <c:pt idx="1511">
                  <c:v>16.299334336056599</c:v>
                </c:pt>
                <c:pt idx="1512">
                  <c:v>22.2303392153452</c:v>
                </c:pt>
                <c:pt idx="1513">
                  <c:v>17.4259949724187</c:v>
                </c:pt>
                <c:pt idx="1514">
                  <c:v>29.714369491387899</c:v>
                </c:pt>
                <c:pt idx="1516">
                  <c:v>36.610009015549998</c:v>
                </c:pt>
                <c:pt idx="1518">
                  <c:v>16.557776241859202</c:v>
                </c:pt>
                <c:pt idx="1519">
                  <c:v>20.796159312690801</c:v>
                </c:pt>
                <c:pt idx="1520">
                  <c:v>30.687383238298601</c:v>
                </c:pt>
                <c:pt idx="1522">
                  <c:v>18.552107085136999</c:v>
                </c:pt>
                <c:pt idx="1523">
                  <c:v>15.691116966954899</c:v>
                </c:pt>
                <c:pt idx="1524">
                  <c:v>38.505375694094802</c:v>
                </c:pt>
                <c:pt idx="1525">
                  <c:v>28.853783709272001</c:v>
                </c:pt>
                <c:pt idx="1526">
                  <c:v>29.1367052106853</c:v>
                </c:pt>
                <c:pt idx="1527">
                  <c:v>31.070813440973101</c:v>
                </c:pt>
                <c:pt idx="1528">
                  <c:v>23.976014178128899</c:v>
                </c:pt>
                <c:pt idx="1529">
                  <c:v>14.4607458034075</c:v>
                </c:pt>
                <c:pt idx="1530">
                  <c:v>22.438573791894601</c:v>
                </c:pt>
                <c:pt idx="1532">
                  <c:v>23.005949013765399</c:v>
                </c:pt>
                <c:pt idx="1533">
                  <c:v>10.5504071741156</c:v>
                </c:pt>
                <c:pt idx="1535">
                  <c:v>28.082676452725298</c:v>
                </c:pt>
                <c:pt idx="1536">
                  <c:v>30.088178356865502</c:v>
                </c:pt>
                <c:pt idx="1537">
                  <c:v>39.065400891124298</c:v>
                </c:pt>
                <c:pt idx="1539">
                  <c:v>28.581439859827501</c:v>
                </c:pt>
                <c:pt idx="1540">
                  <c:v>17.5003098323557</c:v>
                </c:pt>
                <c:pt idx="1541">
                  <c:v>50.121056793200701</c:v>
                </c:pt>
                <c:pt idx="1542">
                  <c:v>5.1443069450954502</c:v>
                </c:pt>
                <c:pt idx="1544">
                  <c:v>2.7571104707561198</c:v>
                </c:pt>
                <c:pt idx="1545">
                  <c:v>21.7754846993756</c:v>
                </c:pt>
                <c:pt idx="1546">
                  <c:v>42.931398838287599</c:v>
                </c:pt>
                <c:pt idx="1547">
                  <c:v>21.375740297109601</c:v>
                </c:pt>
                <c:pt idx="1548">
                  <c:v>13.9055782867933</c:v>
                </c:pt>
                <c:pt idx="1550">
                  <c:v>61.674623536579197</c:v>
                </c:pt>
                <c:pt idx="1552">
                  <c:v>27.5371938752014</c:v>
                </c:pt>
                <c:pt idx="1553">
                  <c:v>38.385548845811599</c:v>
                </c:pt>
                <c:pt idx="1554">
                  <c:v>23.362725967323598</c:v>
                </c:pt>
                <c:pt idx="1555">
                  <c:v>29.742744455096702</c:v>
                </c:pt>
                <c:pt idx="1557">
                  <c:v>20.3002856114948</c:v>
                </c:pt>
                <c:pt idx="1559">
                  <c:v>16.2856135235232</c:v>
                </c:pt>
                <c:pt idx="1560">
                  <c:v>9.8904186268614307</c:v>
                </c:pt>
                <c:pt idx="1562">
                  <c:v>24.215437200317702</c:v>
                </c:pt>
                <c:pt idx="1564">
                  <c:v>25.570639729485102</c:v>
                </c:pt>
                <c:pt idx="1565">
                  <c:v>18.4764087414123</c:v>
                </c:pt>
                <c:pt idx="1566">
                  <c:v>45.376308007541198</c:v>
                </c:pt>
                <c:pt idx="1567">
                  <c:v>21.210025645527502</c:v>
                </c:pt>
                <c:pt idx="1570">
                  <c:v>18.976798514599398</c:v>
                </c:pt>
                <c:pt idx="1571">
                  <c:v>14.5597881235547</c:v>
                </c:pt>
                <c:pt idx="1573">
                  <c:v>17.980010776690701</c:v>
                </c:pt>
                <c:pt idx="1574">
                  <c:v>17.802498577357898</c:v>
                </c:pt>
                <c:pt idx="1576">
                  <c:v>11.6599726255356</c:v>
                </c:pt>
                <c:pt idx="1577">
                  <c:v>9.2659617264201106</c:v>
                </c:pt>
                <c:pt idx="1578">
                  <c:v>27.057605118566901</c:v>
                </c:pt>
                <c:pt idx="1579">
                  <c:v>15.634777909831699</c:v>
                </c:pt>
                <c:pt idx="1581">
                  <c:v>23.731528986234299</c:v>
                </c:pt>
                <c:pt idx="1582">
                  <c:v>22.600259024688999</c:v>
                </c:pt>
                <c:pt idx="1584">
                  <c:v>23.1172356072734</c:v>
                </c:pt>
                <c:pt idx="1588">
                  <c:v>19.789181668107101</c:v>
                </c:pt>
                <c:pt idx="1592">
                  <c:v>23.411375424129901</c:v>
                </c:pt>
                <c:pt idx="1595">
                  <c:v>30.6484172651781</c:v>
                </c:pt>
                <c:pt idx="1596">
                  <c:v>12.3912672195792</c:v>
                </c:pt>
                <c:pt idx="1597">
                  <c:v>10.639117378416801</c:v>
                </c:pt>
                <c:pt idx="1600">
                  <c:v>45.778950598750697</c:v>
                </c:pt>
                <c:pt idx="1601">
                  <c:v>24.4676742978715</c:v>
                </c:pt>
                <c:pt idx="1602">
                  <c:v>17.771085735156799</c:v>
                </c:pt>
                <c:pt idx="1603">
                  <c:v>29.380667517246799</c:v>
                </c:pt>
                <c:pt idx="1604">
                  <c:v>33.7682666842923</c:v>
                </c:pt>
                <c:pt idx="1605">
                  <c:v>23.223234045064999</c:v>
                </c:pt>
                <c:pt idx="1607">
                  <c:v>15.5990552129346</c:v>
                </c:pt>
                <c:pt idx="1609">
                  <c:v>18.4127866780353</c:v>
                </c:pt>
                <c:pt idx="1610">
                  <c:v>8.8962190776881709</c:v>
                </c:pt>
                <c:pt idx="1611">
                  <c:v>16.3015470250695</c:v>
                </c:pt>
                <c:pt idx="1612">
                  <c:v>12.685752355939499</c:v>
                </c:pt>
                <c:pt idx="1613">
                  <c:v>28.527584197193601</c:v>
                </c:pt>
                <c:pt idx="1616">
                  <c:v>14.9285010053247</c:v>
                </c:pt>
                <c:pt idx="1617">
                  <c:v>21.585322918128799</c:v>
                </c:pt>
                <c:pt idx="1619">
                  <c:v>20.265113911493302</c:v>
                </c:pt>
                <c:pt idx="1623">
                  <c:v>18.4074901910747</c:v>
                </c:pt>
                <c:pt idx="1628">
                  <c:v>34.298258553413397</c:v>
                </c:pt>
                <c:pt idx="1630">
                  <c:v>17.910941785744601</c:v>
                </c:pt>
                <c:pt idx="1631">
                  <c:v>22.056524904271399</c:v>
                </c:pt>
                <c:pt idx="1632">
                  <c:v>19.224577906332598</c:v>
                </c:pt>
                <c:pt idx="1638">
                  <c:v>36.1909648128931</c:v>
                </c:pt>
                <c:pt idx="1639">
                  <c:v>40.698211926852998</c:v>
                </c:pt>
                <c:pt idx="1643">
                  <c:v>9.3744296522936796</c:v>
                </c:pt>
                <c:pt idx="1644">
                  <c:v>12.347215649920299</c:v>
                </c:pt>
                <c:pt idx="1651">
                  <c:v>10.643827020813999</c:v>
                </c:pt>
                <c:pt idx="1652">
                  <c:v>12.6674515097118</c:v>
                </c:pt>
                <c:pt idx="1654">
                  <c:v>26.8279722871908</c:v>
                </c:pt>
                <c:pt idx="1655">
                  <c:v>11.0462706434684</c:v>
                </c:pt>
                <c:pt idx="1659">
                  <c:v>10.297018549706699</c:v>
                </c:pt>
                <c:pt idx="1662">
                  <c:v>4.2091142589897999</c:v>
                </c:pt>
                <c:pt idx="1664">
                  <c:v>20.641598481132</c:v>
                </c:pt>
                <c:pt idx="1665">
                  <c:v>15.3526158270849</c:v>
                </c:pt>
                <c:pt idx="1667">
                  <c:v>12.745298295583099</c:v>
                </c:pt>
                <c:pt idx="1668">
                  <c:v>43.258034741291603</c:v>
                </c:pt>
                <c:pt idx="1670">
                  <c:v>24.8249897494137</c:v>
                </c:pt>
                <c:pt idx="1671">
                  <c:v>32.082496696830802</c:v>
                </c:pt>
                <c:pt idx="1672">
                  <c:v>20.041537299366901</c:v>
                </c:pt>
                <c:pt idx="1674">
                  <c:v>30.058962561645099</c:v>
                </c:pt>
                <c:pt idx="1675">
                  <c:v>34.561802844632503</c:v>
                </c:pt>
                <c:pt idx="1676">
                  <c:v>30.0885726715514</c:v>
                </c:pt>
                <c:pt idx="1677">
                  <c:v>32.091062315158403</c:v>
                </c:pt>
                <c:pt idx="1678">
                  <c:v>20.807375460359101</c:v>
                </c:pt>
                <c:pt idx="1679">
                  <c:v>34.400308042560802</c:v>
                </c:pt>
                <c:pt idx="1680">
                  <c:v>17.047407513341799</c:v>
                </c:pt>
                <c:pt idx="1682">
                  <c:v>30.036011669487301</c:v>
                </c:pt>
                <c:pt idx="1683">
                  <c:v>33.059231685997602</c:v>
                </c:pt>
                <c:pt idx="1686">
                  <c:v>27.127611900000598</c:v>
                </c:pt>
                <c:pt idx="1688">
                  <c:v>32.134625804160201</c:v>
                </c:pt>
                <c:pt idx="1690">
                  <c:v>35.878460162534999</c:v>
                </c:pt>
                <c:pt idx="1691">
                  <c:v>28.9900136892349</c:v>
                </c:pt>
                <c:pt idx="1692">
                  <c:v>19.309762574437698</c:v>
                </c:pt>
                <c:pt idx="1693">
                  <c:v>29.787087303181298</c:v>
                </c:pt>
                <c:pt idx="1694">
                  <c:v>32.099869886277403</c:v>
                </c:pt>
                <c:pt idx="1696">
                  <c:v>40.659631141347802</c:v>
                </c:pt>
                <c:pt idx="1697">
                  <c:v>25.076796163379399</c:v>
                </c:pt>
                <c:pt idx="1698">
                  <c:v>16.040555362390599</c:v>
                </c:pt>
                <c:pt idx="1700">
                  <c:v>29.279901291756399</c:v>
                </c:pt>
                <c:pt idx="1701">
                  <c:v>11.1094048945882</c:v>
                </c:pt>
                <c:pt idx="1702">
                  <c:v>13.6058040717712</c:v>
                </c:pt>
                <c:pt idx="1703">
                  <c:v>11.7282506788305</c:v>
                </c:pt>
                <c:pt idx="1706">
                  <c:v>5.8781178161085696</c:v>
                </c:pt>
                <c:pt idx="1707">
                  <c:v>26.652871099175702</c:v>
                </c:pt>
                <c:pt idx="1708">
                  <c:v>13.5905541640374</c:v>
                </c:pt>
                <c:pt idx="1709">
                  <c:v>25.807076494064699</c:v>
                </c:pt>
                <c:pt idx="1711">
                  <c:v>18.8420935897189</c:v>
                </c:pt>
                <c:pt idx="1713">
                  <c:v>21.4183314897552</c:v>
                </c:pt>
                <c:pt idx="1714">
                  <c:v>15.338735488525399</c:v>
                </c:pt>
                <c:pt idx="1715">
                  <c:v>19.407884173567101</c:v>
                </c:pt>
                <c:pt idx="1716">
                  <c:v>21.1880256974429</c:v>
                </c:pt>
                <c:pt idx="1717">
                  <c:v>22.340269684857301</c:v>
                </c:pt>
                <c:pt idx="1719">
                  <c:v>9.18115162853897</c:v>
                </c:pt>
                <c:pt idx="1720">
                  <c:v>24.9602563041393</c:v>
                </c:pt>
                <c:pt idx="1722">
                  <c:v>20.968813857111201</c:v>
                </c:pt>
                <c:pt idx="1723">
                  <c:v>32.259996306049104</c:v>
                </c:pt>
                <c:pt idx="1724">
                  <c:v>25.516304109978201</c:v>
                </c:pt>
                <c:pt idx="1726">
                  <c:v>27.093403086281601</c:v>
                </c:pt>
                <c:pt idx="1727">
                  <c:v>9.2850861280759105</c:v>
                </c:pt>
                <c:pt idx="1728">
                  <c:v>19.440190792721701</c:v>
                </c:pt>
                <c:pt idx="1729">
                  <c:v>21.629796565184201</c:v>
                </c:pt>
                <c:pt idx="1730">
                  <c:v>27.027350334653899</c:v>
                </c:pt>
                <c:pt idx="1731">
                  <c:v>17.362618867267098</c:v>
                </c:pt>
                <c:pt idx="1732">
                  <c:v>8.8090487251749501</c:v>
                </c:pt>
                <c:pt idx="1733">
                  <c:v>22.202564461561099</c:v>
                </c:pt>
                <c:pt idx="1735">
                  <c:v>20.454206603835701</c:v>
                </c:pt>
                <c:pt idx="1736">
                  <c:v>32.628920278131098</c:v>
                </c:pt>
                <c:pt idx="1738">
                  <c:v>20.980463558198899</c:v>
                </c:pt>
                <c:pt idx="1741">
                  <c:v>21.8341636012603</c:v>
                </c:pt>
                <c:pt idx="1742">
                  <c:v>12.8657258718581</c:v>
                </c:pt>
                <c:pt idx="1743">
                  <c:v>29.132606133938701</c:v>
                </c:pt>
                <c:pt idx="1744">
                  <c:v>20.1841532227313</c:v>
                </c:pt>
                <c:pt idx="1745">
                  <c:v>32.217240169581601</c:v>
                </c:pt>
                <c:pt idx="1746">
                  <c:v>24.863791165148999</c:v>
                </c:pt>
                <c:pt idx="1747">
                  <c:v>26.328707711127301</c:v>
                </c:pt>
                <c:pt idx="1748">
                  <c:v>20.920360900299301</c:v>
                </c:pt>
                <c:pt idx="1749">
                  <c:v>26.176940726605</c:v>
                </c:pt>
                <c:pt idx="1750">
                  <c:v>14.269047129483001</c:v>
                </c:pt>
                <c:pt idx="1751">
                  <c:v>17.8107168033489</c:v>
                </c:pt>
                <c:pt idx="1752">
                  <c:v>24.948758549476899</c:v>
                </c:pt>
                <c:pt idx="1753">
                  <c:v>15.802111152282899</c:v>
                </c:pt>
                <c:pt idx="1754">
                  <c:v>13.0974226496364</c:v>
                </c:pt>
                <c:pt idx="1756">
                  <c:v>5.9381503533848496</c:v>
                </c:pt>
                <c:pt idx="1757">
                  <c:v>17.395736272964601</c:v>
                </c:pt>
                <c:pt idx="1759">
                  <c:v>15.4239032243509</c:v>
                </c:pt>
                <c:pt idx="1760">
                  <c:v>31.809831916400899</c:v>
                </c:pt>
                <c:pt idx="1762">
                  <c:v>21.9274903940371</c:v>
                </c:pt>
                <c:pt idx="1764">
                  <c:v>48.089404273196102</c:v>
                </c:pt>
                <c:pt idx="1766">
                  <c:v>36.819353144484602</c:v>
                </c:pt>
                <c:pt idx="1770">
                  <c:v>24.7258581660343</c:v>
                </c:pt>
                <c:pt idx="1773">
                  <c:v>31.3199002793706</c:v>
                </c:pt>
                <c:pt idx="1774">
                  <c:v>17.9115855431174</c:v>
                </c:pt>
                <c:pt idx="1775">
                  <c:v>48.385118846895502</c:v>
                </c:pt>
                <c:pt idx="1777">
                  <c:v>22.2321480124141</c:v>
                </c:pt>
                <c:pt idx="1778">
                  <c:v>26.7595777329892</c:v>
                </c:pt>
                <c:pt idx="1779">
                  <c:v>54.732588184483397</c:v>
                </c:pt>
                <c:pt idx="1780">
                  <c:v>30.379832049054698</c:v>
                </c:pt>
                <c:pt idx="1782">
                  <c:v>16.449970533967001</c:v>
                </c:pt>
                <c:pt idx="1784">
                  <c:v>21.820660469923201</c:v>
                </c:pt>
                <c:pt idx="1785">
                  <c:v>31.992895120152198</c:v>
                </c:pt>
                <c:pt idx="1787">
                  <c:v>39.0027021644851</c:v>
                </c:pt>
                <c:pt idx="1788">
                  <c:v>29.343781798749902</c:v>
                </c:pt>
                <c:pt idx="1790">
                  <c:v>33.615130794019201</c:v>
                </c:pt>
                <c:pt idx="1793">
                  <c:v>31.674368076459501</c:v>
                </c:pt>
                <c:pt idx="1794">
                  <c:v>16.3241234210656</c:v>
                </c:pt>
                <c:pt idx="1796">
                  <c:v>27.676103026250701</c:v>
                </c:pt>
                <c:pt idx="1800">
                  <c:v>35.734905446946001</c:v>
                </c:pt>
                <c:pt idx="1801">
                  <c:v>40.449837594983698</c:v>
                </c:pt>
                <c:pt idx="1802">
                  <c:v>19.1462549143552</c:v>
                </c:pt>
                <c:pt idx="1803">
                  <c:v>35.895159253864001</c:v>
                </c:pt>
                <c:pt idx="1804">
                  <c:v>37.545885868271597</c:v>
                </c:pt>
                <c:pt idx="1805">
                  <c:v>20.662085388127402</c:v>
                </c:pt>
                <c:pt idx="1806">
                  <c:v>19.857406502396</c:v>
                </c:pt>
                <c:pt idx="1808">
                  <c:v>14.885887382851401</c:v>
                </c:pt>
                <c:pt idx="1809">
                  <c:v>2.0982561880625199</c:v>
                </c:pt>
                <c:pt idx="1811">
                  <c:v>1.0832153046979101</c:v>
                </c:pt>
                <c:pt idx="1813">
                  <c:v>13.6918962879248</c:v>
                </c:pt>
                <c:pt idx="1814">
                  <c:v>23.381614745932399</c:v>
                </c:pt>
                <c:pt idx="1815">
                  <c:v>25.933758386663499</c:v>
                </c:pt>
                <c:pt idx="1817">
                  <c:v>30.481489179550501</c:v>
                </c:pt>
                <c:pt idx="1818">
                  <c:v>26.019840921807099</c:v>
                </c:pt>
                <c:pt idx="1822">
                  <c:v>3.7481293403893399</c:v>
                </c:pt>
                <c:pt idx="1824">
                  <c:v>24.2880262886138</c:v>
                </c:pt>
                <c:pt idx="1825">
                  <c:v>7.3025131864009296</c:v>
                </c:pt>
                <c:pt idx="1827">
                  <c:v>15.7966189206922</c:v>
                </c:pt>
                <c:pt idx="1829">
                  <c:v>25.839758194018899</c:v>
                </c:pt>
                <c:pt idx="1830">
                  <c:v>12.322147871952</c:v>
                </c:pt>
                <c:pt idx="1831">
                  <c:v>29.3367419295103</c:v>
                </c:pt>
                <c:pt idx="1832">
                  <c:v>27.074460123892699</c:v>
                </c:pt>
                <c:pt idx="1833">
                  <c:v>17.144965370545702</c:v>
                </c:pt>
                <c:pt idx="1834">
                  <c:v>4.3973766558808496</c:v>
                </c:pt>
                <c:pt idx="1835">
                  <c:v>8.6321900959903406</c:v>
                </c:pt>
                <c:pt idx="1836">
                  <c:v>19.645460378396301</c:v>
                </c:pt>
                <c:pt idx="1837">
                  <c:v>13.907911045423001</c:v>
                </c:pt>
                <c:pt idx="1838">
                  <c:v>19.2927624493956</c:v>
                </c:pt>
                <c:pt idx="1839">
                  <c:v>20.956840786208801</c:v>
                </c:pt>
                <c:pt idx="1840">
                  <c:v>25.5180009609937</c:v>
                </c:pt>
                <c:pt idx="1842">
                  <c:v>21.767196930153201</c:v>
                </c:pt>
                <c:pt idx="1843">
                  <c:v>48.079432759483197</c:v>
                </c:pt>
                <c:pt idx="1845">
                  <c:v>21.531831355547801</c:v>
                </c:pt>
                <c:pt idx="1846">
                  <c:v>30.603578675519099</c:v>
                </c:pt>
                <c:pt idx="1849">
                  <c:v>23.316990231806599</c:v>
                </c:pt>
                <c:pt idx="1852">
                  <c:v>20.343670725632201</c:v>
                </c:pt>
                <c:pt idx="1855">
                  <c:v>21.491794451890101</c:v>
                </c:pt>
                <c:pt idx="1858">
                  <c:v>25.8536996351719</c:v>
                </c:pt>
                <c:pt idx="1859">
                  <c:v>27.3695642880657</c:v>
                </c:pt>
                <c:pt idx="1865">
                  <c:v>37.733159020312399</c:v>
                </c:pt>
                <c:pt idx="1869">
                  <c:v>26.6258388478212</c:v>
                </c:pt>
                <c:pt idx="1870">
                  <c:v>33.122448277113001</c:v>
                </c:pt>
                <c:pt idx="1873">
                  <c:v>20.9070505171557</c:v>
                </c:pt>
                <c:pt idx="1874">
                  <c:v>19.374486846800099</c:v>
                </c:pt>
                <c:pt idx="1875">
                  <c:v>18.748347466578299</c:v>
                </c:pt>
                <c:pt idx="1878">
                  <c:v>13.1826928459391</c:v>
                </c:pt>
                <c:pt idx="1879">
                  <c:v>13.625528874110801</c:v>
                </c:pt>
                <c:pt idx="1881">
                  <c:v>29.056459921212898</c:v>
                </c:pt>
                <c:pt idx="1883">
                  <c:v>10.434444292990101</c:v>
                </c:pt>
                <c:pt idx="1884">
                  <c:v>12.042787944174201</c:v>
                </c:pt>
                <c:pt idx="1886">
                  <c:v>19.9138907686912</c:v>
                </c:pt>
                <c:pt idx="1890">
                  <c:v>37.732540893010203</c:v>
                </c:pt>
                <c:pt idx="1896">
                  <c:v>21.0455281909903</c:v>
                </c:pt>
                <c:pt idx="1897">
                  <c:v>30.243858676369001</c:v>
                </c:pt>
                <c:pt idx="1903">
                  <c:v>14.6121413898226</c:v>
                </c:pt>
                <c:pt idx="1905">
                  <c:v>22.836527031475399</c:v>
                </c:pt>
                <c:pt idx="1906">
                  <c:v>26.533379712916101</c:v>
                </c:pt>
                <c:pt idx="1907">
                  <c:v>18.186438598191</c:v>
                </c:pt>
                <c:pt idx="1909">
                  <c:v>6.5388836897792704</c:v>
                </c:pt>
                <c:pt idx="1910">
                  <c:v>20.3027960861499</c:v>
                </c:pt>
                <c:pt idx="1911">
                  <c:v>29.321515805109701</c:v>
                </c:pt>
                <c:pt idx="1912">
                  <c:v>6.6211389352508396</c:v>
                </c:pt>
                <c:pt idx="1913">
                  <c:v>21.014816774530299</c:v>
                </c:pt>
                <c:pt idx="1914">
                  <c:v>32.236426555631901</c:v>
                </c:pt>
                <c:pt idx="1915">
                  <c:v>33.572367297839698</c:v>
                </c:pt>
                <c:pt idx="1916">
                  <c:v>30.879577309746701</c:v>
                </c:pt>
                <c:pt idx="1918">
                  <c:v>27.985939787001598</c:v>
                </c:pt>
                <c:pt idx="1919">
                  <c:v>27.792292064701201</c:v>
                </c:pt>
                <c:pt idx="1920">
                  <c:v>48.219938089566</c:v>
                </c:pt>
                <c:pt idx="1922">
                  <c:v>37.784947479745803</c:v>
                </c:pt>
                <c:pt idx="1923">
                  <c:v>35.429276435155103</c:v>
                </c:pt>
                <c:pt idx="1924">
                  <c:v>36.6220393185178</c:v>
                </c:pt>
                <c:pt idx="1925">
                  <c:v>26.901240521925601</c:v>
                </c:pt>
                <c:pt idx="1927">
                  <c:v>25.151612083934399</c:v>
                </c:pt>
                <c:pt idx="1928">
                  <c:v>35.575329749395998</c:v>
                </c:pt>
                <c:pt idx="1929">
                  <c:v>32.874744737007902</c:v>
                </c:pt>
                <c:pt idx="1930">
                  <c:v>34.686396489709999</c:v>
                </c:pt>
                <c:pt idx="1931">
                  <c:v>58.920577137722603</c:v>
                </c:pt>
                <c:pt idx="1932">
                  <c:v>43.297283313145897</c:v>
                </c:pt>
                <c:pt idx="1933">
                  <c:v>26.888283980123401</c:v>
                </c:pt>
                <c:pt idx="1934">
                  <c:v>13.6404262480107</c:v>
                </c:pt>
                <c:pt idx="1935">
                  <c:v>17.596055795257001</c:v>
                </c:pt>
                <c:pt idx="1936">
                  <c:v>33.799512275510303</c:v>
                </c:pt>
                <c:pt idx="1937">
                  <c:v>31.4660372930101</c:v>
                </c:pt>
                <c:pt idx="1938">
                  <c:v>36.666352067186303</c:v>
                </c:pt>
                <c:pt idx="1940">
                  <c:v>29.777928398270799</c:v>
                </c:pt>
                <c:pt idx="1943">
                  <c:v>12.2892847627704</c:v>
                </c:pt>
                <c:pt idx="1944">
                  <c:v>8.7680020302501909</c:v>
                </c:pt>
                <c:pt idx="1945">
                  <c:v>15.908776755826599</c:v>
                </c:pt>
                <c:pt idx="1947">
                  <c:v>17.129431247734601</c:v>
                </c:pt>
                <c:pt idx="1949">
                  <c:v>30.6598482598753</c:v>
                </c:pt>
                <c:pt idx="1951">
                  <c:v>27.225338605605099</c:v>
                </c:pt>
                <c:pt idx="1952">
                  <c:v>33.321240653174399</c:v>
                </c:pt>
                <c:pt idx="1954">
                  <c:v>20.795863324276102</c:v>
                </c:pt>
                <c:pt idx="1955">
                  <c:v>6.1796073878897699</c:v>
                </c:pt>
                <c:pt idx="1956">
                  <c:v>33.429057968350399</c:v>
                </c:pt>
                <c:pt idx="1958">
                  <c:v>32.234465732222297</c:v>
                </c:pt>
                <c:pt idx="1960">
                  <c:v>19.774465030027802</c:v>
                </c:pt>
                <c:pt idx="1961">
                  <c:v>20.513678777145898</c:v>
                </c:pt>
                <c:pt idx="1963">
                  <c:v>19.8535320608181</c:v>
                </c:pt>
                <c:pt idx="1967">
                  <c:v>9.8948030533462497</c:v>
                </c:pt>
                <c:pt idx="1968">
                  <c:v>16.5276908371536</c:v>
                </c:pt>
                <c:pt idx="1971">
                  <c:v>20.886244614980601</c:v>
                </c:pt>
                <c:pt idx="1974">
                  <c:v>9.2792637148080495</c:v>
                </c:pt>
                <c:pt idx="1976">
                  <c:v>18.395219991460699</c:v>
                </c:pt>
                <c:pt idx="1983">
                  <c:v>13.207034327526101</c:v>
                </c:pt>
                <c:pt idx="1985">
                  <c:v>16.745566512626201</c:v>
                </c:pt>
                <c:pt idx="1986">
                  <c:v>19.514413239928601</c:v>
                </c:pt>
                <c:pt idx="1987">
                  <c:v>18.9522238480229</c:v>
                </c:pt>
                <c:pt idx="1991">
                  <c:v>25.983333330272899</c:v>
                </c:pt>
                <c:pt idx="1992">
                  <c:v>20.1947902721658</c:v>
                </c:pt>
                <c:pt idx="1994">
                  <c:v>15.732525256702599</c:v>
                </c:pt>
                <c:pt idx="1995">
                  <c:v>19.408763102203402</c:v>
                </c:pt>
                <c:pt idx="1996">
                  <c:v>17.7672169247253</c:v>
                </c:pt>
                <c:pt idx="1997">
                  <c:v>42.049012784572902</c:v>
                </c:pt>
                <c:pt idx="1998">
                  <c:v>43.053189073621397</c:v>
                </c:pt>
                <c:pt idx="1999">
                  <c:v>27.029283783540802</c:v>
                </c:pt>
                <c:pt idx="2000">
                  <c:v>35.128825226756703</c:v>
                </c:pt>
                <c:pt idx="2001">
                  <c:v>24.575577207601999</c:v>
                </c:pt>
                <c:pt idx="2003">
                  <c:v>19.665036134407</c:v>
                </c:pt>
                <c:pt idx="2004">
                  <c:v>28.9405409677756</c:v>
                </c:pt>
                <c:pt idx="2005">
                  <c:v>10.6548473677088</c:v>
                </c:pt>
                <c:pt idx="2008">
                  <c:v>11.806393762032201</c:v>
                </c:pt>
                <c:pt idx="2009">
                  <c:v>26.426474288270999</c:v>
                </c:pt>
                <c:pt idx="2010">
                  <c:v>11.058780154680299</c:v>
                </c:pt>
                <c:pt idx="2011">
                  <c:v>10.634122037793601</c:v>
                </c:pt>
                <c:pt idx="2012">
                  <c:v>29.4764429656239</c:v>
                </c:pt>
                <c:pt idx="2013">
                  <c:v>13.1132166852013</c:v>
                </c:pt>
                <c:pt idx="2014">
                  <c:v>30.684565036838301</c:v>
                </c:pt>
                <c:pt idx="2016">
                  <c:v>7.5079082682961902</c:v>
                </c:pt>
                <c:pt idx="2018">
                  <c:v>25.8271515295413</c:v>
                </c:pt>
                <c:pt idx="2019">
                  <c:v>30.417681561460999</c:v>
                </c:pt>
                <c:pt idx="2022">
                  <c:v>27.065300585081399</c:v>
                </c:pt>
                <c:pt idx="2025">
                  <c:v>2.2082323177494998</c:v>
                </c:pt>
                <c:pt idx="2027">
                  <c:v>29.3052537260252</c:v>
                </c:pt>
                <c:pt idx="2030">
                  <c:v>21.055310036238399</c:v>
                </c:pt>
                <c:pt idx="2031">
                  <c:v>11.5861585449308</c:v>
                </c:pt>
                <c:pt idx="2034">
                  <c:v>17.924604287019498</c:v>
                </c:pt>
                <c:pt idx="2038">
                  <c:v>22.479777791740599</c:v>
                </c:pt>
                <c:pt idx="2039">
                  <c:v>1.8542902550354701</c:v>
                </c:pt>
                <c:pt idx="2041">
                  <c:v>14.2488129597561</c:v>
                </c:pt>
                <c:pt idx="2042">
                  <c:v>20.040745902327401</c:v>
                </c:pt>
                <c:pt idx="2044">
                  <c:v>11.9434989840714</c:v>
                </c:pt>
                <c:pt idx="2045">
                  <c:v>35.602125533496498</c:v>
                </c:pt>
                <c:pt idx="2048">
                  <c:v>24.9622133674244</c:v>
                </c:pt>
                <c:pt idx="2049">
                  <c:v>5.2801316274280703</c:v>
                </c:pt>
                <c:pt idx="2050">
                  <c:v>14.5186486356532</c:v>
                </c:pt>
                <c:pt idx="2052">
                  <c:v>36.689658651357803</c:v>
                </c:pt>
                <c:pt idx="2053">
                  <c:v>24.5436382049303</c:v>
                </c:pt>
                <c:pt idx="2056">
                  <c:v>19.109095005102901</c:v>
                </c:pt>
                <c:pt idx="2060">
                  <c:v>9.7655411776918708</c:v>
                </c:pt>
                <c:pt idx="2061">
                  <c:v>35.851971652086696</c:v>
                </c:pt>
                <c:pt idx="2065">
                  <c:v>38.769174639225596</c:v>
                </c:pt>
                <c:pt idx="2067">
                  <c:v>24.6729265035666</c:v>
                </c:pt>
                <c:pt idx="2070">
                  <c:v>26.780521506995701</c:v>
                </c:pt>
                <c:pt idx="2071">
                  <c:v>26.801753403370899</c:v>
                </c:pt>
                <c:pt idx="2072">
                  <c:v>34.106616612024503</c:v>
                </c:pt>
                <c:pt idx="2074">
                  <c:v>27.712840664994701</c:v>
                </c:pt>
                <c:pt idx="2076">
                  <c:v>18.7618119919712</c:v>
                </c:pt>
                <c:pt idx="2077">
                  <c:v>10.1678441298507</c:v>
                </c:pt>
                <c:pt idx="2079">
                  <c:v>21.2830910273724</c:v>
                </c:pt>
                <c:pt idx="2080">
                  <c:v>22.157916181674299</c:v>
                </c:pt>
                <c:pt idx="2081">
                  <c:v>32.541740482974298</c:v>
                </c:pt>
                <c:pt idx="2082">
                  <c:v>32.297674007917102</c:v>
                </c:pt>
                <c:pt idx="2086">
                  <c:v>12.6464169029025</c:v>
                </c:pt>
                <c:pt idx="2087">
                  <c:v>17.413426985407401</c:v>
                </c:pt>
                <c:pt idx="2088">
                  <c:v>19.6747030072715</c:v>
                </c:pt>
                <c:pt idx="2091">
                  <c:v>14.8946134014842</c:v>
                </c:pt>
                <c:pt idx="2094">
                  <c:v>26.4496964781234</c:v>
                </c:pt>
                <c:pt idx="2095">
                  <c:v>9.3674893621838002</c:v>
                </c:pt>
                <c:pt idx="2096">
                  <c:v>20.757376438008102</c:v>
                </c:pt>
                <c:pt idx="2097">
                  <c:v>35.177748169876701</c:v>
                </c:pt>
                <c:pt idx="2098">
                  <c:v>9.0926860919425607</c:v>
                </c:pt>
                <c:pt idx="2101">
                  <c:v>16.587154447582002</c:v>
                </c:pt>
                <c:pt idx="2103">
                  <c:v>15.213571347076</c:v>
                </c:pt>
                <c:pt idx="2104">
                  <c:v>39.439661780362997</c:v>
                </c:pt>
                <c:pt idx="2105">
                  <c:v>16.475887335466499</c:v>
                </c:pt>
                <c:pt idx="2106">
                  <c:v>29.314274259293899</c:v>
                </c:pt>
                <c:pt idx="2107">
                  <c:v>17.183181144066801</c:v>
                </c:pt>
                <c:pt idx="2110">
                  <c:v>16.288972591103899</c:v>
                </c:pt>
                <c:pt idx="2113">
                  <c:v>19.403918121180201</c:v>
                </c:pt>
                <c:pt idx="2115">
                  <c:v>32.348784209425901</c:v>
                </c:pt>
                <c:pt idx="2116">
                  <c:v>35.029761278673398</c:v>
                </c:pt>
                <c:pt idx="2119">
                  <c:v>27.810457058948298</c:v>
                </c:pt>
                <c:pt idx="2120">
                  <c:v>11.749834837475699</c:v>
                </c:pt>
                <c:pt idx="2121">
                  <c:v>26.1861484212771</c:v>
                </c:pt>
                <c:pt idx="2122">
                  <c:v>23.699423113553099</c:v>
                </c:pt>
                <c:pt idx="2125">
                  <c:v>23.899375422252302</c:v>
                </c:pt>
                <c:pt idx="2126">
                  <c:v>29.382806848996101</c:v>
                </c:pt>
                <c:pt idx="2128">
                  <c:v>22.943983376230499</c:v>
                </c:pt>
                <c:pt idx="2129">
                  <c:v>47.205222353983402</c:v>
                </c:pt>
                <c:pt idx="2130">
                  <c:v>25.459286737757999</c:v>
                </c:pt>
                <c:pt idx="2131">
                  <c:v>5.8004593927080599</c:v>
                </c:pt>
                <c:pt idx="2132">
                  <c:v>30.892928649018199</c:v>
                </c:pt>
                <c:pt idx="2134">
                  <c:v>32.1557411755212</c:v>
                </c:pt>
                <c:pt idx="2135">
                  <c:v>4.6719260881369999</c:v>
                </c:pt>
                <c:pt idx="2136">
                  <c:v>18.8381679167111</c:v>
                </c:pt>
                <c:pt idx="2138">
                  <c:v>12.4419302606</c:v>
                </c:pt>
                <c:pt idx="2140">
                  <c:v>24.5135549485402</c:v>
                </c:pt>
                <c:pt idx="2142">
                  <c:v>13.338872954595701</c:v>
                </c:pt>
                <c:pt idx="2147">
                  <c:v>22.415499106241299</c:v>
                </c:pt>
                <c:pt idx="2148">
                  <c:v>3.0853422806436099</c:v>
                </c:pt>
                <c:pt idx="2150">
                  <c:v>21.657645289015399</c:v>
                </c:pt>
                <c:pt idx="2154">
                  <c:v>33.319401424396403</c:v>
                </c:pt>
                <c:pt idx="2155">
                  <c:v>19.407879801906599</c:v>
                </c:pt>
                <c:pt idx="2161">
                  <c:v>12.432905477352</c:v>
                </c:pt>
                <c:pt idx="2163">
                  <c:v>8.3126591695413605</c:v>
                </c:pt>
                <c:pt idx="2164">
                  <c:v>35.1813758385385</c:v>
                </c:pt>
                <c:pt idx="2166">
                  <c:v>23.0421975521691</c:v>
                </c:pt>
                <c:pt idx="2171">
                  <c:v>10.1624492403151</c:v>
                </c:pt>
                <c:pt idx="2173">
                  <c:v>20.964868888606599</c:v>
                </c:pt>
                <c:pt idx="2174">
                  <c:v>15.355284487780899</c:v>
                </c:pt>
                <c:pt idx="2179">
                  <c:v>11.418599119298699</c:v>
                </c:pt>
                <c:pt idx="2180">
                  <c:v>22.726250306454901</c:v>
                </c:pt>
                <c:pt idx="2187">
                  <c:v>11.987318027690399</c:v>
                </c:pt>
                <c:pt idx="2189">
                  <c:v>29.8502831476547</c:v>
                </c:pt>
                <c:pt idx="2190">
                  <c:v>8.6536857110240106</c:v>
                </c:pt>
                <c:pt idx="2191">
                  <c:v>18.606310001283799</c:v>
                </c:pt>
                <c:pt idx="2192">
                  <c:v>24.818672573942699</c:v>
                </c:pt>
                <c:pt idx="2193">
                  <c:v>18.836100363239201</c:v>
                </c:pt>
                <c:pt idx="2194">
                  <c:v>25.0311911549752</c:v>
                </c:pt>
                <c:pt idx="2198">
                  <c:v>34.143587380058101</c:v>
                </c:pt>
                <c:pt idx="2200">
                  <c:v>5.1470291305104698</c:v>
                </c:pt>
                <c:pt idx="2204">
                  <c:v>18.292643122003401</c:v>
                </c:pt>
                <c:pt idx="2205">
                  <c:v>11.6811988913172</c:v>
                </c:pt>
                <c:pt idx="2206">
                  <c:v>21.059552480374201</c:v>
                </c:pt>
                <c:pt idx="2207">
                  <c:v>13.8716034438892</c:v>
                </c:pt>
                <c:pt idx="2209">
                  <c:v>18.069863382906298</c:v>
                </c:pt>
                <c:pt idx="2213">
                  <c:v>50.628472243301403</c:v>
                </c:pt>
                <c:pt idx="2214">
                  <c:v>46.7703899391569</c:v>
                </c:pt>
                <c:pt idx="2215">
                  <c:v>30.246088990412801</c:v>
                </c:pt>
                <c:pt idx="2216">
                  <c:v>36.672356423974897</c:v>
                </c:pt>
                <c:pt idx="2217">
                  <c:v>35.319548486181802</c:v>
                </c:pt>
                <c:pt idx="2218">
                  <c:v>21.276599139337399</c:v>
                </c:pt>
                <c:pt idx="2219">
                  <c:v>9.8398311172693198</c:v>
                </c:pt>
                <c:pt idx="2220">
                  <c:v>25.170938064681</c:v>
                </c:pt>
                <c:pt idx="2222">
                  <c:v>14.1932066891149</c:v>
                </c:pt>
                <c:pt idx="2225">
                  <c:v>36.8769379125048</c:v>
                </c:pt>
                <c:pt idx="2227">
                  <c:v>26.329957461783799</c:v>
                </c:pt>
                <c:pt idx="2228">
                  <c:v>38.168267049964399</c:v>
                </c:pt>
                <c:pt idx="2229">
                  <c:v>40.824723682310399</c:v>
                </c:pt>
                <c:pt idx="2230">
                  <c:v>12.7721702126001</c:v>
                </c:pt>
                <c:pt idx="2231">
                  <c:v>42.4444599693405</c:v>
                </c:pt>
                <c:pt idx="2232">
                  <c:v>9.7257436811231504</c:v>
                </c:pt>
                <c:pt idx="2233">
                  <c:v>13.776637154367499</c:v>
                </c:pt>
                <c:pt idx="2234">
                  <c:v>28.952934812599199</c:v>
                </c:pt>
                <c:pt idx="2235">
                  <c:v>24.572169675783801</c:v>
                </c:pt>
                <c:pt idx="2236">
                  <c:v>58.112752924732398</c:v>
                </c:pt>
                <c:pt idx="2237">
                  <c:v>25.626374167304999</c:v>
                </c:pt>
                <c:pt idx="2238">
                  <c:v>29.742650235916798</c:v>
                </c:pt>
                <c:pt idx="2239">
                  <c:v>36.046274912868498</c:v>
                </c:pt>
                <c:pt idx="2240">
                  <c:v>21.0781937099168</c:v>
                </c:pt>
                <c:pt idx="2242">
                  <c:v>12.5374590480838</c:v>
                </c:pt>
                <c:pt idx="2244">
                  <c:v>30.819773596781602</c:v>
                </c:pt>
                <c:pt idx="2245">
                  <c:v>39.449857213543702</c:v>
                </c:pt>
                <c:pt idx="2247">
                  <c:v>24.7479348980747</c:v>
                </c:pt>
                <c:pt idx="2249">
                  <c:v>5.9205126480328598</c:v>
                </c:pt>
                <c:pt idx="2250">
                  <c:v>14.4009873625322</c:v>
                </c:pt>
                <c:pt idx="2251">
                  <c:v>20.011232145102099</c:v>
                </c:pt>
                <c:pt idx="2254">
                  <c:v>13.765754434977399</c:v>
                </c:pt>
                <c:pt idx="2255">
                  <c:v>23.012921977201501</c:v>
                </c:pt>
                <c:pt idx="2257">
                  <c:v>28.909781727300501</c:v>
                </c:pt>
                <c:pt idx="2259">
                  <c:v>14.545019887144599</c:v>
                </c:pt>
                <c:pt idx="2262">
                  <c:v>34.434816672218503</c:v>
                </c:pt>
                <c:pt idx="2266">
                  <c:v>37.6428665290262</c:v>
                </c:pt>
                <c:pt idx="2267">
                  <c:v>21.828700590422901</c:v>
                </c:pt>
                <c:pt idx="2268">
                  <c:v>24.075551138005601</c:v>
                </c:pt>
                <c:pt idx="2270">
                  <c:v>34.091551707458599</c:v>
                </c:pt>
                <c:pt idx="2271">
                  <c:v>18.014047710123801</c:v>
                </c:pt>
                <c:pt idx="2273">
                  <c:v>31.086978286045898</c:v>
                </c:pt>
                <c:pt idx="2274">
                  <c:v>30.738069713515898</c:v>
                </c:pt>
                <c:pt idx="2275">
                  <c:v>27.1428322800468</c:v>
                </c:pt>
                <c:pt idx="2277">
                  <c:v>22.732530038018599</c:v>
                </c:pt>
                <c:pt idx="2278">
                  <c:v>32.2882653976623</c:v>
                </c:pt>
                <c:pt idx="2279">
                  <c:v>32.51986232913</c:v>
                </c:pt>
                <c:pt idx="2280">
                  <c:v>20.572433912870299</c:v>
                </c:pt>
                <c:pt idx="2281">
                  <c:v>28.907381421996199</c:v>
                </c:pt>
                <c:pt idx="2282">
                  <c:v>29.950848261759099</c:v>
                </c:pt>
                <c:pt idx="2283">
                  <c:v>23.934748098053301</c:v>
                </c:pt>
                <c:pt idx="2284">
                  <c:v>18.759951472561699</c:v>
                </c:pt>
                <c:pt idx="2285">
                  <c:v>30.951567828920599</c:v>
                </c:pt>
                <c:pt idx="2287">
                  <c:v>14.9404939166369</c:v>
                </c:pt>
                <c:pt idx="2288">
                  <c:v>5.7059004317010302</c:v>
                </c:pt>
                <c:pt idx="2289">
                  <c:v>23.342619733969801</c:v>
                </c:pt>
                <c:pt idx="2290">
                  <c:v>26.460246254225599</c:v>
                </c:pt>
                <c:pt idx="2291">
                  <c:v>27.825311028191699</c:v>
                </c:pt>
                <c:pt idx="2292">
                  <c:v>23.9196164700016</c:v>
                </c:pt>
                <c:pt idx="2293">
                  <c:v>8.9695410352988691</c:v>
                </c:pt>
                <c:pt idx="2295">
                  <c:v>10.4362699358594</c:v>
                </c:pt>
                <c:pt idx="2299">
                  <c:v>21.454929318800701</c:v>
                </c:pt>
                <c:pt idx="2303">
                  <c:v>18.089859714787199</c:v>
                </c:pt>
                <c:pt idx="2305">
                  <c:v>21.317109512024199</c:v>
                </c:pt>
                <c:pt idx="2308">
                  <c:v>18.768181207330901</c:v>
                </c:pt>
                <c:pt idx="2309">
                  <c:v>28.451341435770999</c:v>
                </c:pt>
                <c:pt idx="2310">
                  <c:v>19.349493562382101</c:v>
                </c:pt>
                <c:pt idx="2312">
                  <c:v>-3.1452453394560802</c:v>
                </c:pt>
                <c:pt idx="2313">
                  <c:v>22.9494883642468</c:v>
                </c:pt>
                <c:pt idx="2314">
                  <c:v>15.504020948115899</c:v>
                </c:pt>
                <c:pt idx="2315">
                  <c:v>4.6071606310051303</c:v>
                </c:pt>
                <c:pt idx="2316">
                  <c:v>10.557397251179699</c:v>
                </c:pt>
                <c:pt idx="2317">
                  <c:v>19.611738545952999</c:v>
                </c:pt>
                <c:pt idx="2318">
                  <c:v>31.988284873338699</c:v>
                </c:pt>
                <c:pt idx="2321">
                  <c:v>36.818289416743902</c:v>
                </c:pt>
                <c:pt idx="2322">
                  <c:v>24.779178647657801</c:v>
                </c:pt>
                <c:pt idx="2323">
                  <c:v>25.4460672078608</c:v>
                </c:pt>
                <c:pt idx="2324">
                  <c:v>27.732328096023199</c:v>
                </c:pt>
                <c:pt idx="2325">
                  <c:v>8.2929065713683592</c:v>
                </c:pt>
                <c:pt idx="2327">
                  <c:v>26.8357907473499</c:v>
                </c:pt>
                <c:pt idx="2328">
                  <c:v>10.4281716508063</c:v>
                </c:pt>
                <c:pt idx="2330">
                  <c:v>18.541040556251801</c:v>
                </c:pt>
                <c:pt idx="2331">
                  <c:v>20.3578590108927</c:v>
                </c:pt>
                <c:pt idx="2333">
                  <c:v>12.722984228473001</c:v>
                </c:pt>
                <c:pt idx="2334">
                  <c:v>18.277566254758099</c:v>
                </c:pt>
                <c:pt idx="2335">
                  <c:v>11.7778469942795</c:v>
                </c:pt>
                <c:pt idx="2336">
                  <c:v>22.448395129654099</c:v>
                </c:pt>
                <c:pt idx="2338">
                  <c:v>21.9655906067551</c:v>
                </c:pt>
                <c:pt idx="2347">
                  <c:v>28.964168073613301</c:v>
                </c:pt>
                <c:pt idx="2348">
                  <c:v>33.543680884643003</c:v>
                </c:pt>
                <c:pt idx="2349">
                  <c:v>5.24147252591625</c:v>
                </c:pt>
                <c:pt idx="2350">
                  <c:v>24.707517465837299</c:v>
                </c:pt>
                <c:pt idx="2352">
                  <c:v>21.417595663888601</c:v>
                </c:pt>
                <c:pt idx="2353">
                  <c:v>14.797201847294801</c:v>
                </c:pt>
                <c:pt idx="2358">
                  <c:v>36.2330254687866</c:v>
                </c:pt>
                <c:pt idx="2359">
                  <c:v>24.971351537769898</c:v>
                </c:pt>
                <c:pt idx="2360">
                  <c:v>12.7573083254187</c:v>
                </c:pt>
                <c:pt idx="2361">
                  <c:v>9.6802659125356207</c:v>
                </c:pt>
                <c:pt idx="2362">
                  <c:v>7.3655919361831197</c:v>
                </c:pt>
                <c:pt idx="2363">
                  <c:v>17.5962268169426</c:v>
                </c:pt>
                <c:pt idx="2366">
                  <c:v>34.706569214783002</c:v>
                </c:pt>
                <c:pt idx="2367">
                  <c:v>23.300711463190002</c:v>
                </c:pt>
                <c:pt idx="2368">
                  <c:v>47.111321792610802</c:v>
                </c:pt>
                <c:pt idx="2369">
                  <c:v>15.7518500450654</c:v>
                </c:pt>
                <c:pt idx="2370">
                  <c:v>33.783405629847103</c:v>
                </c:pt>
                <c:pt idx="2371">
                  <c:v>21.428427697136801</c:v>
                </c:pt>
                <c:pt idx="2372">
                  <c:v>15.359319953098099</c:v>
                </c:pt>
                <c:pt idx="2376">
                  <c:v>27.293785084153299</c:v>
                </c:pt>
                <c:pt idx="2378">
                  <c:v>38.471410898260501</c:v>
                </c:pt>
                <c:pt idx="2380">
                  <c:v>21.243554658265399</c:v>
                </c:pt>
                <c:pt idx="2381">
                  <c:v>36.534598749409703</c:v>
                </c:pt>
                <c:pt idx="2382">
                  <c:v>39.926182445033099</c:v>
                </c:pt>
                <c:pt idx="2383">
                  <c:v>26.007134997318701</c:v>
                </c:pt>
                <c:pt idx="2384">
                  <c:v>24.487959218407902</c:v>
                </c:pt>
                <c:pt idx="2388">
                  <c:v>32.293875296175997</c:v>
                </c:pt>
                <c:pt idx="2393">
                  <c:v>21.388666454050298</c:v>
                </c:pt>
                <c:pt idx="2395">
                  <c:v>28.6162030559274</c:v>
                </c:pt>
                <c:pt idx="2396">
                  <c:v>36.037590060921403</c:v>
                </c:pt>
                <c:pt idx="2397">
                  <c:v>34.871473029818702</c:v>
                </c:pt>
                <c:pt idx="2398">
                  <c:v>17.6554460636623</c:v>
                </c:pt>
                <c:pt idx="2400">
                  <c:v>16.149657253584799</c:v>
                </c:pt>
                <c:pt idx="2405">
                  <c:v>46.451411815013401</c:v>
                </c:pt>
                <c:pt idx="2408">
                  <c:v>27.443616065342201</c:v>
                </c:pt>
                <c:pt idx="2409">
                  <c:v>18.530863331465898</c:v>
                </c:pt>
                <c:pt idx="2410">
                  <c:v>12.8090415208023</c:v>
                </c:pt>
                <c:pt idx="2412">
                  <c:v>11.5405449177027</c:v>
                </c:pt>
                <c:pt idx="2413">
                  <c:v>13.852382997540699</c:v>
                </c:pt>
                <c:pt idx="2416">
                  <c:v>49.570703984635301</c:v>
                </c:pt>
                <c:pt idx="2417">
                  <c:v>14.7821847939259</c:v>
                </c:pt>
                <c:pt idx="2418">
                  <c:v>31.005836046728401</c:v>
                </c:pt>
                <c:pt idx="2419">
                  <c:v>8.9350182893408494</c:v>
                </c:pt>
                <c:pt idx="2420">
                  <c:v>19.9071105257913</c:v>
                </c:pt>
                <c:pt idx="2421">
                  <c:v>8.1797909604250094</c:v>
                </c:pt>
                <c:pt idx="2424">
                  <c:v>11.8314093887341</c:v>
                </c:pt>
                <c:pt idx="2426">
                  <c:v>8.0485537946759997</c:v>
                </c:pt>
                <c:pt idx="2428">
                  <c:v>19.003935207684201</c:v>
                </c:pt>
                <c:pt idx="2429">
                  <c:v>16.858822743499601</c:v>
                </c:pt>
                <c:pt idx="2430">
                  <c:v>47.060637855125798</c:v>
                </c:pt>
                <c:pt idx="2431">
                  <c:v>19.9141445506712</c:v>
                </c:pt>
                <c:pt idx="2432">
                  <c:v>28.855548563999601</c:v>
                </c:pt>
                <c:pt idx="2433">
                  <c:v>35.243151614670701</c:v>
                </c:pt>
                <c:pt idx="2434">
                  <c:v>16.2817229848445</c:v>
                </c:pt>
                <c:pt idx="2435">
                  <c:v>18.005184989739799</c:v>
                </c:pt>
                <c:pt idx="2437">
                  <c:v>26.035939904931901</c:v>
                </c:pt>
                <c:pt idx="2438">
                  <c:v>21.5014875422894</c:v>
                </c:pt>
                <c:pt idx="2440">
                  <c:v>34.104263342136001</c:v>
                </c:pt>
                <c:pt idx="2441">
                  <c:v>18.838136639507699</c:v>
                </c:pt>
                <c:pt idx="2442">
                  <c:v>19.6903575735797</c:v>
                </c:pt>
                <c:pt idx="2443">
                  <c:v>15.8878348552908</c:v>
                </c:pt>
                <c:pt idx="2444">
                  <c:v>31.592738737698301</c:v>
                </c:pt>
                <c:pt idx="2445">
                  <c:v>31.837817337184099</c:v>
                </c:pt>
                <c:pt idx="2446">
                  <c:v>40.197952294232202</c:v>
                </c:pt>
                <c:pt idx="2447">
                  <c:v>32.571604790110399</c:v>
                </c:pt>
                <c:pt idx="2449">
                  <c:v>14.679136700787399</c:v>
                </c:pt>
                <c:pt idx="2450">
                  <c:v>23.634380966493101</c:v>
                </c:pt>
                <c:pt idx="2451">
                  <c:v>33.589176748104101</c:v>
                </c:pt>
                <c:pt idx="2452">
                  <c:v>31.141982931205</c:v>
                </c:pt>
                <c:pt idx="2453">
                  <c:v>30.868302923249299</c:v>
                </c:pt>
                <c:pt idx="2454">
                  <c:v>21.235922053995299</c:v>
                </c:pt>
                <c:pt idx="2455">
                  <c:v>28.831981876021501</c:v>
                </c:pt>
                <c:pt idx="2456">
                  <c:v>21.427525663881202</c:v>
                </c:pt>
                <c:pt idx="2457">
                  <c:v>16.605976310248199</c:v>
                </c:pt>
                <c:pt idx="2458">
                  <c:v>30.809883424929001</c:v>
                </c:pt>
                <c:pt idx="2459">
                  <c:v>14.816736270346899</c:v>
                </c:pt>
                <c:pt idx="2461">
                  <c:v>27.599130261985199</c:v>
                </c:pt>
                <c:pt idx="2462">
                  <c:v>21.186139736289199</c:v>
                </c:pt>
                <c:pt idx="2463">
                  <c:v>25.5525250991106</c:v>
                </c:pt>
                <c:pt idx="2464">
                  <c:v>23.6052389643495</c:v>
                </c:pt>
                <c:pt idx="2465">
                  <c:v>16.5170840567433</c:v>
                </c:pt>
                <c:pt idx="2466">
                  <c:v>20.787674549259499</c:v>
                </c:pt>
                <c:pt idx="2467">
                  <c:v>32.837018545990396</c:v>
                </c:pt>
                <c:pt idx="2468">
                  <c:v>21.766553164942799</c:v>
                </c:pt>
                <c:pt idx="2469">
                  <c:v>17.461367880257502</c:v>
                </c:pt>
                <c:pt idx="2472">
                  <c:v>19.363088760506901</c:v>
                </c:pt>
                <c:pt idx="2473">
                  <c:v>23.950219034061099</c:v>
                </c:pt>
                <c:pt idx="2474">
                  <c:v>24.9351427970958</c:v>
                </c:pt>
                <c:pt idx="2475">
                  <c:v>23.143006661049899</c:v>
                </c:pt>
                <c:pt idx="2476">
                  <c:v>5.7429215202980304</c:v>
                </c:pt>
                <c:pt idx="2478">
                  <c:v>25.972297487740398</c:v>
                </c:pt>
                <c:pt idx="2479">
                  <c:v>23.585684140736898</c:v>
                </c:pt>
                <c:pt idx="2481">
                  <c:v>11.352090435868501</c:v>
                </c:pt>
                <c:pt idx="2483">
                  <c:v>31.394027978170101</c:v>
                </c:pt>
                <c:pt idx="2484">
                  <c:v>49.232924244168402</c:v>
                </c:pt>
                <c:pt idx="2485">
                  <c:v>21.320909616122002</c:v>
                </c:pt>
                <c:pt idx="2487">
                  <c:v>25.782426991448499</c:v>
                </c:pt>
                <c:pt idx="2488">
                  <c:v>13.9902094735149</c:v>
                </c:pt>
                <c:pt idx="2492">
                  <c:v>16.7992641952188</c:v>
                </c:pt>
                <c:pt idx="2494">
                  <c:v>11.134629576008001</c:v>
                </c:pt>
                <c:pt idx="2495">
                  <c:v>14.2402598429977</c:v>
                </c:pt>
                <c:pt idx="2496">
                  <c:v>23.1288906587647</c:v>
                </c:pt>
                <c:pt idx="2497">
                  <c:v>35.000089894293403</c:v>
                </c:pt>
                <c:pt idx="2502">
                  <c:v>22.9920512830228</c:v>
                </c:pt>
                <c:pt idx="2503">
                  <c:v>15.477720494066499</c:v>
                </c:pt>
                <c:pt idx="2507">
                  <c:v>19.357962700741101</c:v>
                </c:pt>
                <c:pt idx="2508">
                  <c:v>15.306521952372099</c:v>
                </c:pt>
                <c:pt idx="2509">
                  <c:v>16.755363738766398</c:v>
                </c:pt>
                <c:pt idx="2510">
                  <c:v>9.1752967565054995</c:v>
                </c:pt>
                <c:pt idx="2512">
                  <c:v>40.739595686808499</c:v>
                </c:pt>
                <c:pt idx="2513">
                  <c:v>30.445358312182599</c:v>
                </c:pt>
                <c:pt idx="2514">
                  <c:v>33.523755666028897</c:v>
                </c:pt>
                <c:pt idx="2515">
                  <c:v>19.978736721409799</c:v>
                </c:pt>
                <c:pt idx="2516">
                  <c:v>18.447152590254301</c:v>
                </c:pt>
                <c:pt idx="2518">
                  <c:v>32.951341044291198</c:v>
                </c:pt>
                <c:pt idx="2519">
                  <c:v>25.429725123402498</c:v>
                </c:pt>
                <c:pt idx="2520">
                  <c:v>21.287730729447901</c:v>
                </c:pt>
                <c:pt idx="2522">
                  <c:v>28.147287695111199</c:v>
                </c:pt>
                <c:pt idx="2527">
                  <c:v>19.327353825309899</c:v>
                </c:pt>
                <c:pt idx="2529">
                  <c:v>26.761479834653699</c:v>
                </c:pt>
                <c:pt idx="2530">
                  <c:v>14.5149106517118</c:v>
                </c:pt>
                <c:pt idx="2531">
                  <c:v>27.1626453530398</c:v>
                </c:pt>
                <c:pt idx="2533">
                  <c:v>12.450707777713699</c:v>
                </c:pt>
                <c:pt idx="2534">
                  <c:v>30.470425992420999</c:v>
                </c:pt>
                <c:pt idx="2535">
                  <c:v>18.174357075101799</c:v>
                </c:pt>
                <c:pt idx="2536">
                  <c:v>13.232133867853801</c:v>
                </c:pt>
                <c:pt idx="2538">
                  <c:v>21.653485767241801</c:v>
                </c:pt>
                <c:pt idx="2539">
                  <c:v>15.926279721496</c:v>
                </c:pt>
                <c:pt idx="2540">
                  <c:v>11.122904569246399</c:v>
                </c:pt>
                <c:pt idx="2547">
                  <c:v>22.799769515925199</c:v>
                </c:pt>
                <c:pt idx="2548">
                  <c:v>23.868932466898599</c:v>
                </c:pt>
                <c:pt idx="2553">
                  <c:v>19.494623897997801</c:v>
                </c:pt>
                <c:pt idx="2555">
                  <c:v>20.039536317842199</c:v>
                </c:pt>
                <c:pt idx="2556">
                  <c:v>26.8323592028432</c:v>
                </c:pt>
                <c:pt idx="2557">
                  <c:v>12.4103186191715</c:v>
                </c:pt>
                <c:pt idx="2558">
                  <c:v>23.842833383259499</c:v>
                </c:pt>
                <c:pt idx="2560">
                  <c:v>27.815024862147201</c:v>
                </c:pt>
                <c:pt idx="2561">
                  <c:v>14.932953541936801</c:v>
                </c:pt>
                <c:pt idx="2563">
                  <c:v>36.257482246106903</c:v>
                </c:pt>
                <c:pt idx="2564">
                  <c:v>19.120601175165099</c:v>
                </c:pt>
                <c:pt idx="2565">
                  <c:v>23.372577523478999</c:v>
                </c:pt>
                <c:pt idx="2567">
                  <c:v>19.508739054160699</c:v>
                </c:pt>
                <c:pt idx="2569">
                  <c:v>29.360927656169999</c:v>
                </c:pt>
                <c:pt idx="2570">
                  <c:v>33.789612579616602</c:v>
                </c:pt>
                <c:pt idx="2571">
                  <c:v>29.9747459722328</c:v>
                </c:pt>
                <c:pt idx="2573">
                  <c:v>14.9998817149012</c:v>
                </c:pt>
                <c:pt idx="2574">
                  <c:v>19.199077279432899</c:v>
                </c:pt>
                <c:pt idx="2580">
                  <c:v>12.1186011098147</c:v>
                </c:pt>
                <c:pt idx="2583">
                  <c:v>31.8887246470352</c:v>
                </c:pt>
                <c:pt idx="2584">
                  <c:v>21.5814716699211</c:v>
                </c:pt>
                <c:pt idx="2587">
                  <c:v>20.3101293292078</c:v>
                </c:pt>
                <c:pt idx="2590">
                  <c:v>31.112564793922299</c:v>
                </c:pt>
                <c:pt idx="2591">
                  <c:v>16.8078465790589</c:v>
                </c:pt>
                <c:pt idx="2592">
                  <c:v>28.202466785475199</c:v>
                </c:pt>
                <c:pt idx="2593">
                  <c:v>19.5690335398026</c:v>
                </c:pt>
                <c:pt idx="2595">
                  <c:v>10.401193104261001</c:v>
                </c:pt>
                <c:pt idx="2599">
                  <c:v>30.434716220040599</c:v>
                </c:pt>
                <c:pt idx="2600">
                  <c:v>21.302165485762199</c:v>
                </c:pt>
                <c:pt idx="2601">
                  <c:v>13.698197855201</c:v>
                </c:pt>
                <c:pt idx="2603">
                  <c:v>2.4935281056382301</c:v>
                </c:pt>
                <c:pt idx="2604">
                  <c:v>19.208889886247398</c:v>
                </c:pt>
                <c:pt idx="2605">
                  <c:v>33.925262432171401</c:v>
                </c:pt>
                <c:pt idx="2606">
                  <c:v>27.247674158038599</c:v>
                </c:pt>
                <c:pt idx="2607">
                  <c:v>31.575987210860301</c:v>
                </c:pt>
                <c:pt idx="2612">
                  <c:v>28.5369901119366</c:v>
                </c:pt>
                <c:pt idx="2616">
                  <c:v>32.516620030906601</c:v>
                </c:pt>
                <c:pt idx="2618">
                  <c:v>19.894447248362699</c:v>
                </c:pt>
                <c:pt idx="2619">
                  <c:v>18.129065496119999</c:v>
                </c:pt>
                <c:pt idx="2620">
                  <c:v>14.9740425512825</c:v>
                </c:pt>
                <c:pt idx="2623">
                  <c:v>39.296754481369703</c:v>
                </c:pt>
                <c:pt idx="2625">
                  <c:v>8.9999968893435405</c:v>
                </c:pt>
                <c:pt idx="2627">
                  <c:v>13.6377663657334</c:v>
                </c:pt>
                <c:pt idx="2629">
                  <c:v>19.978624997103601</c:v>
                </c:pt>
                <c:pt idx="2631">
                  <c:v>23.921746321943498</c:v>
                </c:pt>
                <c:pt idx="2632">
                  <c:v>33.259843374331702</c:v>
                </c:pt>
                <c:pt idx="2635">
                  <c:v>11.9130410291289</c:v>
                </c:pt>
                <c:pt idx="2637">
                  <c:v>36.1607361245403</c:v>
                </c:pt>
                <c:pt idx="2638">
                  <c:v>22.5021788712315</c:v>
                </c:pt>
                <c:pt idx="2640">
                  <c:v>20.141306181835599</c:v>
                </c:pt>
                <c:pt idx="2643">
                  <c:v>20.4629634587215</c:v>
                </c:pt>
                <c:pt idx="2644">
                  <c:v>16.558687941664001</c:v>
                </c:pt>
                <c:pt idx="2645">
                  <c:v>8.2157933184217207</c:v>
                </c:pt>
                <c:pt idx="2647">
                  <c:v>20.0720901017065</c:v>
                </c:pt>
                <c:pt idx="2650">
                  <c:v>26.659905261233899</c:v>
                </c:pt>
                <c:pt idx="2651">
                  <c:v>16.6602992659646</c:v>
                </c:pt>
                <c:pt idx="2654">
                  <c:v>5.7539624160451499</c:v>
                </c:pt>
                <c:pt idx="2655">
                  <c:v>23.9915875203532</c:v>
                </c:pt>
                <c:pt idx="2657">
                  <c:v>7.0651427826477304</c:v>
                </c:pt>
                <c:pt idx="2658">
                  <c:v>22.4133300176121</c:v>
                </c:pt>
                <c:pt idx="2661">
                  <c:v>25.715374416778801</c:v>
                </c:pt>
                <c:pt idx="2662">
                  <c:v>20.262336443337901</c:v>
                </c:pt>
                <c:pt idx="2664">
                  <c:v>21.588450625007901</c:v>
                </c:pt>
                <c:pt idx="2666">
                  <c:v>28.142401175719002</c:v>
                </c:pt>
                <c:pt idx="2667">
                  <c:v>25.487238747078699</c:v>
                </c:pt>
                <c:pt idx="2669">
                  <c:v>25.865203353820501</c:v>
                </c:pt>
                <c:pt idx="2671">
                  <c:v>35.596686827790599</c:v>
                </c:pt>
                <c:pt idx="2672">
                  <c:v>29.247948290217199</c:v>
                </c:pt>
                <c:pt idx="2673">
                  <c:v>22.098640014086001</c:v>
                </c:pt>
                <c:pt idx="2675">
                  <c:v>37.513090066347502</c:v>
                </c:pt>
                <c:pt idx="2676">
                  <c:v>3.7690361031396198</c:v>
                </c:pt>
                <c:pt idx="2677">
                  <c:v>2.6529969693057298</c:v>
                </c:pt>
                <c:pt idx="2678">
                  <c:v>44.258591391197903</c:v>
                </c:pt>
                <c:pt idx="2679">
                  <c:v>11.4944580894204</c:v>
                </c:pt>
                <c:pt idx="2683">
                  <c:v>13.227873466122301</c:v>
                </c:pt>
                <c:pt idx="2684">
                  <c:v>7.9443232074508696</c:v>
                </c:pt>
                <c:pt idx="2685">
                  <c:v>24.540893794127101</c:v>
                </c:pt>
                <c:pt idx="2686">
                  <c:v>10.6035227111702</c:v>
                </c:pt>
                <c:pt idx="2688">
                  <c:v>20.734056239795201</c:v>
                </c:pt>
                <c:pt idx="2689">
                  <c:v>14.145335688099101</c:v>
                </c:pt>
                <c:pt idx="2690">
                  <c:v>18.182113169349101</c:v>
                </c:pt>
                <c:pt idx="2694">
                  <c:v>14.5699345454865</c:v>
                </c:pt>
                <c:pt idx="2696">
                  <c:v>20.231536478773101</c:v>
                </c:pt>
                <c:pt idx="2698">
                  <c:v>24.2847791547516</c:v>
                </c:pt>
                <c:pt idx="2699">
                  <c:v>31.392849853741701</c:v>
                </c:pt>
                <c:pt idx="2700">
                  <c:v>13.0529777697081</c:v>
                </c:pt>
                <c:pt idx="2701">
                  <c:v>24.905522630783899</c:v>
                </c:pt>
                <c:pt idx="2704">
                  <c:v>18.6331115096547</c:v>
                </c:pt>
                <c:pt idx="2707">
                  <c:v>35.252371798687797</c:v>
                </c:pt>
                <c:pt idx="2708">
                  <c:v>10.5634010427021</c:v>
                </c:pt>
                <c:pt idx="2709">
                  <c:v>26.350610583976199</c:v>
                </c:pt>
                <c:pt idx="2710">
                  <c:v>25.067748802884399</c:v>
                </c:pt>
                <c:pt idx="2711">
                  <c:v>35.200131824945601</c:v>
                </c:pt>
                <c:pt idx="2712">
                  <c:v>26.515229072787999</c:v>
                </c:pt>
                <c:pt idx="2713">
                  <c:v>18.6090100494838</c:v>
                </c:pt>
                <c:pt idx="2715">
                  <c:v>17.4949513224588</c:v>
                </c:pt>
                <c:pt idx="2717">
                  <c:v>19.036130872420699</c:v>
                </c:pt>
                <c:pt idx="2719">
                  <c:v>13.611768817663901</c:v>
                </c:pt>
                <c:pt idx="2721">
                  <c:v>22.862925805817198</c:v>
                </c:pt>
                <c:pt idx="2725">
                  <c:v>22.492624131830102</c:v>
                </c:pt>
                <c:pt idx="2728">
                  <c:v>21.4174221700472</c:v>
                </c:pt>
                <c:pt idx="2734">
                  <c:v>7.5037722972791103</c:v>
                </c:pt>
                <c:pt idx="2735">
                  <c:v>20.058996314135801</c:v>
                </c:pt>
                <c:pt idx="2737">
                  <c:v>14.905553794099999</c:v>
                </c:pt>
                <c:pt idx="2738">
                  <c:v>26.678287827587699</c:v>
                </c:pt>
                <c:pt idx="2741">
                  <c:v>15.3685782841092</c:v>
                </c:pt>
                <c:pt idx="2742">
                  <c:v>15.928141735042001</c:v>
                </c:pt>
                <c:pt idx="2743">
                  <c:v>25.578143722162199</c:v>
                </c:pt>
                <c:pt idx="2747">
                  <c:v>8.5327704788555394</c:v>
                </c:pt>
                <c:pt idx="2749">
                  <c:v>27.172360560375399</c:v>
                </c:pt>
                <c:pt idx="2750">
                  <c:v>41.742590565066799</c:v>
                </c:pt>
                <c:pt idx="2754">
                  <c:v>28.427952534966</c:v>
                </c:pt>
                <c:pt idx="2755">
                  <c:v>13.2405880520521</c:v>
                </c:pt>
                <c:pt idx="2756">
                  <c:v>9.4885867785855798</c:v>
                </c:pt>
                <c:pt idx="2757">
                  <c:v>26.165630260587101</c:v>
                </c:pt>
                <c:pt idx="2758">
                  <c:v>26.878438193073201</c:v>
                </c:pt>
                <c:pt idx="2759">
                  <c:v>7.4330619855249003</c:v>
                </c:pt>
                <c:pt idx="2760">
                  <c:v>17.7210084094528</c:v>
                </c:pt>
                <c:pt idx="2762">
                  <c:v>22.575028856993001</c:v>
                </c:pt>
                <c:pt idx="2764">
                  <c:v>14.4714474814454</c:v>
                </c:pt>
                <c:pt idx="2765">
                  <c:v>18.618400658244099</c:v>
                </c:pt>
                <c:pt idx="2766">
                  <c:v>19.3059084834243</c:v>
                </c:pt>
                <c:pt idx="2768">
                  <c:v>18.485100904639399</c:v>
                </c:pt>
                <c:pt idx="2770">
                  <c:v>35.154780919919098</c:v>
                </c:pt>
                <c:pt idx="2771">
                  <c:v>23.2684282101985</c:v>
                </c:pt>
                <c:pt idx="2772">
                  <c:v>42.376097007307401</c:v>
                </c:pt>
                <c:pt idx="2773">
                  <c:v>23.338037666221101</c:v>
                </c:pt>
                <c:pt idx="2774">
                  <c:v>12.6757139295937</c:v>
                </c:pt>
                <c:pt idx="2775">
                  <c:v>51.742674710316699</c:v>
                </c:pt>
                <c:pt idx="2776">
                  <c:v>23.042044283692199</c:v>
                </c:pt>
                <c:pt idx="2777">
                  <c:v>16.181389069198001</c:v>
                </c:pt>
                <c:pt idx="2778">
                  <c:v>31.148412560227399</c:v>
                </c:pt>
                <c:pt idx="2779">
                  <c:v>34.859105149983399</c:v>
                </c:pt>
                <c:pt idx="2781">
                  <c:v>17.403568168219401</c:v>
                </c:pt>
                <c:pt idx="2782">
                  <c:v>26.610972546532</c:v>
                </c:pt>
                <c:pt idx="2783">
                  <c:v>20.017600527257802</c:v>
                </c:pt>
                <c:pt idx="2784">
                  <c:v>38.284134808438601</c:v>
                </c:pt>
                <c:pt idx="2785">
                  <c:v>24.436343234545902</c:v>
                </c:pt>
                <c:pt idx="2786">
                  <c:v>15.017747872909499</c:v>
                </c:pt>
                <c:pt idx="2788">
                  <c:v>5.2681619916454299</c:v>
                </c:pt>
                <c:pt idx="2789">
                  <c:v>22.484180848065101</c:v>
                </c:pt>
                <c:pt idx="2791">
                  <c:v>18.686435643651699</c:v>
                </c:pt>
                <c:pt idx="2792">
                  <c:v>45.890477479724296</c:v>
                </c:pt>
                <c:pt idx="2793">
                  <c:v>20.1677092443657</c:v>
                </c:pt>
                <c:pt idx="2794">
                  <c:v>21.649192580151499</c:v>
                </c:pt>
                <c:pt idx="2795">
                  <c:v>23.4391196545964</c:v>
                </c:pt>
                <c:pt idx="2798">
                  <c:v>6.9966152873261001</c:v>
                </c:pt>
                <c:pt idx="2799">
                  <c:v>39.238393228465299</c:v>
                </c:pt>
                <c:pt idx="2804">
                  <c:v>19.389433575992001</c:v>
                </c:pt>
                <c:pt idx="2805">
                  <c:v>4.0662247276398196</c:v>
                </c:pt>
                <c:pt idx="2806">
                  <c:v>27.920992016747899</c:v>
                </c:pt>
                <c:pt idx="2807">
                  <c:v>33.057118802861801</c:v>
                </c:pt>
                <c:pt idx="2808">
                  <c:v>15.930625939275901</c:v>
                </c:pt>
                <c:pt idx="2809">
                  <c:v>21.3709621818826</c:v>
                </c:pt>
                <c:pt idx="2812">
                  <c:v>35.256636538445399</c:v>
                </c:pt>
                <c:pt idx="2813">
                  <c:v>16.1519586741532</c:v>
                </c:pt>
                <c:pt idx="2814">
                  <c:v>26.839090312774399</c:v>
                </c:pt>
                <c:pt idx="2815">
                  <c:v>25.445428337563801</c:v>
                </c:pt>
                <c:pt idx="2816">
                  <c:v>9.5720883052735299</c:v>
                </c:pt>
                <c:pt idx="2817">
                  <c:v>19.927902106414599</c:v>
                </c:pt>
                <c:pt idx="2818">
                  <c:v>21.379998585777201</c:v>
                </c:pt>
                <c:pt idx="2819">
                  <c:v>15.658559457024101</c:v>
                </c:pt>
                <c:pt idx="2822">
                  <c:v>2.0018274548400101</c:v>
                </c:pt>
                <c:pt idx="2823">
                  <c:v>23.353377858732902</c:v>
                </c:pt>
                <c:pt idx="2825">
                  <c:v>51.2382450137885</c:v>
                </c:pt>
                <c:pt idx="2827">
                  <c:v>4.4341632427731499</c:v>
                </c:pt>
                <c:pt idx="2828">
                  <c:v>4.8645377834907402</c:v>
                </c:pt>
                <c:pt idx="2829">
                  <c:v>18.7848987779306</c:v>
                </c:pt>
                <c:pt idx="2831">
                  <c:v>21.0549158220187</c:v>
                </c:pt>
                <c:pt idx="2832">
                  <c:v>29.694104463510499</c:v>
                </c:pt>
                <c:pt idx="2833">
                  <c:v>23.784610290037399</c:v>
                </c:pt>
                <c:pt idx="2834">
                  <c:v>10.153236391749999</c:v>
                </c:pt>
                <c:pt idx="2835">
                  <c:v>21.376809444441701</c:v>
                </c:pt>
                <c:pt idx="2836">
                  <c:v>23.468651898232899</c:v>
                </c:pt>
                <c:pt idx="2837">
                  <c:v>12.800889423696299</c:v>
                </c:pt>
                <c:pt idx="2838">
                  <c:v>19.125276730912599</c:v>
                </c:pt>
                <c:pt idx="2842">
                  <c:v>26.6036777148094</c:v>
                </c:pt>
                <c:pt idx="2843">
                  <c:v>21.0853464392159</c:v>
                </c:pt>
                <c:pt idx="2844">
                  <c:v>7.1830732695885304</c:v>
                </c:pt>
                <c:pt idx="2846">
                  <c:v>6.2362599242418204</c:v>
                </c:pt>
                <c:pt idx="2849">
                  <c:v>6.9172323972423699</c:v>
                </c:pt>
                <c:pt idx="2851">
                  <c:v>17.267687485240899</c:v>
                </c:pt>
                <c:pt idx="2852">
                  <c:v>13.717858492188901</c:v>
                </c:pt>
                <c:pt idx="2853">
                  <c:v>29.217327926148599</c:v>
                </c:pt>
                <c:pt idx="2854">
                  <c:v>16.390502411750202</c:v>
                </c:pt>
                <c:pt idx="2855">
                  <c:v>27.6525795863238</c:v>
                </c:pt>
                <c:pt idx="2856">
                  <c:v>28.070470558092001</c:v>
                </c:pt>
                <c:pt idx="2857">
                  <c:v>32.295525311758503</c:v>
                </c:pt>
                <c:pt idx="2858">
                  <c:v>22.871923027699101</c:v>
                </c:pt>
                <c:pt idx="2861">
                  <c:v>26.987782711043302</c:v>
                </c:pt>
                <c:pt idx="2862">
                  <c:v>14.014903165285499</c:v>
                </c:pt>
                <c:pt idx="2863">
                  <c:v>16.064476962287301</c:v>
                </c:pt>
                <c:pt idx="2864">
                  <c:v>35.530397726445798</c:v>
                </c:pt>
                <c:pt idx="2865">
                  <c:v>12.701932100425401</c:v>
                </c:pt>
                <c:pt idx="2866">
                  <c:v>20.1200974458682</c:v>
                </c:pt>
                <c:pt idx="2867">
                  <c:v>12.934324483494199</c:v>
                </c:pt>
                <c:pt idx="2870">
                  <c:v>17.290002856398299</c:v>
                </c:pt>
                <c:pt idx="2871">
                  <c:v>9.1073320224248704</c:v>
                </c:pt>
                <c:pt idx="2872">
                  <c:v>22.490431293755499</c:v>
                </c:pt>
                <c:pt idx="2874">
                  <c:v>20.761835746374501</c:v>
                </c:pt>
                <c:pt idx="2875">
                  <c:v>14.858145186984601</c:v>
                </c:pt>
                <c:pt idx="2877">
                  <c:v>18.486396277673599</c:v>
                </c:pt>
                <c:pt idx="2878">
                  <c:v>31.288702130481401</c:v>
                </c:pt>
                <c:pt idx="2880">
                  <c:v>13.085129513135699</c:v>
                </c:pt>
                <c:pt idx="2881">
                  <c:v>22.314468567932199</c:v>
                </c:pt>
                <c:pt idx="2882">
                  <c:v>18.4002477763092</c:v>
                </c:pt>
                <c:pt idx="2883">
                  <c:v>15.9960527890835</c:v>
                </c:pt>
                <c:pt idx="2885">
                  <c:v>27.113384379040699</c:v>
                </c:pt>
                <c:pt idx="2886">
                  <c:v>21.816137088931502</c:v>
                </c:pt>
                <c:pt idx="2887">
                  <c:v>8.3500006312159893</c:v>
                </c:pt>
                <c:pt idx="2888">
                  <c:v>19.7887636623167</c:v>
                </c:pt>
                <c:pt idx="2890">
                  <c:v>11.1486851600232</c:v>
                </c:pt>
                <c:pt idx="2891">
                  <c:v>3.8893799094344201</c:v>
                </c:pt>
                <c:pt idx="2892">
                  <c:v>25.069007215353899</c:v>
                </c:pt>
                <c:pt idx="2893">
                  <c:v>14.968808779897</c:v>
                </c:pt>
                <c:pt idx="2894">
                  <c:v>16.605939972850599</c:v>
                </c:pt>
                <c:pt idx="2895">
                  <c:v>18.080843635320999</c:v>
                </c:pt>
                <c:pt idx="2896">
                  <c:v>19.221040330981399</c:v>
                </c:pt>
                <c:pt idx="2897">
                  <c:v>32.542376563893001</c:v>
                </c:pt>
                <c:pt idx="2898">
                  <c:v>31.721851972228599</c:v>
                </c:pt>
                <c:pt idx="2899">
                  <c:v>-1.15151817021714</c:v>
                </c:pt>
                <c:pt idx="2900">
                  <c:v>11.433825817408</c:v>
                </c:pt>
                <c:pt idx="2901">
                  <c:v>16.840007336035899</c:v>
                </c:pt>
                <c:pt idx="2902">
                  <c:v>23.017653820628599</c:v>
                </c:pt>
                <c:pt idx="2903">
                  <c:v>14.152839248099699</c:v>
                </c:pt>
                <c:pt idx="2904">
                  <c:v>30.514879296944098</c:v>
                </c:pt>
                <c:pt idx="2905">
                  <c:v>17.023319662539802</c:v>
                </c:pt>
                <c:pt idx="2906">
                  <c:v>-2.3262544237495</c:v>
                </c:pt>
                <c:pt idx="2908">
                  <c:v>29.400515518433799</c:v>
                </c:pt>
                <c:pt idx="2910">
                  <c:v>29.7208169732213</c:v>
                </c:pt>
                <c:pt idx="2911">
                  <c:v>10.3601469314307</c:v>
                </c:pt>
                <c:pt idx="2912">
                  <c:v>21.649909957685601</c:v>
                </c:pt>
                <c:pt idx="2913">
                  <c:v>33.079569759730802</c:v>
                </c:pt>
                <c:pt idx="2914">
                  <c:v>19.925166434713798</c:v>
                </c:pt>
                <c:pt idx="2915">
                  <c:v>22.961103999172501</c:v>
                </c:pt>
                <c:pt idx="2916">
                  <c:v>38.677764299944101</c:v>
                </c:pt>
                <c:pt idx="2917">
                  <c:v>21.489995416796901</c:v>
                </c:pt>
                <c:pt idx="2918">
                  <c:v>4.7346982113432601</c:v>
                </c:pt>
                <c:pt idx="2920">
                  <c:v>27.885383041747499</c:v>
                </c:pt>
                <c:pt idx="2921">
                  <c:v>15.493604113083499</c:v>
                </c:pt>
                <c:pt idx="2923">
                  <c:v>9.9429826908090106</c:v>
                </c:pt>
                <c:pt idx="2924">
                  <c:v>24.4161110643971</c:v>
                </c:pt>
                <c:pt idx="2925">
                  <c:v>31.099184663595601</c:v>
                </c:pt>
                <c:pt idx="2927">
                  <c:v>19.340683204602801</c:v>
                </c:pt>
                <c:pt idx="2928">
                  <c:v>34.358447634560498</c:v>
                </c:pt>
                <c:pt idx="2929">
                  <c:v>15.722249677006801</c:v>
                </c:pt>
                <c:pt idx="2930">
                  <c:v>29.221483523200298</c:v>
                </c:pt>
                <c:pt idx="2931">
                  <c:v>24.286374907609002</c:v>
                </c:pt>
                <c:pt idx="2932">
                  <c:v>19.303436657615901</c:v>
                </c:pt>
                <c:pt idx="2933">
                  <c:v>25.447386192724199</c:v>
                </c:pt>
                <c:pt idx="2934">
                  <c:v>9.2619015764681105</c:v>
                </c:pt>
                <c:pt idx="2935">
                  <c:v>33.267205482182803</c:v>
                </c:pt>
                <c:pt idx="2936">
                  <c:v>28.900327633783501</c:v>
                </c:pt>
                <c:pt idx="2937">
                  <c:v>21.1355212736086</c:v>
                </c:pt>
                <c:pt idx="2940">
                  <c:v>30.2627281189434</c:v>
                </c:pt>
                <c:pt idx="2941">
                  <c:v>34.7820355918658</c:v>
                </c:pt>
                <c:pt idx="2943">
                  <c:v>31.963022078696099</c:v>
                </c:pt>
                <c:pt idx="2944">
                  <c:v>30.712192610583401</c:v>
                </c:pt>
                <c:pt idx="2945">
                  <c:v>8.7846165547401505</c:v>
                </c:pt>
                <c:pt idx="2946">
                  <c:v>11.233251770063299</c:v>
                </c:pt>
                <c:pt idx="2947">
                  <c:v>7.1611904583244597</c:v>
                </c:pt>
                <c:pt idx="2948">
                  <c:v>20.256079767678301</c:v>
                </c:pt>
                <c:pt idx="2949">
                  <c:v>23.698628681436102</c:v>
                </c:pt>
                <c:pt idx="2950">
                  <c:v>20.649099503799199</c:v>
                </c:pt>
                <c:pt idx="2951">
                  <c:v>27.9907441066069</c:v>
                </c:pt>
                <c:pt idx="2952">
                  <c:v>17.726239529863001</c:v>
                </c:pt>
                <c:pt idx="2953">
                  <c:v>9.6577948518476795</c:v>
                </c:pt>
                <c:pt idx="2954">
                  <c:v>6.3856868233858197</c:v>
                </c:pt>
                <c:pt idx="2956">
                  <c:v>15.9267322719167</c:v>
                </c:pt>
                <c:pt idx="2958">
                  <c:v>26.330425846192298</c:v>
                </c:pt>
                <c:pt idx="2959">
                  <c:v>28.686684743388401</c:v>
                </c:pt>
                <c:pt idx="2961">
                  <c:v>10.1252678712607</c:v>
                </c:pt>
                <c:pt idx="2962">
                  <c:v>24.836851070984</c:v>
                </c:pt>
                <c:pt idx="2963">
                  <c:v>19.142429831551699</c:v>
                </c:pt>
                <c:pt idx="2965">
                  <c:v>-0.50403020964255796</c:v>
                </c:pt>
                <c:pt idx="2966">
                  <c:v>24.943382897029402</c:v>
                </c:pt>
                <c:pt idx="2971">
                  <c:v>5.5942070404010398</c:v>
                </c:pt>
                <c:pt idx="2973">
                  <c:v>22.53177572845</c:v>
                </c:pt>
                <c:pt idx="2974">
                  <c:v>22.1404299085244</c:v>
                </c:pt>
                <c:pt idx="2975">
                  <c:v>25.6078310380998</c:v>
                </c:pt>
                <c:pt idx="2977">
                  <c:v>27.566310403441602</c:v>
                </c:pt>
                <c:pt idx="2978">
                  <c:v>15.5471025662325</c:v>
                </c:pt>
                <c:pt idx="2980">
                  <c:v>27.835227740872501</c:v>
                </c:pt>
                <c:pt idx="2981">
                  <c:v>33.847202187362598</c:v>
                </c:pt>
                <c:pt idx="2982">
                  <c:v>56.7850558027503</c:v>
                </c:pt>
                <c:pt idx="2985">
                  <c:v>17.7577090694841</c:v>
                </c:pt>
                <c:pt idx="2986">
                  <c:v>25.9598063600275</c:v>
                </c:pt>
                <c:pt idx="2988">
                  <c:v>20.532752131910801</c:v>
                </c:pt>
                <c:pt idx="2989">
                  <c:v>15.3761315873033</c:v>
                </c:pt>
                <c:pt idx="2991">
                  <c:v>22.4824659750685</c:v>
                </c:pt>
                <c:pt idx="2992">
                  <c:v>21.266372072933301</c:v>
                </c:pt>
                <c:pt idx="2993">
                  <c:v>13.730533684119999</c:v>
                </c:pt>
                <c:pt idx="2994">
                  <c:v>27.200709961954001</c:v>
                </c:pt>
                <c:pt idx="2995">
                  <c:v>10.4689190166911</c:v>
                </c:pt>
                <c:pt idx="2997">
                  <c:v>16.800960194791902</c:v>
                </c:pt>
                <c:pt idx="2998">
                  <c:v>12.677486062371299</c:v>
                </c:pt>
                <c:pt idx="2999">
                  <c:v>7.3485901090429202</c:v>
                </c:pt>
                <c:pt idx="3003">
                  <c:v>27.1246854026355</c:v>
                </c:pt>
                <c:pt idx="3005">
                  <c:v>7.1038634346985896</c:v>
                </c:pt>
                <c:pt idx="3006">
                  <c:v>24.0167956935116</c:v>
                </c:pt>
                <c:pt idx="3007">
                  <c:v>14.0696805161759</c:v>
                </c:pt>
                <c:pt idx="3008">
                  <c:v>45.075807225330799</c:v>
                </c:pt>
                <c:pt idx="3009">
                  <c:v>29.097174294490099</c:v>
                </c:pt>
                <c:pt idx="3012">
                  <c:v>10.569668712537</c:v>
                </c:pt>
                <c:pt idx="3014">
                  <c:v>14.3869620694296</c:v>
                </c:pt>
                <c:pt idx="3015">
                  <c:v>25.376621162766799</c:v>
                </c:pt>
                <c:pt idx="3016">
                  <c:v>2.0733218924683801</c:v>
                </c:pt>
                <c:pt idx="3017">
                  <c:v>13.3287293482165</c:v>
                </c:pt>
                <c:pt idx="3019">
                  <c:v>0.84988506113641804</c:v>
                </c:pt>
                <c:pt idx="3022">
                  <c:v>4.9759728708809599</c:v>
                </c:pt>
                <c:pt idx="3024">
                  <c:v>9.8628701806723402</c:v>
                </c:pt>
                <c:pt idx="3025">
                  <c:v>8.3474165450481195</c:v>
                </c:pt>
                <c:pt idx="3026">
                  <c:v>23.115780298324299</c:v>
                </c:pt>
                <c:pt idx="3027">
                  <c:v>26.0388196785355</c:v>
                </c:pt>
                <c:pt idx="3029">
                  <c:v>16.4834587355938</c:v>
                </c:pt>
                <c:pt idx="3031">
                  <c:v>14.1063718910821</c:v>
                </c:pt>
                <c:pt idx="3032">
                  <c:v>18.348846614786702</c:v>
                </c:pt>
                <c:pt idx="3034">
                  <c:v>18.660027853441399</c:v>
                </c:pt>
                <c:pt idx="3035">
                  <c:v>1.5897025022598601</c:v>
                </c:pt>
                <c:pt idx="3036">
                  <c:v>11.2316050306693</c:v>
                </c:pt>
                <c:pt idx="3037">
                  <c:v>25.8448436807472</c:v>
                </c:pt>
                <c:pt idx="3040">
                  <c:v>15.457509923855</c:v>
                </c:pt>
                <c:pt idx="3041">
                  <c:v>39.844026217308603</c:v>
                </c:pt>
                <c:pt idx="3042">
                  <c:v>24.467498837396899</c:v>
                </c:pt>
                <c:pt idx="3047">
                  <c:v>17.030154184117698</c:v>
                </c:pt>
                <c:pt idx="3048">
                  <c:v>23.45470966557</c:v>
                </c:pt>
                <c:pt idx="3049">
                  <c:v>20.006681443304601</c:v>
                </c:pt>
                <c:pt idx="3051">
                  <c:v>12.0713764368413</c:v>
                </c:pt>
                <c:pt idx="3052">
                  <c:v>17.333104817236102</c:v>
                </c:pt>
                <c:pt idx="3053">
                  <c:v>17.421114500741101</c:v>
                </c:pt>
                <c:pt idx="3054">
                  <c:v>22.770735385846901</c:v>
                </c:pt>
                <c:pt idx="3055">
                  <c:v>27.419214338553299</c:v>
                </c:pt>
                <c:pt idx="3056">
                  <c:v>27.302366029494902</c:v>
                </c:pt>
                <c:pt idx="3057">
                  <c:v>25.010675840559401</c:v>
                </c:pt>
                <c:pt idx="3058">
                  <c:v>5.8867117971090801</c:v>
                </c:pt>
                <c:pt idx="3059">
                  <c:v>28.1726888324926</c:v>
                </c:pt>
                <c:pt idx="3060">
                  <c:v>4.8158678351706303</c:v>
                </c:pt>
                <c:pt idx="3061">
                  <c:v>26.778048819335702</c:v>
                </c:pt>
                <c:pt idx="3063">
                  <c:v>12.6691092172982</c:v>
                </c:pt>
                <c:pt idx="3064">
                  <c:v>19.9312275707099</c:v>
                </c:pt>
                <c:pt idx="3070">
                  <c:v>36.247057193742499</c:v>
                </c:pt>
                <c:pt idx="3071">
                  <c:v>15.5796775850195</c:v>
                </c:pt>
                <c:pt idx="3072">
                  <c:v>20.447222957819999</c:v>
                </c:pt>
                <c:pt idx="3073">
                  <c:v>30.752514000595902</c:v>
                </c:pt>
                <c:pt idx="3074">
                  <c:v>17.793126736542899</c:v>
                </c:pt>
                <c:pt idx="3075">
                  <c:v>18.786260287357202</c:v>
                </c:pt>
                <c:pt idx="3076">
                  <c:v>33.571011469142597</c:v>
                </c:pt>
                <c:pt idx="3077">
                  <c:v>24.905320919262898</c:v>
                </c:pt>
                <c:pt idx="3078">
                  <c:v>31.813971339295801</c:v>
                </c:pt>
                <c:pt idx="3079">
                  <c:v>13.8740568312062</c:v>
                </c:pt>
                <c:pt idx="3080">
                  <c:v>29.457851466350998</c:v>
                </c:pt>
                <c:pt idx="3081">
                  <c:v>14.9965669402839</c:v>
                </c:pt>
                <c:pt idx="3082">
                  <c:v>5.6622076802939301</c:v>
                </c:pt>
                <c:pt idx="3083">
                  <c:v>15.357605945484799</c:v>
                </c:pt>
                <c:pt idx="3084">
                  <c:v>25.526293163852699</c:v>
                </c:pt>
                <c:pt idx="3085">
                  <c:v>16.383437789827301</c:v>
                </c:pt>
                <c:pt idx="3086">
                  <c:v>12.843961504875301</c:v>
                </c:pt>
                <c:pt idx="3087">
                  <c:v>16.5603856357741</c:v>
                </c:pt>
                <c:pt idx="3088">
                  <c:v>9.2382323644877697</c:v>
                </c:pt>
                <c:pt idx="3091">
                  <c:v>19.507213945859299</c:v>
                </c:pt>
                <c:pt idx="3093">
                  <c:v>26.3786358576792</c:v>
                </c:pt>
                <c:pt idx="3095">
                  <c:v>18.467998596168201</c:v>
                </c:pt>
                <c:pt idx="3097">
                  <c:v>13.362922775513599</c:v>
                </c:pt>
                <c:pt idx="3098">
                  <c:v>17.358319255980199</c:v>
                </c:pt>
                <c:pt idx="3101">
                  <c:v>26.2423890199528</c:v>
                </c:pt>
                <c:pt idx="3102">
                  <c:v>21.994886199200199</c:v>
                </c:pt>
                <c:pt idx="3104">
                  <c:v>15.890266339611101</c:v>
                </c:pt>
                <c:pt idx="3107">
                  <c:v>29.5632500912937</c:v>
                </c:pt>
                <c:pt idx="3108">
                  <c:v>9.2717302524065808</c:v>
                </c:pt>
                <c:pt idx="3109">
                  <c:v>39.398723589248704</c:v>
                </c:pt>
                <c:pt idx="3110">
                  <c:v>13.0115883811683</c:v>
                </c:pt>
                <c:pt idx="3111">
                  <c:v>22.138231427528702</c:v>
                </c:pt>
                <c:pt idx="3112">
                  <c:v>42.0648393719217</c:v>
                </c:pt>
                <c:pt idx="3113">
                  <c:v>11.2570375629171</c:v>
                </c:pt>
                <c:pt idx="3114">
                  <c:v>17.5002028416027</c:v>
                </c:pt>
                <c:pt idx="3115">
                  <c:v>27.916446206407802</c:v>
                </c:pt>
                <c:pt idx="3116">
                  <c:v>30.1196147122353</c:v>
                </c:pt>
                <c:pt idx="3117">
                  <c:v>23.818235442872702</c:v>
                </c:pt>
                <c:pt idx="3120">
                  <c:v>4.7749059793269497</c:v>
                </c:pt>
                <c:pt idx="3121">
                  <c:v>25.345778282394399</c:v>
                </c:pt>
                <c:pt idx="3122">
                  <c:v>18.005123212941601</c:v>
                </c:pt>
                <c:pt idx="3123">
                  <c:v>30.412430326876599</c:v>
                </c:pt>
                <c:pt idx="3124">
                  <c:v>34.180321896756503</c:v>
                </c:pt>
                <c:pt idx="3125">
                  <c:v>23.951492061776801</c:v>
                </c:pt>
                <c:pt idx="3126">
                  <c:v>21.890928303975901</c:v>
                </c:pt>
                <c:pt idx="3127">
                  <c:v>35.993759966041701</c:v>
                </c:pt>
                <c:pt idx="3128">
                  <c:v>10.571305208573101</c:v>
                </c:pt>
                <c:pt idx="3130">
                  <c:v>21.047714435281598</c:v>
                </c:pt>
                <c:pt idx="3131">
                  <c:v>12.620715272635801</c:v>
                </c:pt>
                <c:pt idx="3133">
                  <c:v>8.6766331486072801</c:v>
                </c:pt>
                <c:pt idx="3135">
                  <c:v>18.280350361058002</c:v>
                </c:pt>
                <c:pt idx="3136">
                  <c:v>30.254252792034901</c:v>
                </c:pt>
                <c:pt idx="3137">
                  <c:v>12.569342795427501</c:v>
                </c:pt>
                <c:pt idx="3138">
                  <c:v>12.418237845477501</c:v>
                </c:pt>
                <c:pt idx="3139">
                  <c:v>12.259098368928401</c:v>
                </c:pt>
                <c:pt idx="3140">
                  <c:v>17.8996568432926</c:v>
                </c:pt>
                <c:pt idx="3141">
                  <c:v>23.477392037955202</c:v>
                </c:pt>
                <c:pt idx="3142">
                  <c:v>28.4356015971989</c:v>
                </c:pt>
                <c:pt idx="3143">
                  <c:v>11.4036763972403</c:v>
                </c:pt>
                <c:pt idx="3145">
                  <c:v>16.782519045682101</c:v>
                </c:pt>
                <c:pt idx="3146">
                  <c:v>24.847662280282002</c:v>
                </c:pt>
                <c:pt idx="3147">
                  <c:v>29.235256237247</c:v>
                </c:pt>
                <c:pt idx="3148">
                  <c:v>6.4267048320122697</c:v>
                </c:pt>
                <c:pt idx="3150">
                  <c:v>9.5125204143557198</c:v>
                </c:pt>
                <c:pt idx="3151">
                  <c:v>64.719797971437401</c:v>
                </c:pt>
                <c:pt idx="3152">
                  <c:v>22.432622032455601</c:v>
                </c:pt>
                <c:pt idx="3154">
                  <c:v>15.2116730344044</c:v>
                </c:pt>
                <c:pt idx="3155">
                  <c:v>28.9375208173762</c:v>
                </c:pt>
                <c:pt idx="3156">
                  <c:v>29.4703373053649</c:v>
                </c:pt>
                <c:pt idx="3157">
                  <c:v>20.878448797401301</c:v>
                </c:pt>
                <c:pt idx="3158">
                  <c:v>26.3222705606237</c:v>
                </c:pt>
                <c:pt idx="3159">
                  <c:v>17.891614954417399</c:v>
                </c:pt>
                <c:pt idx="3163">
                  <c:v>7.4319461468509198</c:v>
                </c:pt>
                <c:pt idx="3164">
                  <c:v>13.2143689590163</c:v>
                </c:pt>
                <c:pt idx="3167">
                  <c:v>29.843645000712399</c:v>
                </c:pt>
                <c:pt idx="3168">
                  <c:v>12.659344402082001</c:v>
                </c:pt>
                <c:pt idx="3169">
                  <c:v>14.174151604845999</c:v>
                </c:pt>
                <c:pt idx="3170">
                  <c:v>31.849069051970201</c:v>
                </c:pt>
                <c:pt idx="3171">
                  <c:v>17.041274707237601</c:v>
                </c:pt>
                <c:pt idx="3172">
                  <c:v>25.5513950192517</c:v>
                </c:pt>
                <c:pt idx="3173">
                  <c:v>14.1157178429785</c:v>
                </c:pt>
                <c:pt idx="3174">
                  <c:v>18.757899785149</c:v>
                </c:pt>
                <c:pt idx="3175">
                  <c:v>31.148800251596601</c:v>
                </c:pt>
                <c:pt idx="3176">
                  <c:v>11.5512151248709</c:v>
                </c:pt>
                <c:pt idx="3177">
                  <c:v>20.164556018361999</c:v>
                </c:pt>
                <c:pt idx="3178">
                  <c:v>29.342568001875399</c:v>
                </c:pt>
                <c:pt idx="3179">
                  <c:v>12.559388327980299</c:v>
                </c:pt>
                <c:pt idx="3180">
                  <c:v>40.117472737659199</c:v>
                </c:pt>
                <c:pt idx="3181">
                  <c:v>32.595320588044402</c:v>
                </c:pt>
                <c:pt idx="3182">
                  <c:v>45.604458742039299</c:v>
                </c:pt>
                <c:pt idx="3183">
                  <c:v>14.5743847259928</c:v>
                </c:pt>
                <c:pt idx="3184">
                  <c:v>40.097853516197901</c:v>
                </c:pt>
                <c:pt idx="3185">
                  <c:v>27.625562550617399</c:v>
                </c:pt>
                <c:pt idx="3186">
                  <c:v>28.2901540539428</c:v>
                </c:pt>
                <c:pt idx="3187">
                  <c:v>31.019701077302599</c:v>
                </c:pt>
                <c:pt idx="3188">
                  <c:v>27.334282227439498</c:v>
                </c:pt>
                <c:pt idx="3191">
                  <c:v>13.955292863558199</c:v>
                </c:pt>
                <c:pt idx="3193">
                  <c:v>8.8880296269613108</c:v>
                </c:pt>
                <c:pt idx="3194">
                  <c:v>17.875725461400801</c:v>
                </c:pt>
                <c:pt idx="3195">
                  <c:v>16.849311238997299</c:v>
                </c:pt>
                <c:pt idx="3197">
                  <c:v>11.5583344166195</c:v>
                </c:pt>
                <c:pt idx="3198">
                  <c:v>22.462609401046599</c:v>
                </c:pt>
                <c:pt idx="3199">
                  <c:v>50.223352862278396</c:v>
                </c:pt>
                <c:pt idx="3200">
                  <c:v>25.424875320311099</c:v>
                </c:pt>
                <c:pt idx="3202">
                  <c:v>24.397362398456199</c:v>
                </c:pt>
                <c:pt idx="3203">
                  <c:v>22.9803504323243</c:v>
                </c:pt>
                <c:pt idx="3204">
                  <c:v>19.655234340500002</c:v>
                </c:pt>
                <c:pt idx="3208">
                  <c:v>22.718754875047001</c:v>
                </c:pt>
                <c:pt idx="3210">
                  <c:v>5.8550083178666901</c:v>
                </c:pt>
                <c:pt idx="3211">
                  <c:v>28.564590889226999</c:v>
                </c:pt>
                <c:pt idx="3212">
                  <c:v>25.308468213335001</c:v>
                </c:pt>
                <c:pt idx="3213">
                  <c:v>29.055718438909</c:v>
                </c:pt>
                <c:pt idx="3214">
                  <c:v>16.491438461343702</c:v>
                </c:pt>
                <c:pt idx="3215">
                  <c:v>33.870778779222597</c:v>
                </c:pt>
                <c:pt idx="3216">
                  <c:v>34.470485582619297</c:v>
                </c:pt>
                <c:pt idx="3217">
                  <c:v>30.474637100691002</c:v>
                </c:pt>
                <c:pt idx="3218">
                  <c:v>9.2705607205575298</c:v>
                </c:pt>
                <c:pt idx="3219">
                  <c:v>20.382845023498199</c:v>
                </c:pt>
                <c:pt idx="3220">
                  <c:v>26.7673223562281</c:v>
                </c:pt>
                <c:pt idx="3222">
                  <c:v>10.1708973889661</c:v>
                </c:pt>
                <c:pt idx="3223">
                  <c:v>12.3774437989721</c:v>
                </c:pt>
                <c:pt idx="3225">
                  <c:v>41.759887680898203</c:v>
                </c:pt>
                <c:pt idx="3226">
                  <c:v>8.5445920967734601</c:v>
                </c:pt>
                <c:pt idx="3227">
                  <c:v>21.027760268368699</c:v>
                </c:pt>
                <c:pt idx="3228">
                  <c:v>27.401106956660598</c:v>
                </c:pt>
                <c:pt idx="3229">
                  <c:v>22.966603587696898</c:v>
                </c:pt>
                <c:pt idx="3230">
                  <c:v>24.898275864911</c:v>
                </c:pt>
                <c:pt idx="3231">
                  <c:v>9.8069770531103693</c:v>
                </c:pt>
                <c:pt idx="3233">
                  <c:v>22.112003888833499</c:v>
                </c:pt>
                <c:pt idx="3234">
                  <c:v>17.087507713711702</c:v>
                </c:pt>
                <c:pt idx="3236">
                  <c:v>14.158433089091</c:v>
                </c:pt>
                <c:pt idx="3237">
                  <c:v>6.7122018750608801</c:v>
                </c:pt>
                <c:pt idx="3238">
                  <c:v>25.461980570366599</c:v>
                </c:pt>
                <c:pt idx="3239">
                  <c:v>26.449421064173599</c:v>
                </c:pt>
                <c:pt idx="3240">
                  <c:v>30.0748122121589</c:v>
                </c:pt>
                <c:pt idx="3241">
                  <c:v>31.166372237661601</c:v>
                </c:pt>
                <c:pt idx="3242">
                  <c:v>17.7357294381688</c:v>
                </c:pt>
                <c:pt idx="3243">
                  <c:v>28.6684625859344</c:v>
                </c:pt>
                <c:pt idx="3244">
                  <c:v>18.455374242458898</c:v>
                </c:pt>
                <c:pt idx="3246">
                  <c:v>27.935712466758201</c:v>
                </c:pt>
                <c:pt idx="3247">
                  <c:v>21.8160658345552</c:v>
                </c:pt>
                <c:pt idx="3248">
                  <c:v>18.184519447306698</c:v>
                </c:pt>
                <c:pt idx="3249">
                  <c:v>10.797141625172999</c:v>
                </c:pt>
                <c:pt idx="3250">
                  <c:v>19.323808544508299</c:v>
                </c:pt>
                <c:pt idx="3251">
                  <c:v>35.679110497003101</c:v>
                </c:pt>
                <c:pt idx="3252">
                  <c:v>19.711273975542898</c:v>
                </c:pt>
                <c:pt idx="3253">
                  <c:v>16.701141507170199</c:v>
                </c:pt>
                <c:pt idx="3254">
                  <c:v>24.966835064363899</c:v>
                </c:pt>
                <c:pt idx="3255">
                  <c:v>21.579874953141498</c:v>
                </c:pt>
                <c:pt idx="3256">
                  <c:v>26.096518212024801</c:v>
                </c:pt>
                <c:pt idx="3257">
                  <c:v>21.840217606163101</c:v>
                </c:pt>
                <c:pt idx="3258">
                  <c:v>24.933008247305601</c:v>
                </c:pt>
                <c:pt idx="3259">
                  <c:v>15.851041875166</c:v>
                </c:pt>
                <c:pt idx="3260">
                  <c:v>27.206093080676499</c:v>
                </c:pt>
                <c:pt idx="3261">
                  <c:v>25.075354910856401</c:v>
                </c:pt>
                <c:pt idx="3262">
                  <c:v>19.9861207580892</c:v>
                </c:pt>
                <c:pt idx="3264">
                  <c:v>24.305692756251499</c:v>
                </c:pt>
                <c:pt idx="3265">
                  <c:v>21.273725670035201</c:v>
                </c:pt>
                <c:pt idx="3266">
                  <c:v>19.1377829620114</c:v>
                </c:pt>
                <c:pt idx="3267">
                  <c:v>25.0109619762938</c:v>
                </c:pt>
                <c:pt idx="3268">
                  <c:v>21.471410163957401</c:v>
                </c:pt>
                <c:pt idx="3269">
                  <c:v>7.6993975970104698</c:v>
                </c:pt>
                <c:pt idx="3270">
                  <c:v>8.2858353969792606</c:v>
                </c:pt>
                <c:pt idx="3271">
                  <c:v>33.182855492320499</c:v>
                </c:pt>
                <c:pt idx="3273">
                  <c:v>29.378729728384599</c:v>
                </c:pt>
                <c:pt idx="3274">
                  <c:v>41.515588267369203</c:v>
                </c:pt>
                <c:pt idx="3275">
                  <c:v>37.374571740057</c:v>
                </c:pt>
                <c:pt idx="3276">
                  <c:v>35.456948252977803</c:v>
                </c:pt>
                <c:pt idx="3277">
                  <c:v>18.326145054483899</c:v>
                </c:pt>
                <c:pt idx="3278">
                  <c:v>30.095390376249899</c:v>
                </c:pt>
                <c:pt idx="3279">
                  <c:v>34.944624946682403</c:v>
                </c:pt>
                <c:pt idx="3280">
                  <c:v>14.3668845193205</c:v>
                </c:pt>
                <c:pt idx="3281">
                  <c:v>32.079331964840897</c:v>
                </c:pt>
                <c:pt idx="3282">
                  <c:v>26.459915741505998</c:v>
                </c:pt>
                <c:pt idx="3283">
                  <c:v>15.8822163225058</c:v>
                </c:pt>
                <c:pt idx="3284">
                  <c:v>24.442272514058502</c:v>
                </c:pt>
                <c:pt idx="3285">
                  <c:v>28.066338511479699</c:v>
                </c:pt>
                <c:pt idx="3286">
                  <c:v>13.9353522656944</c:v>
                </c:pt>
                <c:pt idx="3287">
                  <c:v>25.914220250842099</c:v>
                </c:pt>
                <c:pt idx="3289">
                  <c:v>20.3519650604056</c:v>
                </c:pt>
                <c:pt idx="3290">
                  <c:v>27.279922210461901</c:v>
                </c:pt>
                <c:pt idx="3291">
                  <c:v>19.7775203362288</c:v>
                </c:pt>
                <c:pt idx="3292">
                  <c:v>14.780707233431899</c:v>
                </c:pt>
                <c:pt idx="3293">
                  <c:v>20.591859844951301</c:v>
                </c:pt>
                <c:pt idx="3294">
                  <c:v>17.590787880660301</c:v>
                </c:pt>
                <c:pt idx="3295">
                  <c:v>13.3644583766828</c:v>
                </c:pt>
                <c:pt idx="3296">
                  <c:v>23.016739518736401</c:v>
                </c:pt>
                <c:pt idx="3297">
                  <c:v>24.291303032668299</c:v>
                </c:pt>
                <c:pt idx="3298">
                  <c:v>21.479260987918</c:v>
                </c:pt>
                <c:pt idx="3299">
                  <c:v>10.922420672604799</c:v>
                </c:pt>
                <c:pt idx="3300">
                  <c:v>28.8612944933633</c:v>
                </c:pt>
                <c:pt idx="3301">
                  <c:v>17.364929130386901</c:v>
                </c:pt>
                <c:pt idx="3302">
                  <c:v>10.6148284214204</c:v>
                </c:pt>
                <c:pt idx="3303">
                  <c:v>20.6562142871269</c:v>
                </c:pt>
                <c:pt idx="3304">
                  <c:v>27.440074147783999</c:v>
                </c:pt>
                <c:pt idx="3305">
                  <c:v>33.447987841309299</c:v>
                </c:pt>
                <c:pt idx="3306">
                  <c:v>9.4832658583246392</c:v>
                </c:pt>
                <c:pt idx="3308">
                  <c:v>20.6497179034201</c:v>
                </c:pt>
                <c:pt idx="3309">
                  <c:v>24.213380025961701</c:v>
                </c:pt>
                <c:pt idx="3310">
                  <c:v>7.9540940072655202</c:v>
                </c:pt>
                <c:pt idx="3311">
                  <c:v>5.9311043337659903</c:v>
                </c:pt>
                <c:pt idx="3312">
                  <c:v>22.910577652532002</c:v>
                </c:pt>
                <c:pt idx="3313">
                  <c:v>17.093277352823499</c:v>
                </c:pt>
                <c:pt idx="3314">
                  <c:v>7.2146048938618499</c:v>
                </c:pt>
                <c:pt idx="3315">
                  <c:v>28.6435619276983</c:v>
                </c:pt>
                <c:pt idx="3317">
                  <c:v>21.1035755430952</c:v>
                </c:pt>
                <c:pt idx="3318">
                  <c:v>31.316924202671199</c:v>
                </c:pt>
                <c:pt idx="3319">
                  <c:v>26.7479451240544</c:v>
                </c:pt>
                <c:pt idx="3320">
                  <c:v>18.004150086761999</c:v>
                </c:pt>
                <c:pt idx="3321">
                  <c:v>23.7202511081659</c:v>
                </c:pt>
                <c:pt idx="3322">
                  <c:v>38.860623198457901</c:v>
                </c:pt>
                <c:pt idx="3323">
                  <c:v>30.784653470877501</c:v>
                </c:pt>
                <c:pt idx="3324">
                  <c:v>14.147044060884999</c:v>
                </c:pt>
                <c:pt idx="3325">
                  <c:v>32.305893707535603</c:v>
                </c:pt>
                <c:pt idx="3326">
                  <c:v>20.446550645256899</c:v>
                </c:pt>
                <c:pt idx="3327">
                  <c:v>24.204596462164499</c:v>
                </c:pt>
                <c:pt idx="3328">
                  <c:v>13.0883892119904</c:v>
                </c:pt>
                <c:pt idx="3329">
                  <c:v>16.951640121557201</c:v>
                </c:pt>
                <c:pt idx="3330">
                  <c:v>30.2195172511829</c:v>
                </c:pt>
                <c:pt idx="3331">
                  <c:v>16.9880029284943</c:v>
                </c:pt>
                <c:pt idx="3332">
                  <c:v>18.9809245869812</c:v>
                </c:pt>
                <c:pt idx="3333">
                  <c:v>20.407999592391999</c:v>
                </c:pt>
                <c:pt idx="3334">
                  <c:v>31.250649611217899</c:v>
                </c:pt>
                <c:pt idx="3335">
                  <c:v>28.7360518053585</c:v>
                </c:pt>
                <c:pt idx="3336">
                  <c:v>13.146233378202901</c:v>
                </c:pt>
                <c:pt idx="3337">
                  <c:v>17.023636398156299</c:v>
                </c:pt>
                <c:pt idx="3338">
                  <c:v>12.886153916610199</c:v>
                </c:pt>
                <c:pt idx="3340">
                  <c:v>30.7378460714182</c:v>
                </c:pt>
                <c:pt idx="3341">
                  <c:v>17.998260779673998</c:v>
                </c:pt>
                <c:pt idx="3342">
                  <c:v>32.280402831384897</c:v>
                </c:pt>
                <c:pt idx="3343">
                  <c:v>29.192010500850699</c:v>
                </c:pt>
                <c:pt idx="3344">
                  <c:v>18.904349242618402</c:v>
                </c:pt>
                <c:pt idx="3345">
                  <c:v>14.0272303760454</c:v>
                </c:pt>
                <c:pt idx="3346">
                  <c:v>11.89667133731</c:v>
                </c:pt>
                <c:pt idx="3347">
                  <c:v>10.5793828075407</c:v>
                </c:pt>
                <c:pt idx="3348">
                  <c:v>10.1974952474933</c:v>
                </c:pt>
                <c:pt idx="3351">
                  <c:v>23.163977229341</c:v>
                </c:pt>
                <c:pt idx="3352">
                  <c:v>29.5227990898466</c:v>
                </c:pt>
                <c:pt idx="3354">
                  <c:v>22.965035179129998</c:v>
                </c:pt>
                <c:pt idx="3356">
                  <c:v>10.3255216870217</c:v>
                </c:pt>
                <c:pt idx="3357">
                  <c:v>32.017587463701403</c:v>
                </c:pt>
                <c:pt idx="3358">
                  <c:v>48.605842229346997</c:v>
                </c:pt>
                <c:pt idx="3361">
                  <c:v>2.1561370610270898</c:v>
                </c:pt>
                <c:pt idx="3362">
                  <c:v>30.195692386640701</c:v>
                </c:pt>
                <c:pt idx="3363">
                  <c:v>30.8176226724446</c:v>
                </c:pt>
                <c:pt idx="3364">
                  <c:v>3.5792844616953898</c:v>
                </c:pt>
                <c:pt idx="3366">
                  <c:v>4.3468437733874596</c:v>
                </c:pt>
                <c:pt idx="3367">
                  <c:v>20.0320973634634</c:v>
                </c:pt>
                <c:pt idx="3368">
                  <c:v>27.512680639579099</c:v>
                </c:pt>
                <c:pt idx="3369">
                  <c:v>7.4072528372378104</c:v>
                </c:pt>
                <c:pt idx="3370">
                  <c:v>33.084722539909002</c:v>
                </c:pt>
                <c:pt idx="3371">
                  <c:v>16.5570499365842</c:v>
                </c:pt>
                <c:pt idx="3375">
                  <c:v>27.753745783118301</c:v>
                </c:pt>
                <c:pt idx="3376">
                  <c:v>30.123590388507999</c:v>
                </c:pt>
                <c:pt idx="3378">
                  <c:v>18.8101684861732</c:v>
                </c:pt>
                <c:pt idx="3379">
                  <c:v>20.443943846569798</c:v>
                </c:pt>
                <c:pt idx="3380">
                  <c:v>22.491849490688299</c:v>
                </c:pt>
                <c:pt idx="3382">
                  <c:v>11.5806925346764</c:v>
                </c:pt>
                <c:pt idx="3383">
                  <c:v>-0.51029697557847598</c:v>
                </c:pt>
                <c:pt idx="3384">
                  <c:v>33.841148381392003</c:v>
                </c:pt>
                <c:pt idx="3385">
                  <c:v>24.596864998827201</c:v>
                </c:pt>
                <c:pt idx="3386">
                  <c:v>17.367211519346601</c:v>
                </c:pt>
                <c:pt idx="3387">
                  <c:v>25.4716446530499</c:v>
                </c:pt>
                <c:pt idx="3388">
                  <c:v>20.585368544293502</c:v>
                </c:pt>
                <c:pt idx="3389">
                  <c:v>32.322319420009201</c:v>
                </c:pt>
                <c:pt idx="3390">
                  <c:v>25.1952060691413</c:v>
                </c:pt>
                <c:pt idx="3391">
                  <c:v>7.6361822437934403</c:v>
                </c:pt>
                <c:pt idx="3393">
                  <c:v>13.245497926692201</c:v>
                </c:pt>
                <c:pt idx="3394">
                  <c:v>9.4400030179669905</c:v>
                </c:pt>
                <c:pt idx="3395">
                  <c:v>18.047287749786701</c:v>
                </c:pt>
                <c:pt idx="3396">
                  <c:v>27.728124901655399</c:v>
                </c:pt>
                <c:pt idx="3398">
                  <c:v>12.8533729013078</c:v>
                </c:pt>
                <c:pt idx="3399">
                  <c:v>26.776795749247899</c:v>
                </c:pt>
                <c:pt idx="3400">
                  <c:v>7.6491328429525298</c:v>
                </c:pt>
                <c:pt idx="3401">
                  <c:v>30.036065253787498</c:v>
                </c:pt>
                <c:pt idx="3402">
                  <c:v>13.979889988463301</c:v>
                </c:pt>
                <c:pt idx="3403">
                  <c:v>29.642478851544201</c:v>
                </c:pt>
                <c:pt idx="3404">
                  <c:v>5.4123219333693697</c:v>
                </c:pt>
                <c:pt idx="3405">
                  <c:v>10.605058373877</c:v>
                </c:pt>
                <c:pt idx="3406">
                  <c:v>26.647165239961002</c:v>
                </c:pt>
                <c:pt idx="3407">
                  <c:v>17.769450275165301</c:v>
                </c:pt>
                <c:pt idx="3408">
                  <c:v>17.741234880080299</c:v>
                </c:pt>
                <c:pt idx="3409">
                  <c:v>20.0928323450586</c:v>
                </c:pt>
                <c:pt idx="3410">
                  <c:v>11.782290170235299</c:v>
                </c:pt>
                <c:pt idx="3411">
                  <c:v>10.926687746276899</c:v>
                </c:pt>
                <c:pt idx="3412">
                  <c:v>29.651015546209599</c:v>
                </c:pt>
                <c:pt idx="3413">
                  <c:v>14.879275405766</c:v>
                </c:pt>
                <c:pt idx="3414">
                  <c:v>13.1894806859985</c:v>
                </c:pt>
                <c:pt idx="3415">
                  <c:v>19.237844508194701</c:v>
                </c:pt>
                <c:pt idx="3418">
                  <c:v>18.897866071185</c:v>
                </c:pt>
                <c:pt idx="3420">
                  <c:v>10.291020746600999</c:v>
                </c:pt>
                <c:pt idx="3421">
                  <c:v>22.525812218424999</c:v>
                </c:pt>
                <c:pt idx="3422">
                  <c:v>24.271717020889898</c:v>
                </c:pt>
                <c:pt idx="3423">
                  <c:v>29.1129657217773</c:v>
                </c:pt>
                <c:pt idx="3424">
                  <c:v>24.356092005919599</c:v>
                </c:pt>
                <c:pt idx="3425">
                  <c:v>5.0502298795105602</c:v>
                </c:pt>
                <c:pt idx="3426">
                  <c:v>24.286006119192201</c:v>
                </c:pt>
                <c:pt idx="3428">
                  <c:v>6.7728575028613802</c:v>
                </c:pt>
                <c:pt idx="3429">
                  <c:v>20.751037623582999</c:v>
                </c:pt>
                <c:pt idx="3431">
                  <c:v>18.465522494086301</c:v>
                </c:pt>
                <c:pt idx="3432">
                  <c:v>18.874193643109599</c:v>
                </c:pt>
                <c:pt idx="3433">
                  <c:v>7.42609969898683</c:v>
                </c:pt>
                <c:pt idx="3438">
                  <c:v>29.628881515954198</c:v>
                </c:pt>
                <c:pt idx="3439">
                  <c:v>5.8239379361686598</c:v>
                </c:pt>
                <c:pt idx="3440">
                  <c:v>4.4658082033477298</c:v>
                </c:pt>
                <c:pt idx="3441">
                  <c:v>11.310694111326301</c:v>
                </c:pt>
                <c:pt idx="3444">
                  <c:v>37.080348074697802</c:v>
                </c:pt>
                <c:pt idx="3446">
                  <c:v>21.616077009379801</c:v>
                </c:pt>
                <c:pt idx="3447">
                  <c:v>1.1598003263289101</c:v>
                </c:pt>
                <c:pt idx="3451">
                  <c:v>25.830256974292499</c:v>
                </c:pt>
                <c:pt idx="3453">
                  <c:v>19.6498888000819</c:v>
                </c:pt>
                <c:pt idx="3455">
                  <c:v>31.3993183614906</c:v>
                </c:pt>
                <c:pt idx="3456">
                  <c:v>21.419468404550901</c:v>
                </c:pt>
                <c:pt idx="3457">
                  <c:v>40.963125198933099</c:v>
                </c:pt>
                <c:pt idx="3458">
                  <c:v>27.165652877205201</c:v>
                </c:pt>
                <c:pt idx="3459">
                  <c:v>26.2037134895252</c:v>
                </c:pt>
                <c:pt idx="3461">
                  <c:v>19.103779130644799</c:v>
                </c:pt>
                <c:pt idx="3462">
                  <c:v>37.599499088156897</c:v>
                </c:pt>
                <c:pt idx="3463">
                  <c:v>25.412038549938998</c:v>
                </c:pt>
                <c:pt idx="3464">
                  <c:v>15.475681706223799</c:v>
                </c:pt>
                <c:pt idx="3465">
                  <c:v>35.476287502827297</c:v>
                </c:pt>
                <c:pt idx="3466">
                  <c:v>27.033704098598299</c:v>
                </c:pt>
                <c:pt idx="3467">
                  <c:v>6.6243943192714996</c:v>
                </c:pt>
                <c:pt idx="3468">
                  <c:v>29.630606204522799</c:v>
                </c:pt>
                <c:pt idx="3469">
                  <c:v>21.329120708595202</c:v>
                </c:pt>
                <c:pt idx="3470">
                  <c:v>32.715650958793098</c:v>
                </c:pt>
                <c:pt idx="3472">
                  <c:v>23.085919809861998</c:v>
                </c:pt>
                <c:pt idx="3473">
                  <c:v>17.408642150631799</c:v>
                </c:pt>
                <c:pt idx="3474">
                  <c:v>7.3082345259761299</c:v>
                </c:pt>
                <c:pt idx="3475">
                  <c:v>15.971582847011099</c:v>
                </c:pt>
                <c:pt idx="3476">
                  <c:v>20.745464596768901</c:v>
                </c:pt>
                <c:pt idx="3477">
                  <c:v>25.832166787796499</c:v>
                </c:pt>
                <c:pt idx="3480">
                  <c:v>24.8089172207392</c:v>
                </c:pt>
                <c:pt idx="3481">
                  <c:v>21.152064971412699</c:v>
                </c:pt>
                <c:pt idx="3482">
                  <c:v>17.993104231918</c:v>
                </c:pt>
                <c:pt idx="3484">
                  <c:v>15.994277506750199</c:v>
                </c:pt>
                <c:pt idx="3485">
                  <c:v>15.7939092003365</c:v>
                </c:pt>
                <c:pt idx="3486">
                  <c:v>33.394327084106102</c:v>
                </c:pt>
                <c:pt idx="3488">
                  <c:v>17.3824419706858</c:v>
                </c:pt>
                <c:pt idx="3490">
                  <c:v>11.7016319663849</c:v>
                </c:pt>
                <c:pt idx="3491">
                  <c:v>11.052894870297999</c:v>
                </c:pt>
                <c:pt idx="3492">
                  <c:v>28.402322151595499</c:v>
                </c:pt>
                <c:pt idx="3495">
                  <c:v>26.4518173037218</c:v>
                </c:pt>
                <c:pt idx="3496">
                  <c:v>27.4688855086902</c:v>
                </c:pt>
                <c:pt idx="3497">
                  <c:v>14.9360708465932</c:v>
                </c:pt>
                <c:pt idx="3498">
                  <c:v>15.603094333583099</c:v>
                </c:pt>
                <c:pt idx="3499">
                  <c:v>3.8162178842181498</c:v>
                </c:pt>
                <c:pt idx="3500">
                  <c:v>28.0779037352256</c:v>
                </c:pt>
                <c:pt idx="3501">
                  <c:v>20.906155419535299</c:v>
                </c:pt>
                <c:pt idx="3504">
                  <c:v>19.4222454868945</c:v>
                </c:pt>
                <c:pt idx="3505">
                  <c:v>18.4289132689442</c:v>
                </c:pt>
                <c:pt idx="3506">
                  <c:v>13.9637368322642</c:v>
                </c:pt>
                <c:pt idx="3507">
                  <c:v>4.6504551968449297</c:v>
                </c:pt>
                <c:pt idx="3509">
                  <c:v>20.404117301373901</c:v>
                </c:pt>
                <c:pt idx="3510">
                  <c:v>43.142741271949497</c:v>
                </c:pt>
                <c:pt idx="3511">
                  <c:v>30.064489422816798</c:v>
                </c:pt>
                <c:pt idx="3512">
                  <c:v>9.3201172978124092</c:v>
                </c:pt>
                <c:pt idx="3513">
                  <c:v>-0.27912727735298398</c:v>
                </c:pt>
                <c:pt idx="3514">
                  <c:v>7.4939823791389397</c:v>
                </c:pt>
                <c:pt idx="3515">
                  <c:v>27.930819410094902</c:v>
                </c:pt>
                <c:pt idx="3517">
                  <c:v>20.551697282740701</c:v>
                </c:pt>
                <c:pt idx="3518">
                  <c:v>34.312605696615897</c:v>
                </c:pt>
                <c:pt idx="3519">
                  <c:v>38.750806462761197</c:v>
                </c:pt>
                <c:pt idx="3520">
                  <c:v>24.7858194291966</c:v>
                </c:pt>
                <c:pt idx="3521">
                  <c:v>17.6090426248435</c:v>
                </c:pt>
                <c:pt idx="3522">
                  <c:v>35.347638217775199</c:v>
                </c:pt>
                <c:pt idx="3523">
                  <c:v>13.7021801821735</c:v>
                </c:pt>
                <c:pt idx="3524">
                  <c:v>13.456299895165801</c:v>
                </c:pt>
                <c:pt idx="3525">
                  <c:v>20.438298736908099</c:v>
                </c:pt>
                <c:pt idx="3526">
                  <c:v>21.327273669755801</c:v>
                </c:pt>
                <c:pt idx="3527">
                  <c:v>23.6073261141552</c:v>
                </c:pt>
                <c:pt idx="3528">
                  <c:v>5.6929786358905403</c:v>
                </c:pt>
                <c:pt idx="3529">
                  <c:v>20.432182259730499</c:v>
                </c:pt>
                <c:pt idx="3530">
                  <c:v>11.779713872702301</c:v>
                </c:pt>
                <c:pt idx="3531">
                  <c:v>15.3350051578192</c:v>
                </c:pt>
                <c:pt idx="3533">
                  <c:v>19.995114597746099</c:v>
                </c:pt>
                <c:pt idx="3534">
                  <c:v>22.143940524655498</c:v>
                </c:pt>
                <c:pt idx="3535">
                  <c:v>26.626915465599101</c:v>
                </c:pt>
                <c:pt idx="3536">
                  <c:v>25.867912091020901</c:v>
                </c:pt>
                <c:pt idx="3537">
                  <c:v>8.6624221337625507</c:v>
                </c:pt>
                <c:pt idx="3538">
                  <c:v>20.508515306232098</c:v>
                </c:pt>
                <c:pt idx="3540">
                  <c:v>13.2490064274877</c:v>
                </c:pt>
                <c:pt idx="3541">
                  <c:v>10.8825764071377</c:v>
                </c:pt>
                <c:pt idx="3542">
                  <c:v>31.893446939840899</c:v>
                </c:pt>
                <c:pt idx="3543">
                  <c:v>15.2351106526399</c:v>
                </c:pt>
                <c:pt idx="3544">
                  <c:v>32.639764240552402</c:v>
                </c:pt>
                <c:pt idx="3545">
                  <c:v>31.109972702971699</c:v>
                </c:pt>
                <c:pt idx="3546">
                  <c:v>26.056863370466701</c:v>
                </c:pt>
                <c:pt idx="3547">
                  <c:v>25.721671933173099</c:v>
                </c:pt>
                <c:pt idx="3548">
                  <c:v>25.510930296369999</c:v>
                </c:pt>
                <c:pt idx="3549">
                  <c:v>26.616271801919801</c:v>
                </c:pt>
                <c:pt idx="3550">
                  <c:v>21.600153040361501</c:v>
                </c:pt>
                <c:pt idx="3551">
                  <c:v>15.7910248645702</c:v>
                </c:pt>
                <c:pt idx="3552">
                  <c:v>16.758713022469301</c:v>
                </c:pt>
                <c:pt idx="3553">
                  <c:v>24.7700606951758</c:v>
                </c:pt>
                <c:pt idx="3554">
                  <c:v>17.245502975070401</c:v>
                </c:pt>
                <c:pt idx="3555">
                  <c:v>25.1958045095374</c:v>
                </c:pt>
                <c:pt idx="3557">
                  <c:v>12.3152057379837</c:v>
                </c:pt>
                <c:pt idx="3558">
                  <c:v>24.099834208369401</c:v>
                </c:pt>
                <c:pt idx="3559">
                  <c:v>6.3444873588629802</c:v>
                </c:pt>
                <c:pt idx="3560">
                  <c:v>22.391602351301</c:v>
                </c:pt>
                <c:pt idx="3561">
                  <c:v>16.556574881951502</c:v>
                </c:pt>
                <c:pt idx="3563">
                  <c:v>16.536966370915501</c:v>
                </c:pt>
                <c:pt idx="3564">
                  <c:v>11.674591858658699</c:v>
                </c:pt>
                <c:pt idx="3565">
                  <c:v>10.343556536755599</c:v>
                </c:pt>
                <c:pt idx="3566">
                  <c:v>14.519854479018401</c:v>
                </c:pt>
                <c:pt idx="3567">
                  <c:v>26.842725244867299</c:v>
                </c:pt>
                <c:pt idx="3568">
                  <c:v>24.168075950969801</c:v>
                </c:pt>
                <c:pt idx="3570">
                  <c:v>26.264860830589001</c:v>
                </c:pt>
                <c:pt idx="3571">
                  <c:v>24.7415853444001</c:v>
                </c:pt>
                <c:pt idx="3572">
                  <c:v>9.4692067249431702</c:v>
                </c:pt>
                <c:pt idx="3573">
                  <c:v>27.639688402809401</c:v>
                </c:pt>
                <c:pt idx="3574">
                  <c:v>31.971996750983699</c:v>
                </c:pt>
                <c:pt idx="3575">
                  <c:v>9.0822732469315692</c:v>
                </c:pt>
                <c:pt idx="3576">
                  <c:v>10.4404043045483</c:v>
                </c:pt>
                <c:pt idx="3577">
                  <c:v>20.587918660959101</c:v>
                </c:pt>
                <c:pt idx="3578">
                  <c:v>36.788988918885899</c:v>
                </c:pt>
                <c:pt idx="3579">
                  <c:v>45.333804791658103</c:v>
                </c:pt>
                <c:pt idx="3580">
                  <c:v>18.4401887474184</c:v>
                </c:pt>
                <c:pt idx="3581">
                  <c:v>6.38276674094611</c:v>
                </c:pt>
                <c:pt idx="3582">
                  <c:v>23.837349564928299</c:v>
                </c:pt>
                <c:pt idx="3583">
                  <c:v>13.3007675633676</c:v>
                </c:pt>
                <c:pt idx="3584">
                  <c:v>24.7988031590262</c:v>
                </c:pt>
                <c:pt idx="3585">
                  <c:v>21.395800441639899</c:v>
                </c:pt>
                <c:pt idx="3586">
                  <c:v>46.231570730614798</c:v>
                </c:pt>
                <c:pt idx="3587">
                  <c:v>13.3280484636394</c:v>
                </c:pt>
                <c:pt idx="3588">
                  <c:v>27.2988090264333</c:v>
                </c:pt>
                <c:pt idx="3589">
                  <c:v>24.007183589468699</c:v>
                </c:pt>
                <c:pt idx="3590">
                  <c:v>39.547002123712304</c:v>
                </c:pt>
                <c:pt idx="3591">
                  <c:v>12.6415670709269</c:v>
                </c:pt>
                <c:pt idx="3593">
                  <c:v>12.462643081368</c:v>
                </c:pt>
                <c:pt idx="3594">
                  <c:v>21.279646477133898</c:v>
                </c:pt>
                <c:pt idx="3596">
                  <c:v>27.878107885766099</c:v>
                </c:pt>
                <c:pt idx="3597">
                  <c:v>15.5657114461301</c:v>
                </c:pt>
                <c:pt idx="3598">
                  <c:v>18.599836413803299</c:v>
                </c:pt>
                <c:pt idx="3600">
                  <c:v>13.9129782274848</c:v>
                </c:pt>
                <c:pt idx="3601">
                  <c:v>21.327010860840701</c:v>
                </c:pt>
                <c:pt idx="3603">
                  <c:v>6.6798350574729204</c:v>
                </c:pt>
                <c:pt idx="3604">
                  <c:v>20.813956616267198</c:v>
                </c:pt>
                <c:pt idx="3605">
                  <c:v>20.667338243106499</c:v>
                </c:pt>
                <c:pt idx="3606">
                  <c:v>21.936775837151899</c:v>
                </c:pt>
                <c:pt idx="3608">
                  <c:v>23.100380780355099</c:v>
                </c:pt>
                <c:pt idx="3609">
                  <c:v>23.041970839184</c:v>
                </c:pt>
                <c:pt idx="3610">
                  <c:v>32.726516746646098</c:v>
                </c:pt>
                <c:pt idx="3611">
                  <c:v>18.822339838073201</c:v>
                </c:pt>
                <c:pt idx="3613">
                  <c:v>24.148005170844701</c:v>
                </c:pt>
                <c:pt idx="3614">
                  <c:v>9.0571625305477195</c:v>
                </c:pt>
                <c:pt idx="3615">
                  <c:v>5.8893266122571202</c:v>
                </c:pt>
                <c:pt idx="3616">
                  <c:v>17.381754261897601</c:v>
                </c:pt>
                <c:pt idx="3617">
                  <c:v>35.229967455397798</c:v>
                </c:pt>
                <c:pt idx="3618">
                  <c:v>34.322038511381898</c:v>
                </c:pt>
                <c:pt idx="3619">
                  <c:v>23.521381700547099</c:v>
                </c:pt>
                <c:pt idx="3620">
                  <c:v>15.8752954155678</c:v>
                </c:pt>
                <c:pt idx="3621">
                  <c:v>21.913762933280001</c:v>
                </c:pt>
                <c:pt idx="3622">
                  <c:v>13.756036354648399</c:v>
                </c:pt>
                <c:pt idx="3623">
                  <c:v>22.4471461844741</c:v>
                </c:pt>
                <c:pt idx="3624">
                  <c:v>15.4614741670018</c:v>
                </c:pt>
                <c:pt idx="3625">
                  <c:v>21.488628196007799</c:v>
                </c:pt>
                <c:pt idx="3626">
                  <c:v>26.443178479923599</c:v>
                </c:pt>
                <c:pt idx="3627">
                  <c:v>6.7669076629894596</c:v>
                </c:pt>
                <c:pt idx="3628">
                  <c:v>17.582057762748899</c:v>
                </c:pt>
                <c:pt idx="3629">
                  <c:v>28.2237808614328</c:v>
                </c:pt>
                <c:pt idx="3630">
                  <c:v>23.4921728935606</c:v>
                </c:pt>
                <c:pt idx="3631">
                  <c:v>26.4778227997055</c:v>
                </c:pt>
                <c:pt idx="3632">
                  <c:v>21.597520703315599</c:v>
                </c:pt>
                <c:pt idx="3633">
                  <c:v>31.8410487769547</c:v>
                </c:pt>
                <c:pt idx="3634">
                  <c:v>22.287424383405501</c:v>
                </c:pt>
                <c:pt idx="3635">
                  <c:v>28.517765961403899</c:v>
                </c:pt>
                <c:pt idx="3636">
                  <c:v>23.340240815670199</c:v>
                </c:pt>
                <c:pt idx="3637">
                  <c:v>21.020855624964199</c:v>
                </c:pt>
                <c:pt idx="3638">
                  <c:v>14.2875253921209</c:v>
                </c:pt>
                <c:pt idx="3639">
                  <c:v>11.990389348724801</c:v>
                </c:pt>
                <c:pt idx="3640">
                  <c:v>14.2133851953568</c:v>
                </c:pt>
                <c:pt idx="3641">
                  <c:v>20.518792574598699</c:v>
                </c:pt>
                <c:pt idx="3642">
                  <c:v>14.9195088814703</c:v>
                </c:pt>
                <c:pt idx="3643">
                  <c:v>19.417620918815199</c:v>
                </c:pt>
                <c:pt idx="3644">
                  <c:v>22.237038405956799</c:v>
                </c:pt>
                <c:pt idx="3645">
                  <c:v>17.078533605489</c:v>
                </c:pt>
                <c:pt idx="3646">
                  <c:v>12.8779007039423</c:v>
                </c:pt>
                <c:pt idx="3647">
                  <c:v>16.843323053050799</c:v>
                </c:pt>
                <c:pt idx="3648">
                  <c:v>19.970659291637102</c:v>
                </c:pt>
                <c:pt idx="3649">
                  <c:v>38.056197360609403</c:v>
                </c:pt>
                <c:pt idx="3650">
                  <c:v>20.012181184142602</c:v>
                </c:pt>
                <c:pt idx="3651">
                  <c:v>27.6962947722566</c:v>
                </c:pt>
                <c:pt idx="3652">
                  <c:v>18.241109376685699</c:v>
                </c:pt>
                <c:pt idx="3653">
                  <c:v>29.477257498491699</c:v>
                </c:pt>
                <c:pt idx="3654">
                  <c:v>25.0137055851594</c:v>
                </c:pt>
                <c:pt idx="3656">
                  <c:v>22.166136866098899</c:v>
                </c:pt>
                <c:pt idx="3657">
                  <c:v>28.557694016844302</c:v>
                </c:pt>
                <c:pt idx="3658">
                  <c:v>26.186685080982301</c:v>
                </c:pt>
                <c:pt idx="3659">
                  <c:v>17.0524186847401</c:v>
                </c:pt>
                <c:pt idx="3660">
                  <c:v>31.767837717433899</c:v>
                </c:pt>
                <c:pt idx="3661">
                  <c:v>16.478212931161401</c:v>
                </c:pt>
                <c:pt idx="3662">
                  <c:v>19.898085878803201</c:v>
                </c:pt>
                <c:pt idx="3663">
                  <c:v>11.5521886855426</c:v>
                </c:pt>
                <c:pt idx="3664">
                  <c:v>25.127744395744099</c:v>
                </c:pt>
                <c:pt idx="3665">
                  <c:v>23.167900891464701</c:v>
                </c:pt>
                <c:pt idx="3666">
                  <c:v>9.8658934608700406</c:v>
                </c:pt>
                <c:pt idx="3667">
                  <c:v>16.366161603199899</c:v>
                </c:pt>
                <c:pt idx="3668">
                  <c:v>17.1379484842514</c:v>
                </c:pt>
                <c:pt idx="3669">
                  <c:v>8.8989361239328399</c:v>
                </c:pt>
                <c:pt idx="3670">
                  <c:v>22.733743208615799</c:v>
                </c:pt>
                <c:pt idx="3671">
                  <c:v>26.422288062912301</c:v>
                </c:pt>
                <c:pt idx="3672">
                  <c:v>27.117896273344201</c:v>
                </c:pt>
                <c:pt idx="3673">
                  <c:v>27.169825838545801</c:v>
                </c:pt>
                <c:pt idx="3674">
                  <c:v>19.318188309203101</c:v>
                </c:pt>
                <c:pt idx="3675">
                  <c:v>23.975644012945001</c:v>
                </c:pt>
                <c:pt idx="3676">
                  <c:v>21.770728215601</c:v>
                </c:pt>
                <c:pt idx="3677">
                  <c:v>11.2487837382495</c:v>
                </c:pt>
                <c:pt idx="3678">
                  <c:v>18.738814804626202</c:v>
                </c:pt>
                <c:pt idx="3679">
                  <c:v>30.170155839487101</c:v>
                </c:pt>
                <c:pt idx="3680">
                  <c:v>13.188225144428101</c:v>
                </c:pt>
                <c:pt idx="3681">
                  <c:v>21.613043502480899</c:v>
                </c:pt>
                <c:pt idx="3682">
                  <c:v>14.563503906244099</c:v>
                </c:pt>
                <c:pt idx="3683">
                  <c:v>18.221277881265099</c:v>
                </c:pt>
                <c:pt idx="3684">
                  <c:v>21.455092208659</c:v>
                </c:pt>
                <c:pt idx="3685">
                  <c:v>24.683391520372201</c:v>
                </c:pt>
                <c:pt idx="3686">
                  <c:v>11.4380027639008</c:v>
                </c:pt>
                <c:pt idx="3687">
                  <c:v>13.237751625245499</c:v>
                </c:pt>
                <c:pt idx="3688">
                  <c:v>22.738223336968399</c:v>
                </c:pt>
                <c:pt idx="3689">
                  <c:v>7.6210326603109397</c:v>
                </c:pt>
                <c:pt idx="3690">
                  <c:v>22.421455383582199</c:v>
                </c:pt>
                <c:pt idx="3691">
                  <c:v>23.152018096693698</c:v>
                </c:pt>
                <c:pt idx="3692">
                  <c:v>27.512329162363301</c:v>
                </c:pt>
                <c:pt idx="3693">
                  <c:v>23.793423067222601</c:v>
                </c:pt>
                <c:pt idx="3694">
                  <c:v>18.744833057363799</c:v>
                </c:pt>
                <c:pt idx="3695">
                  <c:v>54.413755922646502</c:v>
                </c:pt>
                <c:pt idx="3696">
                  <c:v>10.398063010964901</c:v>
                </c:pt>
                <c:pt idx="3697">
                  <c:v>29.6564557545355</c:v>
                </c:pt>
                <c:pt idx="3698">
                  <c:v>18.6155782526275</c:v>
                </c:pt>
                <c:pt idx="3699">
                  <c:v>30.873632631955701</c:v>
                </c:pt>
                <c:pt idx="3700">
                  <c:v>10.003219069001</c:v>
                </c:pt>
                <c:pt idx="3701">
                  <c:v>18.1050876627755</c:v>
                </c:pt>
                <c:pt idx="3702">
                  <c:v>24.077821633087101</c:v>
                </c:pt>
                <c:pt idx="3703">
                  <c:v>26.895677635581698</c:v>
                </c:pt>
                <c:pt idx="3704">
                  <c:v>33.7793812372242</c:v>
                </c:pt>
                <c:pt idx="3705">
                  <c:v>12.436096634475801</c:v>
                </c:pt>
                <c:pt idx="3706">
                  <c:v>37.604033773249597</c:v>
                </c:pt>
                <c:pt idx="3707">
                  <c:v>20.0989808731882</c:v>
                </c:pt>
                <c:pt idx="3708">
                  <c:v>23.397358640996099</c:v>
                </c:pt>
                <c:pt idx="3709">
                  <c:v>31.5430463961988</c:v>
                </c:pt>
                <c:pt idx="3710">
                  <c:v>34.212191570139403</c:v>
                </c:pt>
                <c:pt idx="3711">
                  <c:v>21.687448476118998</c:v>
                </c:pt>
                <c:pt idx="3713">
                  <c:v>27.572662100755501</c:v>
                </c:pt>
                <c:pt idx="3714">
                  <c:v>0.96985929120897696</c:v>
                </c:pt>
                <c:pt idx="3715">
                  <c:v>4.65690899540109</c:v>
                </c:pt>
                <c:pt idx="3716">
                  <c:v>10.2994040421043</c:v>
                </c:pt>
                <c:pt idx="3718">
                  <c:v>23.833836376867001</c:v>
                </c:pt>
                <c:pt idx="3719">
                  <c:v>21.131416452372299</c:v>
                </c:pt>
                <c:pt idx="3720">
                  <c:v>28.487965132575901</c:v>
                </c:pt>
                <c:pt idx="3722">
                  <c:v>23.843494193534202</c:v>
                </c:pt>
                <c:pt idx="3723">
                  <c:v>25.155593185770002</c:v>
                </c:pt>
                <c:pt idx="3724">
                  <c:v>24.221300691266102</c:v>
                </c:pt>
                <c:pt idx="3725">
                  <c:v>18.3446554907696</c:v>
                </c:pt>
                <c:pt idx="3726">
                  <c:v>16.424972560152401</c:v>
                </c:pt>
                <c:pt idx="3727">
                  <c:v>15.6238192106944</c:v>
                </c:pt>
                <c:pt idx="3728">
                  <c:v>27.392764434242601</c:v>
                </c:pt>
                <c:pt idx="3729">
                  <c:v>11.7189973322402</c:v>
                </c:pt>
                <c:pt idx="3730">
                  <c:v>17.706319514252701</c:v>
                </c:pt>
                <c:pt idx="3731">
                  <c:v>8.7832987643560294</c:v>
                </c:pt>
                <c:pt idx="3732">
                  <c:v>28.643710664981398</c:v>
                </c:pt>
                <c:pt idx="3733">
                  <c:v>22.347350607392201</c:v>
                </c:pt>
                <c:pt idx="3734">
                  <c:v>20.318598107933902</c:v>
                </c:pt>
                <c:pt idx="3736">
                  <c:v>24.579067405730601</c:v>
                </c:pt>
                <c:pt idx="3739">
                  <c:v>15.661288068082699</c:v>
                </c:pt>
                <c:pt idx="3740">
                  <c:v>32.972123415032897</c:v>
                </c:pt>
                <c:pt idx="3741">
                  <c:v>14.108438171424501</c:v>
                </c:pt>
                <c:pt idx="3742">
                  <c:v>19.510315719792398</c:v>
                </c:pt>
                <c:pt idx="3743">
                  <c:v>4.4729098454713796</c:v>
                </c:pt>
                <c:pt idx="3744">
                  <c:v>-0.94900271716079299</c:v>
                </c:pt>
                <c:pt idx="3745">
                  <c:v>12.1472859842614</c:v>
                </c:pt>
                <c:pt idx="3746">
                  <c:v>26.7877565128707</c:v>
                </c:pt>
                <c:pt idx="3747">
                  <c:v>20.067404805515402</c:v>
                </c:pt>
                <c:pt idx="3748">
                  <c:v>8.2582660574310793</c:v>
                </c:pt>
                <c:pt idx="3750">
                  <c:v>22.381970275727099</c:v>
                </c:pt>
                <c:pt idx="3751">
                  <c:v>11.7536016321665</c:v>
                </c:pt>
                <c:pt idx="3752">
                  <c:v>19.101363516799498</c:v>
                </c:pt>
                <c:pt idx="3753">
                  <c:v>10.8467359888726</c:v>
                </c:pt>
                <c:pt idx="3754">
                  <c:v>14.3538922389188</c:v>
                </c:pt>
                <c:pt idx="3755">
                  <c:v>31.292662432167401</c:v>
                </c:pt>
                <c:pt idx="3756">
                  <c:v>12.790614231013601</c:v>
                </c:pt>
                <c:pt idx="3757">
                  <c:v>32.781629488308297</c:v>
                </c:pt>
                <c:pt idx="3759">
                  <c:v>10.125366161963701</c:v>
                </c:pt>
                <c:pt idx="3760">
                  <c:v>15.942801264642901</c:v>
                </c:pt>
                <c:pt idx="3762">
                  <c:v>27.699486553699401</c:v>
                </c:pt>
                <c:pt idx="3763">
                  <c:v>24.938820298907899</c:v>
                </c:pt>
                <c:pt idx="3764">
                  <c:v>34.8612133015327</c:v>
                </c:pt>
                <c:pt idx="3766">
                  <c:v>22.707834796672699</c:v>
                </c:pt>
                <c:pt idx="3767">
                  <c:v>8.9500873358886608</c:v>
                </c:pt>
                <c:pt idx="3768">
                  <c:v>20.089458831567502</c:v>
                </c:pt>
                <c:pt idx="3769">
                  <c:v>27.9155758617609</c:v>
                </c:pt>
                <c:pt idx="3770">
                  <c:v>17.140639040530999</c:v>
                </c:pt>
                <c:pt idx="3771">
                  <c:v>23.257473365346101</c:v>
                </c:pt>
                <c:pt idx="3772">
                  <c:v>31.693807530365401</c:v>
                </c:pt>
                <c:pt idx="3773">
                  <c:v>29.127724570826899</c:v>
                </c:pt>
                <c:pt idx="3775">
                  <c:v>35.1512123473522</c:v>
                </c:pt>
                <c:pt idx="3777">
                  <c:v>27.8651280838925</c:v>
                </c:pt>
                <c:pt idx="3778">
                  <c:v>26.5083121111754</c:v>
                </c:pt>
                <c:pt idx="3779">
                  <c:v>16.3306511518579</c:v>
                </c:pt>
                <c:pt idx="3780">
                  <c:v>6.5186790172488198</c:v>
                </c:pt>
                <c:pt idx="3781">
                  <c:v>23.586206369719299</c:v>
                </c:pt>
                <c:pt idx="3782">
                  <c:v>26.453578750257702</c:v>
                </c:pt>
                <c:pt idx="3784">
                  <c:v>26.019401078097101</c:v>
                </c:pt>
                <c:pt idx="3785">
                  <c:v>15.6491565537093</c:v>
                </c:pt>
                <c:pt idx="3786">
                  <c:v>23.887827984586799</c:v>
                </c:pt>
                <c:pt idx="3787">
                  <c:v>22.1487130854814</c:v>
                </c:pt>
                <c:pt idx="3788">
                  <c:v>6.7846335539586198</c:v>
                </c:pt>
                <c:pt idx="3789">
                  <c:v>39.430779260997397</c:v>
                </c:pt>
                <c:pt idx="3791">
                  <c:v>12.484366917369501</c:v>
                </c:pt>
                <c:pt idx="3792">
                  <c:v>27.449272772715801</c:v>
                </c:pt>
                <c:pt idx="3794">
                  <c:v>12.549668502155001</c:v>
                </c:pt>
                <c:pt idx="3795">
                  <c:v>25.251845549268101</c:v>
                </c:pt>
                <c:pt idx="3796">
                  <c:v>16.663117445754299</c:v>
                </c:pt>
                <c:pt idx="3797">
                  <c:v>14.718122076427401</c:v>
                </c:pt>
                <c:pt idx="3798">
                  <c:v>8.3890265564806796</c:v>
                </c:pt>
                <c:pt idx="3799">
                  <c:v>23.388229064967799</c:v>
                </c:pt>
                <c:pt idx="3801">
                  <c:v>20.046071978276</c:v>
                </c:pt>
                <c:pt idx="3802">
                  <c:v>30.234299563814702</c:v>
                </c:pt>
                <c:pt idx="3803">
                  <c:v>11.9650027203443</c:v>
                </c:pt>
                <c:pt idx="3804">
                  <c:v>-0.38150348766998798</c:v>
                </c:pt>
                <c:pt idx="3805">
                  <c:v>26.846392068167599</c:v>
                </c:pt>
                <c:pt idx="3807">
                  <c:v>21.3836349643719</c:v>
                </c:pt>
                <c:pt idx="3808">
                  <c:v>25.070627710398799</c:v>
                </c:pt>
                <c:pt idx="3809">
                  <c:v>11.5752495057832</c:v>
                </c:pt>
                <c:pt idx="3810">
                  <c:v>21.656877853024501</c:v>
                </c:pt>
                <c:pt idx="3811">
                  <c:v>32.807913213402202</c:v>
                </c:pt>
                <c:pt idx="3812">
                  <c:v>27.770103470608898</c:v>
                </c:pt>
                <c:pt idx="3813">
                  <c:v>12.854956775618399</c:v>
                </c:pt>
                <c:pt idx="3814">
                  <c:v>8.9481064712181002</c:v>
                </c:pt>
                <c:pt idx="3816">
                  <c:v>16.8356041226344</c:v>
                </c:pt>
                <c:pt idx="3818">
                  <c:v>11.123615965875601</c:v>
                </c:pt>
                <c:pt idx="3819">
                  <c:v>7.3287791594590503</c:v>
                </c:pt>
                <c:pt idx="3820">
                  <c:v>22.370423927515201</c:v>
                </c:pt>
                <c:pt idx="3821">
                  <c:v>14.517740703860399</c:v>
                </c:pt>
                <c:pt idx="3822">
                  <c:v>21.0716850432682</c:v>
                </c:pt>
                <c:pt idx="3823">
                  <c:v>29.613776237623998</c:v>
                </c:pt>
                <c:pt idx="3824">
                  <c:v>13.965925680928001</c:v>
                </c:pt>
                <c:pt idx="3825">
                  <c:v>22.632346629270199</c:v>
                </c:pt>
                <c:pt idx="3826">
                  <c:v>22.6560883222927</c:v>
                </c:pt>
                <c:pt idx="3827">
                  <c:v>15.430971847947101</c:v>
                </c:pt>
                <c:pt idx="3828">
                  <c:v>21.847223816498499</c:v>
                </c:pt>
                <c:pt idx="3829">
                  <c:v>19.2607030632979</c:v>
                </c:pt>
                <c:pt idx="3830">
                  <c:v>23.733601072996201</c:v>
                </c:pt>
                <c:pt idx="3831">
                  <c:v>12.4439261819096</c:v>
                </c:pt>
                <c:pt idx="3832">
                  <c:v>11.164995497423501</c:v>
                </c:pt>
                <c:pt idx="3833">
                  <c:v>17.016179905663702</c:v>
                </c:pt>
                <c:pt idx="3834">
                  <c:v>25.084624734654302</c:v>
                </c:pt>
                <c:pt idx="3835">
                  <c:v>25.3475454919223</c:v>
                </c:pt>
                <c:pt idx="3836">
                  <c:v>32.114536684829801</c:v>
                </c:pt>
                <c:pt idx="3837">
                  <c:v>30.752446342199999</c:v>
                </c:pt>
                <c:pt idx="3838">
                  <c:v>25.368419237381801</c:v>
                </c:pt>
                <c:pt idx="3839">
                  <c:v>25.600528041777299</c:v>
                </c:pt>
                <c:pt idx="3840">
                  <c:v>29.516301551135999</c:v>
                </c:pt>
                <c:pt idx="3841">
                  <c:v>26.408124675825601</c:v>
                </c:pt>
                <c:pt idx="3842">
                  <c:v>11.4403975017168</c:v>
                </c:pt>
                <c:pt idx="3843">
                  <c:v>23.708291662255402</c:v>
                </c:pt>
                <c:pt idx="3844">
                  <c:v>11.504368898106</c:v>
                </c:pt>
                <c:pt idx="3845">
                  <c:v>16.586757021651302</c:v>
                </c:pt>
                <c:pt idx="3846">
                  <c:v>17.634037456511301</c:v>
                </c:pt>
                <c:pt idx="3847">
                  <c:v>-0.26740949674057501</c:v>
                </c:pt>
                <c:pt idx="3848">
                  <c:v>8.7077437696307793</c:v>
                </c:pt>
                <c:pt idx="3849">
                  <c:v>13.443505136518301</c:v>
                </c:pt>
                <c:pt idx="3850">
                  <c:v>17.231460487330398</c:v>
                </c:pt>
                <c:pt idx="3851">
                  <c:v>17.098975962121401</c:v>
                </c:pt>
                <c:pt idx="3852">
                  <c:v>33.2930954624238</c:v>
                </c:pt>
                <c:pt idx="3853">
                  <c:v>22.699720641373901</c:v>
                </c:pt>
                <c:pt idx="3854">
                  <c:v>14.0060573490897</c:v>
                </c:pt>
                <c:pt idx="3855">
                  <c:v>19.8823827649992</c:v>
                </c:pt>
                <c:pt idx="3856">
                  <c:v>29.813031008407801</c:v>
                </c:pt>
                <c:pt idx="3857">
                  <c:v>22.0766965233727</c:v>
                </c:pt>
                <c:pt idx="3858">
                  <c:v>11.064844152330901</c:v>
                </c:pt>
                <c:pt idx="3859">
                  <c:v>24.590273708818401</c:v>
                </c:pt>
                <c:pt idx="3860">
                  <c:v>13.1861170297235</c:v>
                </c:pt>
                <c:pt idx="3861">
                  <c:v>19.4105994809468</c:v>
                </c:pt>
                <c:pt idx="3862">
                  <c:v>17.618277747673201</c:v>
                </c:pt>
                <c:pt idx="3863">
                  <c:v>18.435218673485402</c:v>
                </c:pt>
                <c:pt idx="3864">
                  <c:v>1.78952501599925</c:v>
                </c:pt>
                <c:pt idx="3865">
                  <c:v>17.8973943428811</c:v>
                </c:pt>
                <c:pt idx="3866">
                  <c:v>14.4900228301385</c:v>
                </c:pt>
                <c:pt idx="3867">
                  <c:v>13.332076469802301</c:v>
                </c:pt>
                <c:pt idx="3868">
                  <c:v>16.290554276244599</c:v>
                </c:pt>
                <c:pt idx="3869">
                  <c:v>27.7656917408444</c:v>
                </c:pt>
                <c:pt idx="3870">
                  <c:v>8.8866826210788794</c:v>
                </c:pt>
                <c:pt idx="3871">
                  <c:v>20.577379108455101</c:v>
                </c:pt>
                <c:pt idx="3872">
                  <c:v>38.2233426947396</c:v>
                </c:pt>
                <c:pt idx="3873">
                  <c:v>30.373817646473501</c:v>
                </c:pt>
                <c:pt idx="3874">
                  <c:v>31.468056150021301</c:v>
                </c:pt>
                <c:pt idx="3875">
                  <c:v>23.971687371119099</c:v>
                </c:pt>
                <c:pt idx="3876">
                  <c:v>31.744497922429201</c:v>
                </c:pt>
                <c:pt idx="3877">
                  <c:v>19.452476880702001</c:v>
                </c:pt>
                <c:pt idx="3878">
                  <c:v>29.441641694910501</c:v>
                </c:pt>
                <c:pt idx="3879">
                  <c:v>10.996929671318</c:v>
                </c:pt>
                <c:pt idx="3880">
                  <c:v>20.881065792611199</c:v>
                </c:pt>
                <c:pt idx="3881">
                  <c:v>27.020156274089199</c:v>
                </c:pt>
                <c:pt idx="3882">
                  <c:v>28.375761229816401</c:v>
                </c:pt>
                <c:pt idx="3883">
                  <c:v>24.1228141225338</c:v>
                </c:pt>
                <c:pt idx="3884">
                  <c:v>20.7383279185694</c:v>
                </c:pt>
                <c:pt idx="3885">
                  <c:v>9.5593415868875091</c:v>
                </c:pt>
                <c:pt idx="3886">
                  <c:v>27.862342146493301</c:v>
                </c:pt>
                <c:pt idx="3887">
                  <c:v>19.017970446924</c:v>
                </c:pt>
                <c:pt idx="3888">
                  <c:v>19.8670018894606</c:v>
                </c:pt>
                <c:pt idx="3889">
                  <c:v>19.1206167357124</c:v>
                </c:pt>
                <c:pt idx="3890">
                  <c:v>13.300582864084699</c:v>
                </c:pt>
                <c:pt idx="3891">
                  <c:v>19.284135077678101</c:v>
                </c:pt>
                <c:pt idx="3892">
                  <c:v>19.059117133240399</c:v>
                </c:pt>
                <c:pt idx="3893">
                  <c:v>16.8475810796795</c:v>
                </c:pt>
                <c:pt idx="3894">
                  <c:v>47.085444778353903</c:v>
                </c:pt>
                <c:pt idx="3895">
                  <c:v>33.224719812615703</c:v>
                </c:pt>
                <c:pt idx="3896">
                  <c:v>28.655773422208199</c:v>
                </c:pt>
                <c:pt idx="3897">
                  <c:v>20.2113316826538</c:v>
                </c:pt>
                <c:pt idx="3898">
                  <c:v>33.069713893204202</c:v>
                </c:pt>
                <c:pt idx="3899">
                  <c:v>27.560028628081501</c:v>
                </c:pt>
                <c:pt idx="3900">
                  <c:v>22.214306433315201</c:v>
                </c:pt>
                <c:pt idx="3901">
                  <c:v>28.722558387874201</c:v>
                </c:pt>
                <c:pt idx="3902">
                  <c:v>14.7684207916082</c:v>
                </c:pt>
                <c:pt idx="3903">
                  <c:v>18.6988755685048</c:v>
                </c:pt>
                <c:pt idx="3904">
                  <c:v>23.1374229752426</c:v>
                </c:pt>
                <c:pt idx="3905">
                  <c:v>31.568321896332399</c:v>
                </c:pt>
                <c:pt idx="3906">
                  <c:v>35.898158461695601</c:v>
                </c:pt>
                <c:pt idx="3907">
                  <c:v>35.446991040900699</c:v>
                </c:pt>
                <c:pt idx="3908">
                  <c:v>32.0154011946682</c:v>
                </c:pt>
                <c:pt idx="3909">
                  <c:v>16.443382209084302</c:v>
                </c:pt>
                <c:pt idx="3910">
                  <c:v>10.125477710000499</c:v>
                </c:pt>
                <c:pt idx="3911">
                  <c:v>20.5936428064316</c:v>
                </c:pt>
                <c:pt idx="3912">
                  <c:v>22.343564868030601</c:v>
                </c:pt>
                <c:pt idx="3913">
                  <c:v>28.762909930242699</c:v>
                </c:pt>
                <c:pt idx="3914">
                  <c:v>33.084742572310603</c:v>
                </c:pt>
                <c:pt idx="3915">
                  <c:v>28.5989811711617</c:v>
                </c:pt>
                <c:pt idx="3916">
                  <c:v>37.0250885254124</c:v>
                </c:pt>
                <c:pt idx="3917">
                  <c:v>30.7379293097569</c:v>
                </c:pt>
                <c:pt idx="3918">
                  <c:v>6.5702917815952002</c:v>
                </c:pt>
                <c:pt idx="3919">
                  <c:v>29.932436923071901</c:v>
                </c:pt>
                <c:pt idx="3920">
                  <c:v>26.760417101335499</c:v>
                </c:pt>
                <c:pt idx="3921">
                  <c:v>23.187710776669601</c:v>
                </c:pt>
                <c:pt idx="3922">
                  <c:v>17.993975513643601</c:v>
                </c:pt>
                <c:pt idx="3923">
                  <c:v>21.904276884772599</c:v>
                </c:pt>
                <c:pt idx="3924">
                  <c:v>26.9788599431423</c:v>
                </c:pt>
                <c:pt idx="3925">
                  <c:v>22.605381066645801</c:v>
                </c:pt>
                <c:pt idx="3926">
                  <c:v>32.538184383672601</c:v>
                </c:pt>
                <c:pt idx="3927">
                  <c:v>23.865628663640301</c:v>
                </c:pt>
                <c:pt idx="3928">
                  <c:v>24.396104854293402</c:v>
                </c:pt>
                <c:pt idx="3929">
                  <c:v>15.4283211453363</c:v>
                </c:pt>
                <c:pt idx="3930">
                  <c:v>31.568297241798899</c:v>
                </c:pt>
                <c:pt idx="3931">
                  <c:v>27.395579377078899</c:v>
                </c:pt>
                <c:pt idx="3932">
                  <c:v>23.083185895300598</c:v>
                </c:pt>
                <c:pt idx="3933">
                  <c:v>13.333854263148901</c:v>
                </c:pt>
                <c:pt idx="3934">
                  <c:v>13.9993908122739</c:v>
                </c:pt>
                <c:pt idx="3935">
                  <c:v>23.8128634540079</c:v>
                </c:pt>
                <c:pt idx="3936">
                  <c:v>18.062699354794699</c:v>
                </c:pt>
                <c:pt idx="3937">
                  <c:v>21.281810944442402</c:v>
                </c:pt>
                <c:pt idx="3938">
                  <c:v>14.9205503512985</c:v>
                </c:pt>
                <c:pt idx="3939">
                  <c:v>16.0888539624932</c:v>
                </c:pt>
                <c:pt idx="3940">
                  <c:v>10.7571982525777</c:v>
                </c:pt>
                <c:pt idx="3941">
                  <c:v>20.768203272839902</c:v>
                </c:pt>
                <c:pt idx="3942">
                  <c:v>28.862337413443399</c:v>
                </c:pt>
                <c:pt idx="3943">
                  <c:v>7.6079201944618999</c:v>
                </c:pt>
                <c:pt idx="3944">
                  <c:v>9.2697508972876896</c:v>
                </c:pt>
                <c:pt idx="3945">
                  <c:v>5.5086715943811901</c:v>
                </c:pt>
                <c:pt idx="3946">
                  <c:v>15.256301917603301</c:v>
                </c:pt>
                <c:pt idx="3947">
                  <c:v>16.6520343193686</c:v>
                </c:pt>
                <c:pt idx="3948">
                  <c:v>13.9907819276415</c:v>
                </c:pt>
                <c:pt idx="3949">
                  <c:v>10.7052407591239</c:v>
                </c:pt>
                <c:pt idx="3950">
                  <c:v>18.170160081444099</c:v>
                </c:pt>
                <c:pt idx="3951">
                  <c:v>14.4388352639986</c:v>
                </c:pt>
                <c:pt idx="3952">
                  <c:v>20.1486491090252</c:v>
                </c:pt>
                <c:pt idx="3953">
                  <c:v>16.985860620557499</c:v>
                </c:pt>
                <c:pt idx="3954">
                  <c:v>41.078088801942798</c:v>
                </c:pt>
                <c:pt idx="3955">
                  <c:v>18.474594781784202</c:v>
                </c:pt>
                <c:pt idx="3956">
                  <c:v>24.7566563238139</c:v>
                </c:pt>
                <c:pt idx="3957">
                  <c:v>28.070859763643099</c:v>
                </c:pt>
                <c:pt idx="3958">
                  <c:v>22.014425815248401</c:v>
                </c:pt>
                <c:pt idx="3959">
                  <c:v>23.668540380954301</c:v>
                </c:pt>
                <c:pt idx="3960">
                  <c:v>33.986918448009199</c:v>
                </c:pt>
                <c:pt idx="3961">
                  <c:v>27.759380370123399</c:v>
                </c:pt>
                <c:pt idx="3962">
                  <c:v>29.968663294385301</c:v>
                </c:pt>
                <c:pt idx="3963">
                  <c:v>14.7738366697095</c:v>
                </c:pt>
                <c:pt idx="3964">
                  <c:v>9.1042350201034008</c:v>
                </c:pt>
                <c:pt idx="3965">
                  <c:v>14.061721547212301</c:v>
                </c:pt>
                <c:pt idx="3966">
                  <c:v>29.171440856936599</c:v>
                </c:pt>
                <c:pt idx="3967">
                  <c:v>35.823559684984701</c:v>
                </c:pt>
                <c:pt idx="3968">
                  <c:v>29.531120350681402</c:v>
                </c:pt>
                <c:pt idx="3969">
                  <c:v>36.308484012092599</c:v>
                </c:pt>
                <c:pt idx="3970">
                  <c:v>25.692406321408701</c:v>
                </c:pt>
                <c:pt idx="3971">
                  <c:v>14.7742064635812</c:v>
                </c:pt>
                <c:pt idx="3972">
                  <c:v>29.850667930213</c:v>
                </c:pt>
                <c:pt idx="3973">
                  <c:v>28.237964549903101</c:v>
                </c:pt>
                <c:pt idx="3974">
                  <c:v>6.0139645272087003</c:v>
                </c:pt>
                <c:pt idx="3975">
                  <c:v>11.897339203368199</c:v>
                </c:pt>
                <c:pt idx="3976">
                  <c:v>16.006732607502599</c:v>
                </c:pt>
                <c:pt idx="3977">
                  <c:v>27.859683400559</c:v>
                </c:pt>
                <c:pt idx="3978">
                  <c:v>22.1804140366621</c:v>
                </c:pt>
                <c:pt idx="3979">
                  <c:v>21.704291673257501</c:v>
                </c:pt>
                <c:pt idx="3980">
                  <c:v>18.741303168100199</c:v>
                </c:pt>
                <c:pt idx="3981">
                  <c:v>27.734301120527402</c:v>
                </c:pt>
                <c:pt idx="3982">
                  <c:v>26.381938222823099</c:v>
                </c:pt>
                <c:pt idx="3983">
                  <c:v>26.906198124879001</c:v>
                </c:pt>
                <c:pt idx="3984">
                  <c:v>16.610783694698</c:v>
                </c:pt>
                <c:pt idx="3985">
                  <c:v>31.879800072035401</c:v>
                </c:pt>
                <c:pt idx="3986">
                  <c:v>12.988488605613201</c:v>
                </c:pt>
                <c:pt idx="3987">
                  <c:v>27.985547996818902</c:v>
                </c:pt>
                <c:pt idx="3988">
                  <c:v>15.530668809162499</c:v>
                </c:pt>
                <c:pt idx="3989">
                  <c:v>29.629136887946899</c:v>
                </c:pt>
                <c:pt idx="3990">
                  <c:v>23.4931581915496</c:v>
                </c:pt>
                <c:pt idx="3991">
                  <c:v>23.304713738519101</c:v>
                </c:pt>
                <c:pt idx="3992">
                  <c:v>16.393917545508099</c:v>
                </c:pt>
                <c:pt idx="3993">
                  <c:v>24.850930487205598</c:v>
                </c:pt>
                <c:pt idx="3994">
                  <c:v>24.9763009231526</c:v>
                </c:pt>
                <c:pt idx="3995">
                  <c:v>18.7468934444444</c:v>
                </c:pt>
                <c:pt idx="3996">
                  <c:v>18.223444724852701</c:v>
                </c:pt>
                <c:pt idx="3997">
                  <c:v>0.80939593605740701</c:v>
                </c:pt>
                <c:pt idx="3998">
                  <c:v>14.882755200014</c:v>
                </c:pt>
                <c:pt idx="3999">
                  <c:v>22.768709457269502</c:v>
                </c:pt>
                <c:pt idx="4000">
                  <c:v>8.96813349287509</c:v>
                </c:pt>
                <c:pt idx="4001">
                  <c:v>11.930917881474301</c:v>
                </c:pt>
                <c:pt idx="4002">
                  <c:v>14.593960083795</c:v>
                </c:pt>
                <c:pt idx="4003">
                  <c:v>15.7245122724288</c:v>
                </c:pt>
                <c:pt idx="4004">
                  <c:v>19.146264816372302</c:v>
                </c:pt>
                <c:pt idx="4005">
                  <c:v>27.5221470316595</c:v>
                </c:pt>
                <c:pt idx="4006">
                  <c:v>22.411304179245398</c:v>
                </c:pt>
                <c:pt idx="4007">
                  <c:v>16.559728113924798</c:v>
                </c:pt>
                <c:pt idx="4008">
                  <c:v>17.975377040845299</c:v>
                </c:pt>
                <c:pt idx="4009">
                  <c:v>20.2006424608294</c:v>
                </c:pt>
                <c:pt idx="4010">
                  <c:v>15.813745700230999</c:v>
                </c:pt>
                <c:pt idx="4011">
                  <c:v>26.972481955251698</c:v>
                </c:pt>
                <c:pt idx="4012">
                  <c:v>20.947017506985102</c:v>
                </c:pt>
                <c:pt idx="4013">
                  <c:v>19.482049371374899</c:v>
                </c:pt>
                <c:pt idx="4014">
                  <c:v>21.9867252539829</c:v>
                </c:pt>
                <c:pt idx="4015">
                  <c:v>25.3011504930918</c:v>
                </c:pt>
                <c:pt idx="4016">
                  <c:v>13.604723872448099</c:v>
                </c:pt>
                <c:pt idx="4017">
                  <c:v>17.716407390939398</c:v>
                </c:pt>
                <c:pt idx="4018">
                  <c:v>27.863617482581301</c:v>
                </c:pt>
                <c:pt idx="4019">
                  <c:v>12.854996407545</c:v>
                </c:pt>
                <c:pt idx="4020">
                  <c:v>25.531191387377099</c:v>
                </c:pt>
                <c:pt idx="4021">
                  <c:v>19.367045009806599</c:v>
                </c:pt>
                <c:pt idx="4022">
                  <c:v>29.518751185946901</c:v>
                </c:pt>
                <c:pt idx="4023">
                  <c:v>21.9023886606481</c:v>
                </c:pt>
                <c:pt idx="4024">
                  <c:v>18.650666516142302</c:v>
                </c:pt>
                <c:pt idx="4025">
                  <c:v>19.965032963089499</c:v>
                </c:pt>
                <c:pt idx="4026">
                  <c:v>11.405141135034</c:v>
                </c:pt>
                <c:pt idx="4027">
                  <c:v>22.014358165082999</c:v>
                </c:pt>
                <c:pt idx="4028">
                  <c:v>17.401787885891299</c:v>
                </c:pt>
                <c:pt idx="4029">
                  <c:v>16.911900670996701</c:v>
                </c:pt>
                <c:pt idx="4030">
                  <c:v>14.5740243037248</c:v>
                </c:pt>
                <c:pt idx="4031">
                  <c:v>20.267980867022199</c:v>
                </c:pt>
                <c:pt idx="4032">
                  <c:v>12.1840126942553</c:v>
                </c:pt>
                <c:pt idx="4033">
                  <c:v>28.3009338579886</c:v>
                </c:pt>
                <c:pt idx="4034">
                  <c:v>28.888955169131901</c:v>
                </c:pt>
                <c:pt idx="4035">
                  <c:v>21.835301790648501</c:v>
                </c:pt>
                <c:pt idx="4036">
                  <c:v>16.175811528372599</c:v>
                </c:pt>
                <c:pt idx="4037">
                  <c:v>24.7960820375772</c:v>
                </c:pt>
                <c:pt idx="4038">
                  <c:v>15.4917379174506</c:v>
                </c:pt>
                <c:pt idx="4039">
                  <c:v>23.133759742529701</c:v>
                </c:pt>
                <c:pt idx="4040">
                  <c:v>13.0203230154069</c:v>
                </c:pt>
                <c:pt idx="4041">
                  <c:v>14.679270984177601</c:v>
                </c:pt>
                <c:pt idx="4042">
                  <c:v>17.550678720457999</c:v>
                </c:pt>
                <c:pt idx="4043">
                  <c:v>25.6084393487303</c:v>
                </c:pt>
                <c:pt idx="4044">
                  <c:v>10.535752525316701</c:v>
                </c:pt>
                <c:pt idx="4045">
                  <c:v>25.688090672621598</c:v>
                </c:pt>
                <c:pt idx="4046">
                  <c:v>28.259908244399799</c:v>
                </c:pt>
                <c:pt idx="4047">
                  <c:v>22.641620290203299</c:v>
                </c:pt>
                <c:pt idx="4048">
                  <c:v>26.6427750579223</c:v>
                </c:pt>
                <c:pt idx="4049">
                  <c:v>20.131299427539499</c:v>
                </c:pt>
                <c:pt idx="4050">
                  <c:v>31.817866155702401</c:v>
                </c:pt>
                <c:pt idx="4051">
                  <c:v>13.823156757818399</c:v>
                </c:pt>
                <c:pt idx="4052">
                  <c:v>27.612837780499099</c:v>
                </c:pt>
                <c:pt idx="4053">
                  <c:v>29.2492234591017</c:v>
                </c:pt>
                <c:pt idx="4054">
                  <c:v>22.046974039950701</c:v>
                </c:pt>
                <c:pt idx="4055">
                  <c:v>26.422952668221001</c:v>
                </c:pt>
                <c:pt idx="4056">
                  <c:v>16.3893127972635</c:v>
                </c:pt>
                <c:pt idx="4057">
                  <c:v>24.9745666806045</c:v>
                </c:pt>
                <c:pt idx="4058">
                  <c:v>22.318272954615001</c:v>
                </c:pt>
                <c:pt idx="4059">
                  <c:v>11.043121949240099</c:v>
                </c:pt>
                <c:pt idx="4060">
                  <c:v>13.195111941494901</c:v>
                </c:pt>
                <c:pt idx="4061">
                  <c:v>20.044649672632499</c:v>
                </c:pt>
                <c:pt idx="4062">
                  <c:v>22.560181442625201</c:v>
                </c:pt>
                <c:pt idx="4063">
                  <c:v>14.7749077550357</c:v>
                </c:pt>
                <c:pt idx="4064">
                  <c:v>29.532750300167301</c:v>
                </c:pt>
                <c:pt idx="4065">
                  <c:v>26.949928336746002</c:v>
                </c:pt>
                <c:pt idx="4066">
                  <c:v>23.820517935825301</c:v>
                </c:pt>
                <c:pt idx="4067">
                  <c:v>21.220206735406201</c:v>
                </c:pt>
                <c:pt idx="4068">
                  <c:v>23.415538069278</c:v>
                </c:pt>
                <c:pt idx="4069">
                  <c:v>21.925091320379799</c:v>
                </c:pt>
                <c:pt idx="4070">
                  <c:v>24.517777184251099</c:v>
                </c:pt>
                <c:pt idx="4071">
                  <c:v>20.5206575854818</c:v>
                </c:pt>
                <c:pt idx="4072">
                  <c:v>16.200978118881299</c:v>
                </c:pt>
                <c:pt idx="4073">
                  <c:v>15.076066421944899</c:v>
                </c:pt>
                <c:pt idx="4074">
                  <c:v>30.9528272011955</c:v>
                </c:pt>
                <c:pt idx="4075">
                  <c:v>18.537760735238599</c:v>
                </c:pt>
                <c:pt idx="4076">
                  <c:v>20.0981042639152</c:v>
                </c:pt>
                <c:pt idx="4077">
                  <c:v>17.3163065994414</c:v>
                </c:pt>
                <c:pt idx="4078">
                  <c:v>21.258594047368401</c:v>
                </c:pt>
                <c:pt idx="4079">
                  <c:v>18.216490149056899</c:v>
                </c:pt>
                <c:pt idx="4080">
                  <c:v>-9.6705420481741804</c:v>
                </c:pt>
                <c:pt idx="4081">
                  <c:v>15.699024529176601</c:v>
                </c:pt>
                <c:pt idx="4082">
                  <c:v>14.485822481207601</c:v>
                </c:pt>
                <c:pt idx="4083">
                  <c:v>12.907901679996799</c:v>
                </c:pt>
                <c:pt idx="4084">
                  <c:v>6.28266559473653</c:v>
                </c:pt>
                <c:pt idx="4085">
                  <c:v>20.902093469774901</c:v>
                </c:pt>
                <c:pt idx="4086">
                  <c:v>21.3394004704281</c:v>
                </c:pt>
                <c:pt idx="4087">
                  <c:v>8.8168346956680406</c:v>
                </c:pt>
                <c:pt idx="4088">
                  <c:v>19.3395618594399</c:v>
                </c:pt>
                <c:pt idx="4089">
                  <c:v>15.3516166170422</c:v>
                </c:pt>
                <c:pt idx="4090">
                  <c:v>14.2138519407026</c:v>
                </c:pt>
                <c:pt idx="4091">
                  <c:v>15.3547082715065</c:v>
                </c:pt>
                <c:pt idx="4092">
                  <c:v>26.504801134900099</c:v>
                </c:pt>
                <c:pt idx="4093">
                  <c:v>23.244210386419201</c:v>
                </c:pt>
                <c:pt idx="4094">
                  <c:v>18.133564434487099</c:v>
                </c:pt>
                <c:pt idx="4095">
                  <c:v>17.351960681208499</c:v>
                </c:pt>
                <c:pt idx="4096">
                  <c:v>18.4426128345401</c:v>
                </c:pt>
                <c:pt idx="4097">
                  <c:v>15.8265673347441</c:v>
                </c:pt>
                <c:pt idx="4098">
                  <c:v>10.355036011600699</c:v>
                </c:pt>
                <c:pt idx="4099">
                  <c:v>9.4497373910885791</c:v>
                </c:pt>
                <c:pt idx="4100">
                  <c:v>11.156966580251501</c:v>
                </c:pt>
                <c:pt idx="4101">
                  <c:v>20.736864859987701</c:v>
                </c:pt>
                <c:pt idx="4102">
                  <c:v>22.9468346599459</c:v>
                </c:pt>
                <c:pt idx="4103">
                  <c:v>23.9172372074203</c:v>
                </c:pt>
                <c:pt idx="4104">
                  <c:v>16.775627714704498</c:v>
                </c:pt>
                <c:pt idx="4105">
                  <c:v>12.5151167639139</c:v>
                </c:pt>
                <c:pt idx="4106">
                  <c:v>13.7369021994382</c:v>
                </c:pt>
                <c:pt idx="4107">
                  <c:v>3.2606777588468199</c:v>
                </c:pt>
                <c:pt idx="4108">
                  <c:v>12.1186635201753</c:v>
                </c:pt>
                <c:pt idx="4109">
                  <c:v>9.5577654663198199</c:v>
                </c:pt>
                <c:pt idx="4110">
                  <c:v>8.2447641338922697</c:v>
                </c:pt>
                <c:pt idx="4111">
                  <c:v>16.3281810490118</c:v>
                </c:pt>
                <c:pt idx="4112">
                  <c:v>7.8337873160365996</c:v>
                </c:pt>
                <c:pt idx="4113">
                  <c:v>23.942414669313798</c:v>
                </c:pt>
                <c:pt idx="4114">
                  <c:v>17.923264879204702</c:v>
                </c:pt>
                <c:pt idx="4115">
                  <c:v>18.060070474318699</c:v>
                </c:pt>
                <c:pt idx="4116">
                  <c:v>13.1957526262191</c:v>
                </c:pt>
                <c:pt idx="4117">
                  <c:v>14.521402526321999</c:v>
                </c:pt>
                <c:pt idx="4118">
                  <c:v>23.6904615862715</c:v>
                </c:pt>
                <c:pt idx="4119">
                  <c:v>18.9457767621975</c:v>
                </c:pt>
                <c:pt idx="4120">
                  <c:v>25.710617886011899</c:v>
                </c:pt>
                <c:pt idx="4121">
                  <c:v>22.8865175211488</c:v>
                </c:pt>
                <c:pt idx="4122">
                  <c:v>14.5553337487021</c:v>
                </c:pt>
                <c:pt idx="4123">
                  <c:v>20.075652056744399</c:v>
                </c:pt>
                <c:pt idx="4124">
                  <c:v>24.043198649875801</c:v>
                </c:pt>
                <c:pt idx="4125">
                  <c:v>25.786830415889501</c:v>
                </c:pt>
                <c:pt idx="4126">
                  <c:v>15.924638740776</c:v>
                </c:pt>
                <c:pt idx="4127">
                  <c:v>15.7199335417061</c:v>
                </c:pt>
                <c:pt idx="4128">
                  <c:v>24.291945066422802</c:v>
                </c:pt>
                <c:pt idx="4129">
                  <c:v>25.340510146821401</c:v>
                </c:pt>
                <c:pt idx="4130">
                  <c:v>18.9847224329738</c:v>
                </c:pt>
                <c:pt idx="4131">
                  <c:v>11.7884140712763</c:v>
                </c:pt>
                <c:pt idx="4132">
                  <c:v>16.700479499465199</c:v>
                </c:pt>
                <c:pt idx="4133">
                  <c:v>20.804121490857099</c:v>
                </c:pt>
                <c:pt idx="4134">
                  <c:v>34.650315886848702</c:v>
                </c:pt>
                <c:pt idx="4135">
                  <c:v>34.628169860383302</c:v>
                </c:pt>
                <c:pt idx="4136">
                  <c:v>15.1463452648252</c:v>
                </c:pt>
                <c:pt idx="4137">
                  <c:v>9.9981111363664397</c:v>
                </c:pt>
                <c:pt idx="4138">
                  <c:v>25.3827544492957</c:v>
                </c:pt>
                <c:pt idx="4139">
                  <c:v>21.7322379444613</c:v>
                </c:pt>
                <c:pt idx="4140">
                  <c:v>-2.6742713819685999</c:v>
                </c:pt>
                <c:pt idx="4141">
                  <c:v>5.3853032251248303</c:v>
                </c:pt>
                <c:pt idx="4142">
                  <c:v>21.654926912419999</c:v>
                </c:pt>
                <c:pt idx="4143">
                  <c:v>13.8645826344555</c:v>
                </c:pt>
                <c:pt idx="4144">
                  <c:v>18.0615994028513</c:v>
                </c:pt>
                <c:pt idx="4145">
                  <c:v>10.3536753952236</c:v>
                </c:pt>
                <c:pt idx="4146">
                  <c:v>20.558792766747398</c:v>
                </c:pt>
                <c:pt idx="4147">
                  <c:v>17.511014025249299</c:v>
                </c:pt>
                <c:pt idx="4148">
                  <c:v>25.3192122499931</c:v>
                </c:pt>
                <c:pt idx="4149">
                  <c:v>18.7475465410037</c:v>
                </c:pt>
                <c:pt idx="4150">
                  <c:v>29.866506805644999</c:v>
                </c:pt>
                <c:pt idx="4151">
                  <c:v>22.244325494174699</c:v>
                </c:pt>
                <c:pt idx="4152">
                  <c:v>9.5871212982902705</c:v>
                </c:pt>
                <c:pt idx="4153">
                  <c:v>37.515601740529497</c:v>
                </c:pt>
                <c:pt idx="4154">
                  <c:v>32.227278514838503</c:v>
                </c:pt>
                <c:pt idx="4155">
                  <c:v>32.661294435744097</c:v>
                </c:pt>
                <c:pt idx="4156">
                  <c:v>20.139621679233102</c:v>
                </c:pt>
                <c:pt idx="4157">
                  <c:v>22.716859546663599</c:v>
                </c:pt>
                <c:pt idx="4158">
                  <c:v>11.035143170649899</c:v>
                </c:pt>
                <c:pt idx="4159">
                  <c:v>15.3815630486838</c:v>
                </c:pt>
                <c:pt idx="4160">
                  <c:v>10.7537427798297</c:v>
                </c:pt>
                <c:pt idx="4161">
                  <c:v>29.147380073774599</c:v>
                </c:pt>
                <c:pt idx="4162">
                  <c:v>15.4536573363379</c:v>
                </c:pt>
                <c:pt idx="4163">
                  <c:v>22.691633820101899</c:v>
                </c:pt>
                <c:pt idx="4164">
                  <c:v>31.7391203739421</c:v>
                </c:pt>
                <c:pt idx="4165">
                  <c:v>24.861216345566898</c:v>
                </c:pt>
                <c:pt idx="4166">
                  <c:v>22.597514962611299</c:v>
                </c:pt>
                <c:pt idx="4167">
                  <c:v>13.564309752695999</c:v>
                </c:pt>
                <c:pt idx="4168">
                  <c:v>22.186151533194799</c:v>
                </c:pt>
                <c:pt idx="4169">
                  <c:v>29.147978515912701</c:v>
                </c:pt>
                <c:pt idx="4170">
                  <c:v>20.205474750321802</c:v>
                </c:pt>
                <c:pt idx="4171">
                  <c:v>18.9081496655538</c:v>
                </c:pt>
                <c:pt idx="4172">
                  <c:v>32.209269595194897</c:v>
                </c:pt>
                <c:pt idx="4173">
                  <c:v>11.876342288039901</c:v>
                </c:pt>
                <c:pt idx="4174">
                  <c:v>26.424036872938402</c:v>
                </c:pt>
                <c:pt idx="4175">
                  <c:v>17.593205861679301</c:v>
                </c:pt>
                <c:pt idx="4176">
                  <c:v>13.1921519175893</c:v>
                </c:pt>
                <c:pt idx="4177">
                  <c:v>28.985433376712599</c:v>
                </c:pt>
                <c:pt idx="4178">
                  <c:v>8.5611458239717901</c:v>
                </c:pt>
                <c:pt idx="4179">
                  <c:v>31.029826228303101</c:v>
                </c:pt>
                <c:pt idx="4180">
                  <c:v>16.0109017978798</c:v>
                </c:pt>
                <c:pt idx="4181">
                  <c:v>40.7632410286705</c:v>
                </c:pt>
                <c:pt idx="4182">
                  <c:v>24.468192811109699</c:v>
                </c:pt>
                <c:pt idx="4183">
                  <c:v>10.1613455293278</c:v>
                </c:pt>
                <c:pt idx="4184">
                  <c:v>15.0116808858709</c:v>
                </c:pt>
                <c:pt idx="4185">
                  <c:v>15.436807028576601</c:v>
                </c:pt>
                <c:pt idx="4186">
                  <c:v>11.469165324302701</c:v>
                </c:pt>
                <c:pt idx="4187">
                  <c:v>2.5699035283943399</c:v>
                </c:pt>
                <c:pt idx="4188">
                  <c:v>33.486515249552802</c:v>
                </c:pt>
                <c:pt idx="4189">
                  <c:v>27.723391456539201</c:v>
                </c:pt>
                <c:pt idx="4190">
                  <c:v>16.3025715600781</c:v>
                </c:pt>
                <c:pt idx="4191">
                  <c:v>19.082655333964599</c:v>
                </c:pt>
                <c:pt idx="4192">
                  <c:v>15.4002910210391</c:v>
                </c:pt>
                <c:pt idx="4193">
                  <c:v>19.3336498377009</c:v>
                </c:pt>
                <c:pt idx="4194">
                  <c:v>14.561703582324</c:v>
                </c:pt>
                <c:pt idx="4195">
                  <c:v>20.251346440311099</c:v>
                </c:pt>
                <c:pt idx="4196">
                  <c:v>18.4713211388639</c:v>
                </c:pt>
                <c:pt idx="4197">
                  <c:v>20.4160104257993</c:v>
                </c:pt>
                <c:pt idx="4198">
                  <c:v>15.8766939864202</c:v>
                </c:pt>
                <c:pt idx="4199">
                  <c:v>6.6842895450358197</c:v>
                </c:pt>
                <c:pt idx="4200">
                  <c:v>26.8037531254421</c:v>
                </c:pt>
                <c:pt idx="4201">
                  <c:v>16.889917875516002</c:v>
                </c:pt>
                <c:pt idx="4202">
                  <c:v>12.9134034277771</c:v>
                </c:pt>
                <c:pt idx="4203">
                  <c:v>23.486024367221599</c:v>
                </c:pt>
                <c:pt idx="4204">
                  <c:v>15.8977163952766</c:v>
                </c:pt>
                <c:pt idx="4205">
                  <c:v>10.1983887801896</c:v>
                </c:pt>
                <c:pt idx="4206">
                  <c:v>21.681834711789602</c:v>
                </c:pt>
                <c:pt idx="4207">
                  <c:v>18.485915592689299</c:v>
                </c:pt>
                <c:pt idx="4208">
                  <c:v>21.062469872525298</c:v>
                </c:pt>
                <c:pt idx="4209">
                  <c:v>1.61578317162306</c:v>
                </c:pt>
                <c:pt idx="4210">
                  <c:v>4.9048527402816902</c:v>
                </c:pt>
                <c:pt idx="4211">
                  <c:v>17.4957623939647</c:v>
                </c:pt>
                <c:pt idx="4212">
                  <c:v>19.546160719593502</c:v>
                </c:pt>
                <c:pt idx="4213">
                  <c:v>25.671992102746199</c:v>
                </c:pt>
                <c:pt idx="4214">
                  <c:v>10.1634476788665</c:v>
                </c:pt>
                <c:pt idx="4215">
                  <c:v>18.0379330212815</c:v>
                </c:pt>
                <c:pt idx="4216">
                  <c:v>14.2639344783273</c:v>
                </c:pt>
                <c:pt idx="4217">
                  <c:v>16.489327308480899</c:v>
                </c:pt>
                <c:pt idx="4218">
                  <c:v>19.330358955451899</c:v>
                </c:pt>
                <c:pt idx="4219">
                  <c:v>20.772920848588601</c:v>
                </c:pt>
                <c:pt idx="4220">
                  <c:v>16.845946928347399</c:v>
                </c:pt>
                <c:pt idx="4221">
                  <c:v>16.753522025553401</c:v>
                </c:pt>
                <c:pt idx="4222">
                  <c:v>13.3283552849906</c:v>
                </c:pt>
                <c:pt idx="4223">
                  <c:v>11.843518133093101</c:v>
                </c:pt>
                <c:pt idx="4224">
                  <c:v>12.487252977552499</c:v>
                </c:pt>
                <c:pt idx="4225">
                  <c:v>32.7313863719897</c:v>
                </c:pt>
                <c:pt idx="4226">
                  <c:v>30.709259968987499</c:v>
                </c:pt>
                <c:pt idx="4227">
                  <c:v>19.737266362014399</c:v>
                </c:pt>
                <c:pt idx="4228">
                  <c:v>21.508878800958598</c:v>
                </c:pt>
                <c:pt idx="4229">
                  <c:v>15.943404009282</c:v>
                </c:pt>
              </c:numCache>
            </c:numRef>
          </c:yVal>
          <c:smooth val="0"/>
        </c:ser>
        <c:ser>
          <c:idx val="7"/>
          <c:order val="7"/>
          <c:tx>
            <c:v>2017</c:v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trendlineType val="linear"/>
            <c:dispRSqr val="1"/>
            <c:dispEq val="0"/>
            <c:trendlineLbl>
              <c:layout>
                <c:manualLayout>
                  <c:x val="6.3501895245115833E-2"/>
                  <c:y val="-7.2525665789885104E-4"/>
                </c:manualLayout>
              </c:layout>
              <c:numFmt formatCode="General" sourceLinked="0"/>
            </c:trendlineLbl>
          </c:trendline>
          <c:xVal>
            <c:numRef>
              <c:f>yearly_dp_!$AD$2:$AD$5109</c:f>
              <c:numCache>
                <c:formatCode>General</c:formatCode>
                <c:ptCount val="5108"/>
                <c:pt idx="0">
                  <c:v>15.3893051668114</c:v>
                </c:pt>
                <c:pt idx="1">
                  <c:v>53.231965815845101</c:v>
                </c:pt>
                <c:pt idx="2">
                  <c:v>34.388958812480098</c:v>
                </c:pt>
                <c:pt idx="3">
                  <c:v>51.458577433027997</c:v>
                </c:pt>
                <c:pt idx="4">
                  <c:v>26.4696048869157</c:v>
                </c:pt>
                <c:pt idx="5">
                  <c:v>37.4874599812184</c:v>
                </c:pt>
                <c:pt idx="6">
                  <c:v>95.338572033503993</c:v>
                </c:pt>
                <c:pt idx="7">
                  <c:v>32.152137667101798</c:v>
                </c:pt>
                <c:pt idx="9">
                  <c:v>67.442003614772602</c:v>
                </c:pt>
                <c:pt idx="10">
                  <c:v>51.907862358460598</c:v>
                </c:pt>
                <c:pt idx="11">
                  <c:v>41.727677076031199</c:v>
                </c:pt>
                <c:pt idx="12">
                  <c:v>81.166622136631801</c:v>
                </c:pt>
                <c:pt idx="14">
                  <c:v>57.953422920525</c:v>
                </c:pt>
                <c:pt idx="15">
                  <c:v>24.007316060225801</c:v>
                </c:pt>
                <c:pt idx="16">
                  <c:v>67.487280123875394</c:v>
                </c:pt>
                <c:pt idx="17">
                  <c:v>35.589024981664103</c:v>
                </c:pt>
                <c:pt idx="18">
                  <c:v>26.4696048869157</c:v>
                </c:pt>
                <c:pt idx="19">
                  <c:v>18.4671662001737</c:v>
                </c:pt>
                <c:pt idx="20">
                  <c:v>6</c:v>
                </c:pt>
                <c:pt idx="21">
                  <c:v>38.467433712073401</c:v>
                </c:pt>
                <c:pt idx="22">
                  <c:v>31.992854808969</c:v>
                </c:pt>
                <c:pt idx="24">
                  <c:v>33.724693604856299</c:v>
                </c:pt>
                <c:pt idx="25">
                  <c:v>34.376451728455798</c:v>
                </c:pt>
                <c:pt idx="26">
                  <c:v>28.316321506933001</c:v>
                </c:pt>
                <c:pt idx="27">
                  <c:v>36.919467102455101</c:v>
                </c:pt>
                <c:pt idx="28">
                  <c:v>60.713660437127999</c:v>
                </c:pt>
                <c:pt idx="29">
                  <c:v>28.931893713605501</c:v>
                </c:pt>
                <c:pt idx="30">
                  <c:v>33.832803144353797</c:v>
                </c:pt>
                <c:pt idx="31">
                  <c:v>72.637520387349994</c:v>
                </c:pt>
                <c:pt idx="32">
                  <c:v>92.136455686267595</c:v>
                </c:pt>
                <c:pt idx="33">
                  <c:v>43.565527336565097</c:v>
                </c:pt>
                <c:pt idx="34">
                  <c:v>64.872669046645001</c:v>
                </c:pt>
                <c:pt idx="35">
                  <c:v>47.6996003480822</c:v>
                </c:pt>
                <c:pt idx="36">
                  <c:v>61.640586550671898</c:v>
                </c:pt>
                <c:pt idx="37">
                  <c:v>33.254821469238102</c:v>
                </c:pt>
                <c:pt idx="38">
                  <c:v>73.319855581325598</c:v>
                </c:pt>
                <c:pt idx="39">
                  <c:v>34.472043573657601</c:v>
                </c:pt>
                <c:pt idx="40">
                  <c:v>64.913779323931905</c:v>
                </c:pt>
                <c:pt idx="41">
                  <c:v>52.0932475811694</c:v>
                </c:pt>
                <c:pt idx="42">
                  <c:v>44.121683004691498</c:v>
                </c:pt>
                <c:pt idx="44">
                  <c:v>58.506659467301297</c:v>
                </c:pt>
                <c:pt idx="45">
                  <c:v>100.84956115358</c:v>
                </c:pt>
                <c:pt idx="46">
                  <c:v>29.754328244760401</c:v>
                </c:pt>
                <c:pt idx="47">
                  <c:v>26.4696048869157</c:v>
                </c:pt>
                <c:pt idx="50">
                  <c:v>14</c:v>
                </c:pt>
                <c:pt idx="51">
                  <c:v>43.472834725210703</c:v>
                </c:pt>
                <c:pt idx="54">
                  <c:v>16.127991814818401</c:v>
                </c:pt>
                <c:pt idx="55">
                  <c:v>32.009754746967801</c:v>
                </c:pt>
                <c:pt idx="56">
                  <c:v>20.683226144194499</c:v>
                </c:pt>
                <c:pt idx="57">
                  <c:v>54.152763630000202</c:v>
                </c:pt>
                <c:pt idx="58">
                  <c:v>53.201651484514898</c:v>
                </c:pt>
                <c:pt idx="61">
                  <c:v>40.043208105098103</c:v>
                </c:pt>
                <c:pt idx="62">
                  <c:v>83.807393928176097</c:v>
                </c:pt>
                <c:pt idx="63">
                  <c:v>93.804922690646606</c:v>
                </c:pt>
                <c:pt idx="64">
                  <c:v>51.929078671229497</c:v>
                </c:pt>
                <c:pt idx="65">
                  <c:v>31</c:v>
                </c:pt>
                <c:pt idx="66">
                  <c:v>16.620449580156301</c:v>
                </c:pt>
                <c:pt idx="68">
                  <c:v>34.277930151632603</c:v>
                </c:pt>
                <c:pt idx="70">
                  <c:v>24.6228882668983</c:v>
                </c:pt>
                <c:pt idx="71">
                  <c:v>77.907831518634396</c:v>
                </c:pt>
                <c:pt idx="73">
                  <c:v>26.4696048869157</c:v>
                </c:pt>
                <c:pt idx="74">
                  <c:v>7.9715645764778698</c:v>
                </c:pt>
                <c:pt idx="75">
                  <c:v>30.7786103336229</c:v>
                </c:pt>
                <c:pt idx="76">
                  <c:v>44.3024335968325</c:v>
                </c:pt>
                <c:pt idx="77">
                  <c:v>30.0555792316622</c:v>
                </c:pt>
                <c:pt idx="78">
                  <c:v>92.136455686267595</c:v>
                </c:pt>
                <c:pt idx="79">
                  <c:v>42.493113942119003</c:v>
                </c:pt>
                <c:pt idx="80">
                  <c:v>55.278183180634201</c:v>
                </c:pt>
                <c:pt idx="81">
                  <c:v>44.074969997747999</c:v>
                </c:pt>
                <c:pt idx="82">
                  <c:v>54.039792419611601</c:v>
                </c:pt>
                <c:pt idx="83">
                  <c:v>29.547465920277901</c:v>
                </c:pt>
                <c:pt idx="84">
                  <c:v>38.499200789364103</c:v>
                </c:pt>
                <c:pt idx="85">
                  <c:v>39.613252465749198</c:v>
                </c:pt>
                <c:pt idx="86">
                  <c:v>82.496424105410597</c:v>
                </c:pt>
                <c:pt idx="88">
                  <c:v>10</c:v>
                </c:pt>
                <c:pt idx="89">
                  <c:v>12</c:v>
                </c:pt>
                <c:pt idx="90">
                  <c:v>18.075059214106801</c:v>
                </c:pt>
                <c:pt idx="91">
                  <c:v>14</c:v>
                </c:pt>
                <c:pt idx="92">
                  <c:v>7</c:v>
                </c:pt>
                <c:pt idx="93">
                  <c:v>37.549904607019897</c:v>
                </c:pt>
                <c:pt idx="94">
                  <c:v>5</c:v>
                </c:pt>
                <c:pt idx="95">
                  <c:v>40.012193433709697</c:v>
                </c:pt>
                <c:pt idx="97">
                  <c:v>12.3114441334491</c:v>
                </c:pt>
                <c:pt idx="103">
                  <c:v>17.2360217868288</c:v>
                </c:pt>
                <c:pt idx="105">
                  <c:v>21</c:v>
                </c:pt>
                <c:pt idx="106">
                  <c:v>25.854032680243201</c:v>
                </c:pt>
                <c:pt idx="107">
                  <c:v>11</c:v>
                </c:pt>
                <c:pt idx="108">
                  <c:v>58.658231123952397</c:v>
                </c:pt>
                <c:pt idx="110">
                  <c:v>9.2335831000868698</c:v>
                </c:pt>
                <c:pt idx="111">
                  <c:v>16</c:v>
                </c:pt>
                <c:pt idx="112">
                  <c:v>38</c:v>
                </c:pt>
                <c:pt idx="113">
                  <c:v>12</c:v>
                </c:pt>
                <c:pt idx="114">
                  <c:v>12</c:v>
                </c:pt>
                <c:pt idx="116">
                  <c:v>35.130499703315301</c:v>
                </c:pt>
                <c:pt idx="118">
                  <c:v>9</c:v>
                </c:pt>
                <c:pt idx="119">
                  <c:v>65.255598393493301</c:v>
                </c:pt>
                <c:pt idx="121">
                  <c:v>23.3917438535534</c:v>
                </c:pt>
                <c:pt idx="125">
                  <c:v>6</c:v>
                </c:pt>
                <c:pt idx="126">
                  <c:v>32.009754746967801</c:v>
                </c:pt>
                <c:pt idx="129">
                  <c:v>70.1018912011059</c:v>
                </c:pt>
                <c:pt idx="130">
                  <c:v>58.952500821394501</c:v>
                </c:pt>
                <c:pt idx="132">
                  <c:v>41.062826829996503</c:v>
                </c:pt>
                <c:pt idx="133">
                  <c:v>32</c:v>
                </c:pt>
                <c:pt idx="134">
                  <c:v>46.783487707106801</c:v>
                </c:pt>
                <c:pt idx="135">
                  <c:v>23.3917438535534</c:v>
                </c:pt>
                <c:pt idx="136">
                  <c:v>80.642571878322698</c:v>
                </c:pt>
                <c:pt idx="137">
                  <c:v>28.316321506933001</c:v>
                </c:pt>
                <c:pt idx="138">
                  <c:v>35.703187987002501</c:v>
                </c:pt>
                <c:pt idx="140">
                  <c:v>28.931893713605501</c:v>
                </c:pt>
                <c:pt idx="142">
                  <c:v>28.316321506933001</c:v>
                </c:pt>
                <c:pt idx="143">
                  <c:v>30.7786103336229</c:v>
                </c:pt>
                <c:pt idx="144">
                  <c:v>14.773732960138901</c:v>
                </c:pt>
                <c:pt idx="146">
                  <c:v>8</c:v>
                </c:pt>
                <c:pt idx="147">
                  <c:v>11</c:v>
                </c:pt>
                <c:pt idx="148">
                  <c:v>45.512072175007397</c:v>
                </c:pt>
                <c:pt idx="152">
                  <c:v>3</c:v>
                </c:pt>
                <c:pt idx="153">
                  <c:v>23.8220011180792</c:v>
                </c:pt>
                <c:pt idx="154">
                  <c:v>36.934332400347401</c:v>
                </c:pt>
                <c:pt idx="155">
                  <c:v>19.698310613518601</c:v>
                </c:pt>
                <c:pt idx="159">
                  <c:v>8.6180108934144108</c:v>
                </c:pt>
                <c:pt idx="160">
                  <c:v>30.7786103336229</c:v>
                </c:pt>
                <c:pt idx="161">
                  <c:v>9</c:v>
                </c:pt>
                <c:pt idx="162">
                  <c:v>56.542492926180302</c:v>
                </c:pt>
                <c:pt idx="164">
                  <c:v>57.673015355720601</c:v>
                </c:pt>
                <c:pt idx="165">
                  <c:v>9</c:v>
                </c:pt>
                <c:pt idx="166">
                  <c:v>23.3917438535534</c:v>
                </c:pt>
                <c:pt idx="167">
                  <c:v>14.1581607534665</c:v>
                </c:pt>
                <c:pt idx="169">
                  <c:v>6</c:v>
                </c:pt>
                <c:pt idx="171">
                  <c:v>6</c:v>
                </c:pt>
                <c:pt idx="172">
                  <c:v>28.9200947425709</c:v>
                </c:pt>
                <c:pt idx="173">
                  <c:v>73.360681819103206</c:v>
                </c:pt>
                <c:pt idx="174">
                  <c:v>24.6228882668983</c:v>
                </c:pt>
                <c:pt idx="175">
                  <c:v>27</c:v>
                </c:pt>
                <c:pt idx="177">
                  <c:v>23.3917438535534</c:v>
                </c:pt>
                <c:pt idx="178">
                  <c:v>28.316321506933001</c:v>
                </c:pt>
                <c:pt idx="179">
                  <c:v>11.6792690306536</c:v>
                </c:pt>
                <c:pt idx="180">
                  <c:v>48.292850515639202</c:v>
                </c:pt>
                <c:pt idx="181">
                  <c:v>50.517473188144699</c:v>
                </c:pt>
                <c:pt idx="182">
                  <c:v>4</c:v>
                </c:pt>
                <c:pt idx="183">
                  <c:v>12.3114441334491</c:v>
                </c:pt>
                <c:pt idx="184">
                  <c:v>14.773732960138901</c:v>
                </c:pt>
                <c:pt idx="185">
                  <c:v>62.474820052861503</c:v>
                </c:pt>
                <c:pt idx="186">
                  <c:v>30.032406078823598</c:v>
                </c:pt>
                <c:pt idx="187">
                  <c:v>13</c:v>
                </c:pt>
                <c:pt idx="188">
                  <c:v>13</c:v>
                </c:pt>
                <c:pt idx="189">
                  <c:v>18.4671662001737</c:v>
                </c:pt>
                <c:pt idx="191">
                  <c:v>5</c:v>
                </c:pt>
                <c:pt idx="193">
                  <c:v>8</c:v>
                </c:pt>
                <c:pt idx="194">
                  <c:v>19</c:v>
                </c:pt>
                <c:pt idx="195">
                  <c:v>7</c:v>
                </c:pt>
                <c:pt idx="196">
                  <c:v>47.829387458867203</c:v>
                </c:pt>
                <c:pt idx="201">
                  <c:v>34.852421869252098</c:v>
                </c:pt>
                <c:pt idx="202">
                  <c:v>28</c:v>
                </c:pt>
                <c:pt idx="203">
                  <c:v>25.854032680243201</c:v>
                </c:pt>
                <c:pt idx="204">
                  <c:v>76.749482201438198</c:v>
                </c:pt>
                <c:pt idx="207">
                  <c:v>5</c:v>
                </c:pt>
                <c:pt idx="208">
                  <c:v>12</c:v>
                </c:pt>
                <c:pt idx="209">
                  <c:v>31</c:v>
                </c:pt>
                <c:pt idx="210">
                  <c:v>23</c:v>
                </c:pt>
                <c:pt idx="211">
                  <c:v>22.160599440208401</c:v>
                </c:pt>
                <c:pt idx="213">
                  <c:v>7</c:v>
                </c:pt>
                <c:pt idx="214">
                  <c:v>9</c:v>
                </c:pt>
                <c:pt idx="218">
                  <c:v>14</c:v>
                </c:pt>
                <c:pt idx="219">
                  <c:v>11</c:v>
                </c:pt>
                <c:pt idx="220">
                  <c:v>24.748927231623099</c:v>
                </c:pt>
                <c:pt idx="222">
                  <c:v>19.698310613518601</c:v>
                </c:pt>
                <c:pt idx="225">
                  <c:v>45.419379563653003</c:v>
                </c:pt>
                <c:pt idx="226">
                  <c:v>38.620458114684901</c:v>
                </c:pt>
                <c:pt idx="227">
                  <c:v>23.3917438535534</c:v>
                </c:pt>
                <c:pt idx="228">
                  <c:v>39.8481885335583</c:v>
                </c:pt>
                <c:pt idx="229">
                  <c:v>54.152763630000202</c:v>
                </c:pt>
                <c:pt idx="230">
                  <c:v>22.8950750045353</c:v>
                </c:pt>
                <c:pt idx="231">
                  <c:v>62.098907729931</c:v>
                </c:pt>
                <c:pt idx="232">
                  <c:v>37.549904607019897</c:v>
                </c:pt>
                <c:pt idx="233">
                  <c:v>11.6958719267767</c:v>
                </c:pt>
                <c:pt idx="234">
                  <c:v>27.7197254255315</c:v>
                </c:pt>
                <c:pt idx="235">
                  <c:v>29.547465920277901</c:v>
                </c:pt>
                <c:pt idx="236">
                  <c:v>31.515487860493899</c:v>
                </c:pt>
                <c:pt idx="237">
                  <c:v>54.834836084929897</c:v>
                </c:pt>
                <c:pt idx="238">
                  <c:v>31.602690411741801</c:v>
                </c:pt>
                <c:pt idx="240">
                  <c:v>32.715857177533302</c:v>
                </c:pt>
                <c:pt idx="241">
                  <c:v>79.149626869281093</c:v>
                </c:pt>
                <c:pt idx="242">
                  <c:v>39.253269781203002</c:v>
                </c:pt>
                <c:pt idx="243">
                  <c:v>24.007316060225801</c:v>
                </c:pt>
                <c:pt idx="244">
                  <c:v>35.4016226981567</c:v>
                </c:pt>
                <c:pt idx="245">
                  <c:v>85.946660635810503</c:v>
                </c:pt>
                <c:pt idx="246">
                  <c:v>19.698310613518601</c:v>
                </c:pt>
                <c:pt idx="247">
                  <c:v>54.918200496087998</c:v>
                </c:pt>
                <c:pt idx="248">
                  <c:v>33.856471366985197</c:v>
                </c:pt>
                <c:pt idx="249">
                  <c:v>51.472053510962098</c:v>
                </c:pt>
                <c:pt idx="250">
                  <c:v>22.160599440208401</c:v>
                </c:pt>
                <c:pt idx="251">
                  <c:v>41.712519910366098</c:v>
                </c:pt>
                <c:pt idx="254">
                  <c:v>59.415963878166501</c:v>
                </c:pt>
                <c:pt idx="255">
                  <c:v>16.620449580156301</c:v>
                </c:pt>
                <c:pt idx="257">
                  <c:v>80.270594607252406</c:v>
                </c:pt>
                <c:pt idx="258">
                  <c:v>9.2335831000868698</c:v>
                </c:pt>
                <c:pt idx="261">
                  <c:v>19.0827384068462</c:v>
                </c:pt>
                <c:pt idx="262">
                  <c:v>12.3114441334491</c:v>
                </c:pt>
                <c:pt idx="263">
                  <c:v>25</c:v>
                </c:pt>
                <c:pt idx="265">
                  <c:v>9</c:v>
                </c:pt>
                <c:pt idx="267">
                  <c:v>18.4671662001737</c:v>
                </c:pt>
                <c:pt idx="268">
                  <c:v>63.686620833350602</c:v>
                </c:pt>
                <c:pt idx="269">
                  <c:v>12.3114441334491</c:v>
                </c:pt>
                <c:pt idx="271">
                  <c:v>33.240899160312701</c:v>
                </c:pt>
                <c:pt idx="272">
                  <c:v>57.469419039724201</c:v>
                </c:pt>
                <c:pt idx="273">
                  <c:v>13.6258138690959</c:v>
                </c:pt>
                <c:pt idx="274">
                  <c:v>37.0585060194867</c:v>
                </c:pt>
                <c:pt idx="276">
                  <c:v>28.316321506933001</c:v>
                </c:pt>
                <c:pt idx="277">
                  <c:v>63.147263633536802</c:v>
                </c:pt>
                <c:pt idx="278">
                  <c:v>32.062374267484799</c:v>
                </c:pt>
                <c:pt idx="280">
                  <c:v>32.850709214962301</c:v>
                </c:pt>
                <c:pt idx="281">
                  <c:v>38.838204157490999</c:v>
                </c:pt>
                <c:pt idx="282">
                  <c:v>79.533437536216795</c:v>
                </c:pt>
                <c:pt idx="283">
                  <c:v>33.240899160312701</c:v>
                </c:pt>
                <c:pt idx="284">
                  <c:v>75.729863476539805</c:v>
                </c:pt>
                <c:pt idx="285">
                  <c:v>29.198172576634001</c:v>
                </c:pt>
                <c:pt idx="286">
                  <c:v>25.7685459565215</c:v>
                </c:pt>
                <c:pt idx="287">
                  <c:v>27.085177093588101</c:v>
                </c:pt>
                <c:pt idx="288">
                  <c:v>22.776171646880901</c:v>
                </c:pt>
                <c:pt idx="290">
                  <c:v>36.934332400347401</c:v>
                </c:pt>
                <c:pt idx="291">
                  <c:v>40.344625318069603</c:v>
                </c:pt>
                <c:pt idx="292">
                  <c:v>8</c:v>
                </c:pt>
                <c:pt idx="293">
                  <c:v>54.317310588835603</c:v>
                </c:pt>
                <c:pt idx="294">
                  <c:v>24.6228882668983</c:v>
                </c:pt>
                <c:pt idx="295">
                  <c:v>61.640586550671898</c:v>
                </c:pt>
                <c:pt idx="296">
                  <c:v>78.139871371754097</c:v>
                </c:pt>
                <c:pt idx="297">
                  <c:v>4</c:v>
                </c:pt>
                <c:pt idx="298">
                  <c:v>47.984400514879297</c:v>
                </c:pt>
                <c:pt idx="299">
                  <c:v>14.773732960138901</c:v>
                </c:pt>
                <c:pt idx="300">
                  <c:v>75.173707808413496</c:v>
                </c:pt>
                <c:pt idx="301">
                  <c:v>27.256262368759501</c:v>
                </c:pt>
                <c:pt idx="302">
                  <c:v>13.542588546794001</c:v>
                </c:pt>
                <c:pt idx="303">
                  <c:v>50.2306920644725</c:v>
                </c:pt>
                <c:pt idx="304">
                  <c:v>17.426210934625999</c:v>
                </c:pt>
                <c:pt idx="305">
                  <c:v>67.222029724736103</c:v>
                </c:pt>
                <c:pt idx="307">
                  <c:v>96.854288600014399</c:v>
                </c:pt>
                <c:pt idx="309">
                  <c:v>61.455201327963103</c:v>
                </c:pt>
                <c:pt idx="310">
                  <c:v>26.271157389041399</c:v>
                </c:pt>
                <c:pt idx="311">
                  <c:v>61.269816105254399</c:v>
                </c:pt>
                <c:pt idx="312">
                  <c:v>53.656366454467999</c:v>
                </c:pt>
                <c:pt idx="313">
                  <c:v>67.665654225116199</c:v>
                </c:pt>
                <c:pt idx="314">
                  <c:v>26</c:v>
                </c:pt>
                <c:pt idx="315">
                  <c:v>52.278632803878097</c:v>
                </c:pt>
                <c:pt idx="316">
                  <c:v>47.1851738099542</c:v>
                </c:pt>
                <c:pt idx="317">
                  <c:v>33.2320857207404</c:v>
                </c:pt>
                <c:pt idx="318">
                  <c:v>14.527504077470001</c:v>
                </c:pt>
                <c:pt idx="319">
                  <c:v>35.992540988911102</c:v>
                </c:pt>
                <c:pt idx="320">
                  <c:v>42.834150169583801</c:v>
                </c:pt>
                <c:pt idx="321">
                  <c:v>62.469829176119198</c:v>
                </c:pt>
                <c:pt idx="322">
                  <c:v>16</c:v>
                </c:pt>
                <c:pt idx="323">
                  <c:v>67.023874212825802</c:v>
                </c:pt>
                <c:pt idx="326">
                  <c:v>25.767181630676699</c:v>
                </c:pt>
                <c:pt idx="327">
                  <c:v>38.165476813692401</c:v>
                </c:pt>
                <c:pt idx="328">
                  <c:v>7.3868664800694903</c:v>
                </c:pt>
                <c:pt idx="329">
                  <c:v>62.978023338507001</c:v>
                </c:pt>
                <c:pt idx="330">
                  <c:v>26.813026061568898</c:v>
                </c:pt>
                <c:pt idx="331">
                  <c:v>12</c:v>
                </c:pt>
                <c:pt idx="334">
                  <c:v>43.090054467072001</c:v>
                </c:pt>
                <c:pt idx="335">
                  <c:v>20.929455026863501</c:v>
                </c:pt>
                <c:pt idx="336">
                  <c:v>67.600958866363698</c:v>
                </c:pt>
                <c:pt idx="337">
                  <c:v>36.318760193674997</c:v>
                </c:pt>
                <c:pt idx="338">
                  <c:v>54.2133922926606</c:v>
                </c:pt>
                <c:pt idx="339">
                  <c:v>68.036376734125099</c:v>
                </c:pt>
                <c:pt idx="340">
                  <c:v>11</c:v>
                </c:pt>
                <c:pt idx="341">
                  <c:v>40.627765640382201</c:v>
                </c:pt>
                <c:pt idx="342">
                  <c:v>53.854407196902798</c:v>
                </c:pt>
                <c:pt idx="345">
                  <c:v>67.263711930315196</c:v>
                </c:pt>
                <c:pt idx="346">
                  <c:v>73.209110162452205</c:v>
                </c:pt>
                <c:pt idx="347">
                  <c:v>40.228593327806898</c:v>
                </c:pt>
                <c:pt idx="348">
                  <c:v>29.522596716374402</c:v>
                </c:pt>
                <c:pt idx="349">
                  <c:v>63.811667450087697</c:v>
                </c:pt>
                <c:pt idx="350">
                  <c:v>10</c:v>
                </c:pt>
                <c:pt idx="351">
                  <c:v>54.490010566048802</c:v>
                </c:pt>
                <c:pt idx="352">
                  <c:v>24.786004276164899</c:v>
                </c:pt>
                <c:pt idx="353">
                  <c:v>33.856471366985197</c:v>
                </c:pt>
                <c:pt idx="354">
                  <c:v>47.6313931025892</c:v>
                </c:pt>
                <c:pt idx="355">
                  <c:v>38.156913464036201</c:v>
                </c:pt>
                <c:pt idx="356">
                  <c:v>24.6228882668983</c:v>
                </c:pt>
                <c:pt idx="357">
                  <c:v>12</c:v>
                </c:pt>
                <c:pt idx="358">
                  <c:v>18.4671662001737</c:v>
                </c:pt>
                <c:pt idx="359">
                  <c:v>62.845590498279101</c:v>
                </c:pt>
                <c:pt idx="361">
                  <c:v>25.854032680243201</c:v>
                </c:pt>
                <c:pt idx="362">
                  <c:v>29.055008154940001</c:v>
                </c:pt>
                <c:pt idx="363">
                  <c:v>11.0802997201042</c:v>
                </c:pt>
                <c:pt idx="364">
                  <c:v>36.150118428213602</c:v>
                </c:pt>
                <c:pt idx="365">
                  <c:v>31.394182540295301</c:v>
                </c:pt>
                <c:pt idx="366">
                  <c:v>46.783487707106801</c:v>
                </c:pt>
                <c:pt idx="367">
                  <c:v>40.506671161870102</c:v>
                </c:pt>
                <c:pt idx="368">
                  <c:v>5</c:v>
                </c:pt>
                <c:pt idx="371">
                  <c:v>7</c:v>
                </c:pt>
                <c:pt idx="374">
                  <c:v>87.409132507193405</c:v>
                </c:pt>
                <c:pt idx="377">
                  <c:v>4</c:v>
                </c:pt>
                <c:pt idx="382">
                  <c:v>19.558140995777102</c:v>
                </c:pt>
                <c:pt idx="387">
                  <c:v>56.079029869408302</c:v>
                </c:pt>
                <c:pt idx="388">
                  <c:v>14</c:v>
                </c:pt>
                <c:pt idx="389">
                  <c:v>11</c:v>
                </c:pt>
                <c:pt idx="390">
                  <c:v>8</c:v>
                </c:pt>
                <c:pt idx="391">
                  <c:v>4</c:v>
                </c:pt>
                <c:pt idx="392">
                  <c:v>99.459171983264696</c:v>
                </c:pt>
                <c:pt idx="393">
                  <c:v>7.3868664800694903</c:v>
                </c:pt>
                <c:pt idx="395">
                  <c:v>12</c:v>
                </c:pt>
                <c:pt idx="396">
                  <c:v>33.240899160312701</c:v>
                </c:pt>
                <c:pt idx="398">
                  <c:v>8.0024386867419501</c:v>
                </c:pt>
                <c:pt idx="402">
                  <c:v>32.442413974037798</c:v>
                </c:pt>
                <c:pt idx="404">
                  <c:v>38.165476813692401</c:v>
                </c:pt>
                <c:pt idx="405">
                  <c:v>11.6958719267767</c:v>
                </c:pt>
                <c:pt idx="406">
                  <c:v>46.068227843133798</c:v>
                </c:pt>
                <c:pt idx="407">
                  <c:v>38.977243074522598</c:v>
                </c:pt>
                <c:pt idx="408">
                  <c:v>30.3290224351577</c:v>
                </c:pt>
                <c:pt idx="409">
                  <c:v>32.009754746967801</c:v>
                </c:pt>
                <c:pt idx="410">
                  <c:v>30.570023224679101</c:v>
                </c:pt>
                <c:pt idx="411">
                  <c:v>11.0802997201042</c:v>
                </c:pt>
                <c:pt idx="412">
                  <c:v>35.2695386203469</c:v>
                </c:pt>
                <c:pt idx="413">
                  <c:v>19.0827384068462</c:v>
                </c:pt>
                <c:pt idx="414">
                  <c:v>21.0597612997183</c:v>
                </c:pt>
                <c:pt idx="415">
                  <c:v>30.7786103336229</c:v>
                </c:pt>
                <c:pt idx="418">
                  <c:v>77.002190870144503</c:v>
                </c:pt>
                <c:pt idx="420">
                  <c:v>14.1581607534665</c:v>
                </c:pt>
                <c:pt idx="421">
                  <c:v>31.394182540295301</c:v>
                </c:pt>
                <c:pt idx="422">
                  <c:v>7.4154089083515098</c:v>
                </c:pt>
                <c:pt idx="424">
                  <c:v>62.170904266840203</c:v>
                </c:pt>
                <c:pt idx="425">
                  <c:v>32.796317207868697</c:v>
                </c:pt>
                <c:pt idx="426">
                  <c:v>31.326072138353599</c:v>
                </c:pt>
                <c:pt idx="427">
                  <c:v>36.699287366633001</c:v>
                </c:pt>
                <c:pt idx="428">
                  <c:v>50.7613478124332</c:v>
                </c:pt>
                <c:pt idx="429">
                  <c:v>39.3943598256174</c:v>
                </c:pt>
                <c:pt idx="430">
                  <c:v>9.2335831000868698</c:v>
                </c:pt>
                <c:pt idx="431">
                  <c:v>9.8491553067593305</c:v>
                </c:pt>
                <c:pt idx="432">
                  <c:v>5.5401498600521197</c:v>
                </c:pt>
                <c:pt idx="433">
                  <c:v>26.4696048869157</c:v>
                </c:pt>
                <c:pt idx="435">
                  <c:v>20.855837554738599</c:v>
                </c:pt>
                <c:pt idx="436">
                  <c:v>10</c:v>
                </c:pt>
                <c:pt idx="439">
                  <c:v>28.697632475320301</c:v>
                </c:pt>
                <c:pt idx="446">
                  <c:v>11.6958719267767</c:v>
                </c:pt>
                <c:pt idx="447">
                  <c:v>11.6958719267767</c:v>
                </c:pt>
                <c:pt idx="448">
                  <c:v>20.3138828201911</c:v>
                </c:pt>
                <c:pt idx="449">
                  <c:v>26.519356108492101</c:v>
                </c:pt>
                <c:pt idx="450">
                  <c:v>11.6958719267767</c:v>
                </c:pt>
                <c:pt idx="451">
                  <c:v>34.414344642618502</c:v>
                </c:pt>
                <c:pt idx="452">
                  <c:v>37.464724232720698</c:v>
                </c:pt>
                <c:pt idx="453">
                  <c:v>20.929455026863501</c:v>
                </c:pt>
                <c:pt idx="454">
                  <c:v>31.325468007217399</c:v>
                </c:pt>
                <c:pt idx="455">
                  <c:v>31.394182540295301</c:v>
                </c:pt>
                <c:pt idx="456">
                  <c:v>40.525209684140997</c:v>
                </c:pt>
                <c:pt idx="457">
                  <c:v>35.408577537378399</c:v>
                </c:pt>
                <c:pt idx="458">
                  <c:v>52.927481083358899</c:v>
                </c:pt>
                <c:pt idx="460">
                  <c:v>46.695438122768998</c:v>
                </c:pt>
                <c:pt idx="461">
                  <c:v>50.0679074832547</c:v>
                </c:pt>
                <c:pt idx="462">
                  <c:v>33.974786838330502</c:v>
                </c:pt>
                <c:pt idx="463">
                  <c:v>31.668430669228599</c:v>
                </c:pt>
                <c:pt idx="464">
                  <c:v>30.163038126950401</c:v>
                </c:pt>
                <c:pt idx="465">
                  <c:v>13.542588546794001</c:v>
                </c:pt>
                <c:pt idx="466">
                  <c:v>44.459756187166199</c:v>
                </c:pt>
                <c:pt idx="470">
                  <c:v>55.873101932989499</c:v>
                </c:pt>
                <c:pt idx="471">
                  <c:v>12.3114441334491</c:v>
                </c:pt>
                <c:pt idx="472">
                  <c:v>16.0048773734839</c:v>
                </c:pt>
                <c:pt idx="473">
                  <c:v>52.969540206306199</c:v>
                </c:pt>
                <c:pt idx="474">
                  <c:v>34.759729257897703</c:v>
                </c:pt>
                <c:pt idx="475">
                  <c:v>16.620449580156301</c:v>
                </c:pt>
                <c:pt idx="476">
                  <c:v>21.545027233536</c:v>
                </c:pt>
                <c:pt idx="477">
                  <c:v>54.520324897378998</c:v>
                </c:pt>
                <c:pt idx="478">
                  <c:v>27.066242515483001</c:v>
                </c:pt>
                <c:pt idx="480">
                  <c:v>29.547465920277901</c:v>
                </c:pt>
                <c:pt idx="482">
                  <c:v>8.0024386867419501</c:v>
                </c:pt>
                <c:pt idx="483">
                  <c:v>30.347560957428499</c:v>
                </c:pt>
                <c:pt idx="484">
                  <c:v>59.158417590900797</c:v>
                </c:pt>
                <c:pt idx="485">
                  <c:v>55.907205555735999</c:v>
                </c:pt>
                <c:pt idx="488">
                  <c:v>47.8320587947901</c:v>
                </c:pt>
                <c:pt idx="489">
                  <c:v>74.470944204072097</c:v>
                </c:pt>
                <c:pt idx="490">
                  <c:v>28.931893713605501</c:v>
                </c:pt>
                <c:pt idx="491">
                  <c:v>38.277413858796898</c:v>
                </c:pt>
                <c:pt idx="493">
                  <c:v>43.432858213355402</c:v>
                </c:pt>
                <c:pt idx="494">
                  <c:v>20.3138828201911</c:v>
                </c:pt>
                <c:pt idx="495">
                  <c:v>64.067796580458193</c:v>
                </c:pt>
                <c:pt idx="496">
                  <c:v>36.163331298602301</c:v>
                </c:pt>
                <c:pt idx="497">
                  <c:v>25.238460473570701</c:v>
                </c:pt>
                <c:pt idx="498">
                  <c:v>20.3138828201911</c:v>
                </c:pt>
                <c:pt idx="499">
                  <c:v>74.417309606938204</c:v>
                </c:pt>
                <c:pt idx="500">
                  <c:v>68.715839699773099</c:v>
                </c:pt>
                <c:pt idx="502">
                  <c:v>33.591802354832303</c:v>
                </c:pt>
                <c:pt idx="504">
                  <c:v>48.995538012448598</c:v>
                </c:pt>
                <c:pt idx="506">
                  <c:v>54.285388829569897</c:v>
                </c:pt>
                <c:pt idx="507">
                  <c:v>20.3138828201911</c:v>
                </c:pt>
                <c:pt idx="508">
                  <c:v>8.6180108934144108</c:v>
                </c:pt>
                <c:pt idx="510">
                  <c:v>33.240899160312701</c:v>
                </c:pt>
                <c:pt idx="511">
                  <c:v>42</c:v>
                </c:pt>
                <c:pt idx="512">
                  <c:v>14</c:v>
                </c:pt>
                <c:pt idx="516">
                  <c:v>25.397775511103902</c:v>
                </c:pt>
                <c:pt idx="518">
                  <c:v>43.194756891147499</c:v>
                </c:pt>
                <c:pt idx="520">
                  <c:v>13</c:v>
                </c:pt>
                <c:pt idx="522">
                  <c:v>63.772516611823001</c:v>
                </c:pt>
                <c:pt idx="525">
                  <c:v>49.861348740469097</c:v>
                </c:pt>
                <c:pt idx="526">
                  <c:v>22.709689781826501</c:v>
                </c:pt>
                <c:pt idx="528">
                  <c:v>12.9270163401216</c:v>
                </c:pt>
                <c:pt idx="529">
                  <c:v>26.695472070065399</c:v>
                </c:pt>
                <c:pt idx="530">
                  <c:v>47.290356875124402</c:v>
                </c:pt>
                <c:pt idx="531">
                  <c:v>7</c:v>
                </c:pt>
                <c:pt idx="534">
                  <c:v>23.256576188817402</c:v>
                </c:pt>
                <c:pt idx="536">
                  <c:v>22.160599440208401</c:v>
                </c:pt>
                <c:pt idx="537">
                  <c:v>12</c:v>
                </c:pt>
                <c:pt idx="539">
                  <c:v>11</c:v>
                </c:pt>
                <c:pt idx="540">
                  <c:v>9</c:v>
                </c:pt>
                <c:pt idx="543">
                  <c:v>24.007316060225801</c:v>
                </c:pt>
                <c:pt idx="544">
                  <c:v>27.7007493002606</c:v>
                </c:pt>
                <c:pt idx="546">
                  <c:v>9</c:v>
                </c:pt>
                <c:pt idx="548">
                  <c:v>28.931893713605501</c:v>
                </c:pt>
                <c:pt idx="549">
                  <c:v>62.382127441507102</c:v>
                </c:pt>
                <c:pt idx="550">
                  <c:v>48.654501784983701</c:v>
                </c:pt>
                <c:pt idx="551">
                  <c:v>25.238460473570701</c:v>
                </c:pt>
                <c:pt idx="552">
                  <c:v>11</c:v>
                </c:pt>
                <c:pt idx="553">
                  <c:v>53.118287073356903</c:v>
                </c:pt>
                <c:pt idx="555">
                  <c:v>20.929455026863501</c:v>
                </c:pt>
                <c:pt idx="556">
                  <c:v>20.0339837178511</c:v>
                </c:pt>
                <c:pt idx="557">
                  <c:v>29.609523126780601</c:v>
                </c:pt>
                <c:pt idx="559">
                  <c:v>35.087615780330097</c:v>
                </c:pt>
                <c:pt idx="560">
                  <c:v>44.732585169138098</c:v>
                </c:pt>
                <c:pt idx="561">
                  <c:v>63.963239106738797</c:v>
                </c:pt>
                <c:pt idx="562">
                  <c:v>27.085177093588101</c:v>
                </c:pt>
                <c:pt idx="563">
                  <c:v>29.573577652619299</c:v>
                </c:pt>
                <c:pt idx="565">
                  <c:v>17.851593993501201</c:v>
                </c:pt>
                <c:pt idx="572">
                  <c:v>52.939209773831401</c:v>
                </c:pt>
                <c:pt idx="573">
                  <c:v>66.839311291692198</c:v>
                </c:pt>
                <c:pt idx="574">
                  <c:v>34.065729832321203</c:v>
                </c:pt>
                <c:pt idx="575">
                  <c:v>40.043208105098103</c:v>
                </c:pt>
                <c:pt idx="578">
                  <c:v>79.039422220706001</c:v>
                </c:pt>
                <c:pt idx="579">
                  <c:v>28.405650749553999</c:v>
                </c:pt>
                <c:pt idx="580">
                  <c:v>14</c:v>
                </c:pt>
                <c:pt idx="581">
                  <c:v>48.107465292930399</c:v>
                </c:pt>
                <c:pt idx="585">
                  <c:v>16.620449580156301</c:v>
                </c:pt>
                <c:pt idx="586">
                  <c:v>13.542588546794001</c:v>
                </c:pt>
                <c:pt idx="587">
                  <c:v>24.007316060225801</c:v>
                </c:pt>
                <c:pt idx="588">
                  <c:v>25.230928810666001</c:v>
                </c:pt>
                <c:pt idx="589">
                  <c:v>14.1581607534665</c:v>
                </c:pt>
                <c:pt idx="590">
                  <c:v>43.705626673744497</c:v>
                </c:pt>
                <c:pt idx="592">
                  <c:v>22.160599440208401</c:v>
                </c:pt>
                <c:pt idx="593">
                  <c:v>8</c:v>
                </c:pt>
                <c:pt idx="594">
                  <c:v>65.263841148817505</c:v>
                </c:pt>
                <c:pt idx="595">
                  <c:v>14</c:v>
                </c:pt>
                <c:pt idx="596">
                  <c:v>32.009754746967801</c:v>
                </c:pt>
                <c:pt idx="597">
                  <c:v>69.567601111410994</c:v>
                </c:pt>
                <c:pt idx="598">
                  <c:v>35.939680688258697</c:v>
                </c:pt>
                <c:pt idx="599">
                  <c:v>25.494352648704801</c:v>
                </c:pt>
                <c:pt idx="600">
                  <c:v>39.396621227037301</c:v>
                </c:pt>
                <c:pt idx="601">
                  <c:v>62.382313719897802</c:v>
                </c:pt>
                <c:pt idx="603">
                  <c:v>31.000193076553899</c:v>
                </c:pt>
                <c:pt idx="604">
                  <c:v>10.464727513431701</c:v>
                </c:pt>
                <c:pt idx="605">
                  <c:v>31.394182540295301</c:v>
                </c:pt>
                <c:pt idx="606">
                  <c:v>29.522596716374402</c:v>
                </c:pt>
                <c:pt idx="607">
                  <c:v>56.335395485775202</c:v>
                </c:pt>
                <c:pt idx="608">
                  <c:v>50.094432523168599</c:v>
                </c:pt>
                <c:pt idx="609">
                  <c:v>30.7924854919296</c:v>
                </c:pt>
                <c:pt idx="611">
                  <c:v>27.158935126837399</c:v>
                </c:pt>
                <c:pt idx="612">
                  <c:v>24.007316060225801</c:v>
                </c:pt>
                <c:pt idx="613">
                  <c:v>16.620449580156301</c:v>
                </c:pt>
                <c:pt idx="614">
                  <c:v>19.836218829840298</c:v>
                </c:pt>
                <c:pt idx="615">
                  <c:v>50.772715686681998</c:v>
                </c:pt>
                <c:pt idx="616">
                  <c:v>42.201897777879502</c:v>
                </c:pt>
                <c:pt idx="617">
                  <c:v>84.410255588964006</c:v>
                </c:pt>
                <c:pt idx="618">
                  <c:v>29.754328244760401</c:v>
                </c:pt>
                <c:pt idx="620">
                  <c:v>97.460575226618602</c:v>
                </c:pt>
                <c:pt idx="621">
                  <c:v>42</c:v>
                </c:pt>
                <c:pt idx="622">
                  <c:v>14.1581607534665</c:v>
                </c:pt>
                <c:pt idx="624">
                  <c:v>53.353223141165998</c:v>
                </c:pt>
                <c:pt idx="625">
                  <c:v>28.642016908507699</c:v>
                </c:pt>
                <c:pt idx="626">
                  <c:v>51.629784524397401</c:v>
                </c:pt>
                <c:pt idx="627">
                  <c:v>28.085861240381298</c:v>
                </c:pt>
                <c:pt idx="628">
                  <c:v>37.673019048354398</c:v>
                </c:pt>
                <c:pt idx="629">
                  <c:v>31.754262068392801</c:v>
                </c:pt>
                <c:pt idx="630">
                  <c:v>45.107725019349402</c:v>
                </c:pt>
                <c:pt idx="631">
                  <c:v>43.194756891147499</c:v>
                </c:pt>
                <c:pt idx="632">
                  <c:v>85.637986007837497</c:v>
                </c:pt>
                <c:pt idx="633">
                  <c:v>20.485067109321001</c:v>
                </c:pt>
                <c:pt idx="634">
                  <c:v>6</c:v>
                </c:pt>
                <c:pt idx="635">
                  <c:v>33.462032698936198</c:v>
                </c:pt>
                <c:pt idx="636">
                  <c:v>20.929455026863501</c:v>
                </c:pt>
                <c:pt idx="638">
                  <c:v>24.470849397559999</c:v>
                </c:pt>
                <c:pt idx="639">
                  <c:v>38.438572126703697</c:v>
                </c:pt>
                <c:pt idx="640">
                  <c:v>77.794152776146106</c:v>
                </c:pt>
                <c:pt idx="641">
                  <c:v>45.326686952298601</c:v>
                </c:pt>
                <c:pt idx="642">
                  <c:v>24.8369852124098</c:v>
                </c:pt>
                <c:pt idx="643">
                  <c:v>55.8607915748061</c:v>
                </c:pt>
                <c:pt idx="644">
                  <c:v>31.890892936479201</c:v>
                </c:pt>
                <c:pt idx="645">
                  <c:v>27.085177093588101</c:v>
                </c:pt>
                <c:pt idx="646">
                  <c:v>28.549324297153301</c:v>
                </c:pt>
                <c:pt idx="647">
                  <c:v>37.549904607019897</c:v>
                </c:pt>
                <c:pt idx="648">
                  <c:v>48.4608735543069</c:v>
                </c:pt>
                <c:pt idx="649">
                  <c:v>28.931893713605501</c:v>
                </c:pt>
                <c:pt idx="650">
                  <c:v>58.729353750952299</c:v>
                </c:pt>
                <c:pt idx="651">
                  <c:v>45.930001256681301</c:v>
                </c:pt>
                <c:pt idx="652">
                  <c:v>32.798848203868097</c:v>
                </c:pt>
                <c:pt idx="653">
                  <c:v>29.573577652619299</c:v>
                </c:pt>
                <c:pt idx="654">
                  <c:v>44.594415322598898</c:v>
                </c:pt>
                <c:pt idx="655">
                  <c:v>43.204026152282999</c:v>
                </c:pt>
                <c:pt idx="656">
                  <c:v>33.240899160312701</c:v>
                </c:pt>
                <c:pt idx="657">
                  <c:v>43.751158692322598</c:v>
                </c:pt>
                <c:pt idx="658">
                  <c:v>49.048588092276397</c:v>
                </c:pt>
                <c:pt idx="659">
                  <c:v>35.7027037241524</c:v>
                </c:pt>
                <c:pt idx="661">
                  <c:v>7.3968703860806304</c:v>
                </c:pt>
                <c:pt idx="663">
                  <c:v>74.558097906646395</c:v>
                </c:pt>
                <c:pt idx="667">
                  <c:v>8.0024386867419501</c:v>
                </c:pt>
                <c:pt idx="668">
                  <c:v>32.000566010450697</c:v>
                </c:pt>
                <c:pt idx="670">
                  <c:v>21.545027233536</c:v>
                </c:pt>
                <c:pt idx="671">
                  <c:v>57.3016647969256</c:v>
                </c:pt>
                <c:pt idx="672">
                  <c:v>50.480940247628801</c:v>
                </c:pt>
                <c:pt idx="673">
                  <c:v>71.960394206352007</c:v>
                </c:pt>
                <c:pt idx="674">
                  <c:v>35.204653792398801</c:v>
                </c:pt>
                <c:pt idx="675">
                  <c:v>29.281595926853001</c:v>
                </c:pt>
                <c:pt idx="676">
                  <c:v>36.182560842187598</c:v>
                </c:pt>
                <c:pt idx="678">
                  <c:v>39.375821303346498</c:v>
                </c:pt>
                <c:pt idx="679">
                  <c:v>13.542588546794001</c:v>
                </c:pt>
                <c:pt idx="680">
                  <c:v>34.259189156584</c:v>
                </c:pt>
                <c:pt idx="681">
                  <c:v>39.171269942064001</c:v>
                </c:pt>
                <c:pt idx="682">
                  <c:v>60.552876832090398</c:v>
                </c:pt>
                <c:pt idx="683">
                  <c:v>34.759729257897703</c:v>
                </c:pt>
                <c:pt idx="684">
                  <c:v>25.854032680243201</c:v>
                </c:pt>
                <c:pt idx="685">
                  <c:v>32.009754746967801</c:v>
                </c:pt>
                <c:pt idx="686">
                  <c:v>33.660275650779603</c:v>
                </c:pt>
                <c:pt idx="687">
                  <c:v>16.620449580156301</c:v>
                </c:pt>
                <c:pt idx="689">
                  <c:v>12.3114441334491</c:v>
                </c:pt>
                <c:pt idx="694">
                  <c:v>15.3893051668114</c:v>
                </c:pt>
                <c:pt idx="695">
                  <c:v>31.135448153940899</c:v>
                </c:pt>
                <c:pt idx="700">
                  <c:v>59.0761742626445</c:v>
                </c:pt>
                <c:pt idx="701">
                  <c:v>9</c:v>
                </c:pt>
                <c:pt idx="702">
                  <c:v>34.9636530028774</c:v>
                </c:pt>
                <c:pt idx="703">
                  <c:v>30.163038126950401</c:v>
                </c:pt>
                <c:pt idx="704">
                  <c:v>46.396084100883201</c:v>
                </c:pt>
                <c:pt idx="705">
                  <c:v>32</c:v>
                </c:pt>
                <c:pt idx="709">
                  <c:v>29.3783763503877</c:v>
                </c:pt>
                <c:pt idx="710">
                  <c:v>23</c:v>
                </c:pt>
                <c:pt idx="712">
                  <c:v>36</c:v>
                </c:pt>
                <c:pt idx="713">
                  <c:v>8</c:v>
                </c:pt>
                <c:pt idx="714">
                  <c:v>23.8842016188913</c:v>
                </c:pt>
                <c:pt idx="715">
                  <c:v>30</c:v>
                </c:pt>
                <c:pt idx="719">
                  <c:v>19.0827384068462</c:v>
                </c:pt>
                <c:pt idx="720">
                  <c:v>5</c:v>
                </c:pt>
                <c:pt idx="721">
                  <c:v>12</c:v>
                </c:pt>
                <c:pt idx="722">
                  <c:v>17</c:v>
                </c:pt>
                <c:pt idx="723">
                  <c:v>29.916809244281399</c:v>
                </c:pt>
                <c:pt idx="727">
                  <c:v>12.9270163401216</c:v>
                </c:pt>
                <c:pt idx="729">
                  <c:v>80.364494044259501</c:v>
                </c:pt>
                <c:pt idx="731">
                  <c:v>15.850436541601301</c:v>
                </c:pt>
                <c:pt idx="733">
                  <c:v>20.929455026863501</c:v>
                </c:pt>
                <c:pt idx="736">
                  <c:v>5</c:v>
                </c:pt>
                <c:pt idx="737">
                  <c:v>7</c:v>
                </c:pt>
                <c:pt idx="738">
                  <c:v>26.139316401938999</c:v>
                </c:pt>
                <c:pt idx="739">
                  <c:v>11.6958719267767</c:v>
                </c:pt>
                <c:pt idx="743">
                  <c:v>12.3114441334491</c:v>
                </c:pt>
                <c:pt idx="744">
                  <c:v>12.3114441334491</c:v>
                </c:pt>
                <c:pt idx="745">
                  <c:v>4</c:v>
                </c:pt>
                <c:pt idx="748">
                  <c:v>16.0048773734839</c:v>
                </c:pt>
                <c:pt idx="750">
                  <c:v>10.834070837435201</c:v>
                </c:pt>
                <c:pt idx="752">
                  <c:v>15.3893051668114</c:v>
                </c:pt>
                <c:pt idx="753">
                  <c:v>4</c:v>
                </c:pt>
                <c:pt idx="755">
                  <c:v>7</c:v>
                </c:pt>
                <c:pt idx="759">
                  <c:v>10</c:v>
                </c:pt>
                <c:pt idx="760">
                  <c:v>51.655620586674303</c:v>
                </c:pt>
                <c:pt idx="762">
                  <c:v>48.753023361806903</c:v>
                </c:pt>
                <c:pt idx="764">
                  <c:v>14.773732960138901</c:v>
                </c:pt>
                <c:pt idx="765">
                  <c:v>49.939071575101302</c:v>
                </c:pt>
                <c:pt idx="766">
                  <c:v>32.451683235173299</c:v>
                </c:pt>
                <c:pt idx="768">
                  <c:v>17.2360217868288</c:v>
                </c:pt>
                <c:pt idx="769">
                  <c:v>34.472043573657601</c:v>
                </c:pt>
                <c:pt idx="770">
                  <c:v>9.8491553067593305</c:v>
                </c:pt>
                <c:pt idx="771">
                  <c:v>30.570023224679101</c:v>
                </c:pt>
                <c:pt idx="774">
                  <c:v>32.349721362683397</c:v>
                </c:pt>
                <c:pt idx="775">
                  <c:v>13</c:v>
                </c:pt>
                <c:pt idx="776">
                  <c:v>9.2335831000868698</c:v>
                </c:pt>
                <c:pt idx="777">
                  <c:v>10.464727513431701</c:v>
                </c:pt>
                <c:pt idx="778">
                  <c:v>21</c:v>
                </c:pt>
                <c:pt idx="779">
                  <c:v>17.783144616583201</c:v>
                </c:pt>
                <c:pt idx="780">
                  <c:v>19.0827384068462</c:v>
                </c:pt>
                <c:pt idx="782">
                  <c:v>11</c:v>
                </c:pt>
                <c:pt idx="786">
                  <c:v>17.129594578292</c:v>
                </c:pt>
                <c:pt idx="787">
                  <c:v>34.861691130387499</c:v>
                </c:pt>
                <c:pt idx="788">
                  <c:v>35</c:v>
                </c:pt>
                <c:pt idx="789">
                  <c:v>46.513552134787801</c:v>
                </c:pt>
                <c:pt idx="790">
                  <c:v>28.662200272711601</c:v>
                </c:pt>
                <c:pt idx="791">
                  <c:v>19.395928925906901</c:v>
                </c:pt>
                <c:pt idx="792">
                  <c:v>74.391369084330293</c:v>
                </c:pt>
                <c:pt idx="793">
                  <c:v>8.0024386867419501</c:v>
                </c:pt>
                <c:pt idx="795">
                  <c:v>22.160599440208401</c:v>
                </c:pt>
                <c:pt idx="796">
                  <c:v>33.240899160312701</c:v>
                </c:pt>
                <c:pt idx="797">
                  <c:v>58.984110185752101</c:v>
                </c:pt>
                <c:pt idx="798">
                  <c:v>42.053556137830903</c:v>
                </c:pt>
                <c:pt idx="799">
                  <c:v>28.1831884823034</c:v>
                </c:pt>
                <c:pt idx="800">
                  <c:v>30.843466428174501</c:v>
                </c:pt>
                <c:pt idx="801">
                  <c:v>16.620449580156301</c:v>
                </c:pt>
                <c:pt idx="805">
                  <c:v>9.8491553067593305</c:v>
                </c:pt>
                <c:pt idx="809">
                  <c:v>26.208835860454801</c:v>
                </c:pt>
                <c:pt idx="814">
                  <c:v>57.453236453576601</c:v>
                </c:pt>
                <c:pt idx="815">
                  <c:v>55.141768689648202</c:v>
                </c:pt>
                <c:pt idx="818">
                  <c:v>23.326095647333201</c:v>
                </c:pt>
                <c:pt idx="821">
                  <c:v>22.776171646880901</c:v>
                </c:pt>
                <c:pt idx="822">
                  <c:v>31.153986676211801</c:v>
                </c:pt>
                <c:pt idx="824">
                  <c:v>38.017874547004602</c:v>
                </c:pt>
                <c:pt idx="830">
                  <c:v>59.219046253561203</c:v>
                </c:pt>
                <c:pt idx="831">
                  <c:v>31.943726639206599</c:v>
                </c:pt>
                <c:pt idx="838">
                  <c:v>19.446909862151799</c:v>
                </c:pt>
                <c:pt idx="841">
                  <c:v>26.4696048869157</c:v>
                </c:pt>
                <c:pt idx="843">
                  <c:v>14.1581607534665</c:v>
                </c:pt>
                <c:pt idx="844">
                  <c:v>12</c:v>
                </c:pt>
                <c:pt idx="845">
                  <c:v>14</c:v>
                </c:pt>
                <c:pt idx="846">
                  <c:v>15</c:v>
                </c:pt>
                <c:pt idx="847">
                  <c:v>31</c:v>
                </c:pt>
                <c:pt idx="848">
                  <c:v>30.7786103336229</c:v>
                </c:pt>
                <c:pt idx="849">
                  <c:v>12</c:v>
                </c:pt>
                <c:pt idx="851">
                  <c:v>7</c:v>
                </c:pt>
                <c:pt idx="852">
                  <c:v>65.440983616202104</c:v>
                </c:pt>
                <c:pt idx="853">
                  <c:v>28.1932070655985</c:v>
                </c:pt>
                <c:pt idx="854">
                  <c:v>17</c:v>
                </c:pt>
                <c:pt idx="855">
                  <c:v>13</c:v>
                </c:pt>
                <c:pt idx="856">
                  <c:v>6</c:v>
                </c:pt>
                <c:pt idx="857">
                  <c:v>41.711675109477198</c:v>
                </c:pt>
                <c:pt idx="858">
                  <c:v>10</c:v>
                </c:pt>
                <c:pt idx="859">
                  <c:v>15</c:v>
                </c:pt>
                <c:pt idx="860">
                  <c:v>9</c:v>
                </c:pt>
                <c:pt idx="861">
                  <c:v>44</c:v>
                </c:pt>
                <c:pt idx="862">
                  <c:v>8</c:v>
                </c:pt>
                <c:pt idx="864">
                  <c:v>49.405161851891897</c:v>
                </c:pt>
                <c:pt idx="865">
                  <c:v>11</c:v>
                </c:pt>
                <c:pt idx="868">
                  <c:v>7</c:v>
                </c:pt>
                <c:pt idx="869">
                  <c:v>10</c:v>
                </c:pt>
                <c:pt idx="870">
                  <c:v>14</c:v>
                </c:pt>
                <c:pt idx="871">
                  <c:v>12</c:v>
                </c:pt>
                <c:pt idx="872">
                  <c:v>11</c:v>
                </c:pt>
                <c:pt idx="873">
                  <c:v>6</c:v>
                </c:pt>
                <c:pt idx="874">
                  <c:v>10</c:v>
                </c:pt>
                <c:pt idx="875">
                  <c:v>9.8491553067593305</c:v>
                </c:pt>
                <c:pt idx="878">
                  <c:v>40.012193433709697</c:v>
                </c:pt>
                <c:pt idx="879">
                  <c:v>42.638601223021197</c:v>
                </c:pt>
                <c:pt idx="880">
                  <c:v>50.980936244916599</c:v>
                </c:pt>
                <c:pt idx="881">
                  <c:v>3</c:v>
                </c:pt>
                <c:pt idx="882">
                  <c:v>10.464727513431701</c:v>
                </c:pt>
                <c:pt idx="884">
                  <c:v>76.316329123798496</c:v>
                </c:pt>
                <c:pt idx="885">
                  <c:v>12</c:v>
                </c:pt>
                <c:pt idx="886">
                  <c:v>8</c:v>
                </c:pt>
                <c:pt idx="887">
                  <c:v>11</c:v>
                </c:pt>
                <c:pt idx="890">
                  <c:v>21.690071056928101</c:v>
                </c:pt>
                <c:pt idx="891">
                  <c:v>10</c:v>
                </c:pt>
                <c:pt idx="893">
                  <c:v>19.698310613518601</c:v>
                </c:pt>
                <c:pt idx="895">
                  <c:v>27.993168629026901</c:v>
                </c:pt>
                <c:pt idx="896">
                  <c:v>46.253613065842501</c:v>
                </c:pt>
                <c:pt idx="897">
                  <c:v>19.698310613518601</c:v>
                </c:pt>
                <c:pt idx="900">
                  <c:v>13</c:v>
                </c:pt>
                <c:pt idx="902">
                  <c:v>46.995153956677697</c:v>
                </c:pt>
                <c:pt idx="904">
                  <c:v>18.816600104941902</c:v>
                </c:pt>
                <c:pt idx="908">
                  <c:v>12</c:v>
                </c:pt>
                <c:pt idx="909">
                  <c:v>8</c:v>
                </c:pt>
                <c:pt idx="910">
                  <c:v>4</c:v>
                </c:pt>
                <c:pt idx="911">
                  <c:v>7</c:v>
                </c:pt>
                <c:pt idx="912">
                  <c:v>11</c:v>
                </c:pt>
                <c:pt idx="915">
                  <c:v>18.4671662001737</c:v>
                </c:pt>
                <c:pt idx="916">
                  <c:v>14</c:v>
                </c:pt>
                <c:pt idx="917">
                  <c:v>57.932882096496201</c:v>
                </c:pt>
                <c:pt idx="918">
                  <c:v>4</c:v>
                </c:pt>
                <c:pt idx="920">
                  <c:v>6</c:v>
                </c:pt>
                <c:pt idx="921">
                  <c:v>7</c:v>
                </c:pt>
                <c:pt idx="922">
                  <c:v>9</c:v>
                </c:pt>
                <c:pt idx="923">
                  <c:v>17</c:v>
                </c:pt>
                <c:pt idx="924">
                  <c:v>22.776171646880901</c:v>
                </c:pt>
                <c:pt idx="925">
                  <c:v>9</c:v>
                </c:pt>
                <c:pt idx="926">
                  <c:v>12</c:v>
                </c:pt>
                <c:pt idx="927">
                  <c:v>38.258875336526103</c:v>
                </c:pt>
                <c:pt idx="928">
                  <c:v>13.996584314513401</c:v>
                </c:pt>
                <c:pt idx="929">
                  <c:v>31.394182540295301</c:v>
                </c:pt>
                <c:pt idx="930">
                  <c:v>8.0024386867419501</c:v>
                </c:pt>
                <c:pt idx="931">
                  <c:v>36.318760193674997</c:v>
                </c:pt>
                <c:pt idx="932">
                  <c:v>9</c:v>
                </c:pt>
                <c:pt idx="933">
                  <c:v>29.547465920277901</c:v>
                </c:pt>
                <c:pt idx="934">
                  <c:v>9</c:v>
                </c:pt>
                <c:pt idx="935">
                  <c:v>33.856471366985197</c:v>
                </c:pt>
                <c:pt idx="936">
                  <c:v>41.3409046640597</c:v>
                </c:pt>
                <c:pt idx="938">
                  <c:v>27.085177093588101</c:v>
                </c:pt>
                <c:pt idx="940">
                  <c:v>10</c:v>
                </c:pt>
                <c:pt idx="941">
                  <c:v>9</c:v>
                </c:pt>
                <c:pt idx="942">
                  <c:v>5</c:v>
                </c:pt>
                <c:pt idx="943">
                  <c:v>15.3893051668114</c:v>
                </c:pt>
                <c:pt idx="944">
                  <c:v>44.321198880416901</c:v>
                </c:pt>
                <c:pt idx="945">
                  <c:v>12</c:v>
                </c:pt>
                <c:pt idx="946">
                  <c:v>10</c:v>
                </c:pt>
                <c:pt idx="947">
                  <c:v>21.545027233536</c:v>
                </c:pt>
                <c:pt idx="948">
                  <c:v>41.919903530055002</c:v>
                </c:pt>
                <c:pt idx="949">
                  <c:v>25.854032680243201</c:v>
                </c:pt>
                <c:pt idx="950">
                  <c:v>78.145147031818695</c:v>
                </c:pt>
                <c:pt idx="951">
                  <c:v>39.396621227037301</c:v>
                </c:pt>
                <c:pt idx="952">
                  <c:v>28.316321506933001</c:v>
                </c:pt>
                <c:pt idx="954">
                  <c:v>37.693450407264301</c:v>
                </c:pt>
                <c:pt idx="955">
                  <c:v>26.4696048869157</c:v>
                </c:pt>
                <c:pt idx="956">
                  <c:v>46.167915500434297</c:v>
                </c:pt>
                <c:pt idx="958">
                  <c:v>38.156913464036201</c:v>
                </c:pt>
                <c:pt idx="959">
                  <c:v>45.439969658071597</c:v>
                </c:pt>
                <c:pt idx="960">
                  <c:v>17.2360217868288</c:v>
                </c:pt>
                <c:pt idx="961">
                  <c:v>7.3868664800694903</c:v>
                </c:pt>
                <c:pt idx="962">
                  <c:v>39.857822882389399</c:v>
                </c:pt>
                <c:pt idx="964">
                  <c:v>8.6180108934144108</c:v>
                </c:pt>
                <c:pt idx="965">
                  <c:v>62.015543318772899</c:v>
                </c:pt>
                <c:pt idx="967">
                  <c:v>24.007316060225801</c:v>
                </c:pt>
                <c:pt idx="968">
                  <c:v>62.567512664215897</c:v>
                </c:pt>
                <c:pt idx="970">
                  <c:v>14.1581607534665</c:v>
                </c:pt>
                <c:pt idx="971">
                  <c:v>28.931893713605501</c:v>
                </c:pt>
                <c:pt idx="974">
                  <c:v>61.844255729795798</c:v>
                </c:pt>
                <c:pt idx="976">
                  <c:v>14.1581607534665</c:v>
                </c:pt>
                <c:pt idx="978">
                  <c:v>14.773732960138901</c:v>
                </c:pt>
                <c:pt idx="979">
                  <c:v>17.851593993501201</c:v>
                </c:pt>
                <c:pt idx="983">
                  <c:v>28.316321506933001</c:v>
                </c:pt>
                <c:pt idx="984">
                  <c:v>29.547465920277901</c:v>
                </c:pt>
                <c:pt idx="985">
                  <c:v>27.085177093588101</c:v>
                </c:pt>
                <c:pt idx="986">
                  <c:v>27.7007493002606</c:v>
                </c:pt>
                <c:pt idx="987">
                  <c:v>8.0024386867419501</c:v>
                </c:pt>
                <c:pt idx="989">
                  <c:v>48.575562980270099</c:v>
                </c:pt>
                <c:pt idx="990">
                  <c:v>28.316321506933001</c:v>
                </c:pt>
                <c:pt idx="994">
                  <c:v>34.671671277111002</c:v>
                </c:pt>
                <c:pt idx="995">
                  <c:v>27.807783406318102</c:v>
                </c:pt>
                <c:pt idx="996">
                  <c:v>32.887338508538903</c:v>
                </c:pt>
                <c:pt idx="997">
                  <c:v>7.3868664800694903</c:v>
                </c:pt>
                <c:pt idx="998">
                  <c:v>59.090210345407797</c:v>
                </c:pt>
                <c:pt idx="1001">
                  <c:v>41.909563064012502</c:v>
                </c:pt>
                <c:pt idx="1003">
                  <c:v>78.974104873943602</c:v>
                </c:pt>
                <c:pt idx="1005">
                  <c:v>23.3917438535534</c:v>
                </c:pt>
                <c:pt idx="1007">
                  <c:v>25.854032680243201</c:v>
                </c:pt>
                <c:pt idx="1009">
                  <c:v>49.361958622068101</c:v>
                </c:pt>
                <c:pt idx="1010">
                  <c:v>39.624620339998003</c:v>
                </c:pt>
                <c:pt idx="1012">
                  <c:v>11.0802997201042</c:v>
                </c:pt>
                <c:pt idx="1013">
                  <c:v>21.545027233536</c:v>
                </c:pt>
                <c:pt idx="1014">
                  <c:v>33.744745163567103</c:v>
                </c:pt>
                <c:pt idx="1015">
                  <c:v>40.166489012525503</c:v>
                </c:pt>
                <c:pt idx="1016">
                  <c:v>61.917021741949704</c:v>
                </c:pt>
                <c:pt idx="1017">
                  <c:v>89.014244659739305</c:v>
                </c:pt>
                <c:pt idx="1019">
                  <c:v>60.250197380355999</c:v>
                </c:pt>
                <c:pt idx="1020">
                  <c:v>16.221206987018899</c:v>
                </c:pt>
                <c:pt idx="1021">
                  <c:v>35.087615780330097</c:v>
                </c:pt>
                <c:pt idx="1022">
                  <c:v>53.9470998082572</c:v>
                </c:pt>
                <c:pt idx="1023">
                  <c:v>31.394182540295301</c:v>
                </c:pt>
                <c:pt idx="1024">
                  <c:v>10</c:v>
                </c:pt>
                <c:pt idx="1025">
                  <c:v>24</c:v>
                </c:pt>
                <c:pt idx="1026">
                  <c:v>8.6180108934144108</c:v>
                </c:pt>
                <c:pt idx="1027">
                  <c:v>4</c:v>
                </c:pt>
                <c:pt idx="1028">
                  <c:v>6</c:v>
                </c:pt>
                <c:pt idx="1029">
                  <c:v>38.374741100719099</c:v>
                </c:pt>
                <c:pt idx="1030">
                  <c:v>9</c:v>
                </c:pt>
                <c:pt idx="1031">
                  <c:v>25.854032680243201</c:v>
                </c:pt>
                <c:pt idx="1032">
                  <c:v>27.344320349546201</c:v>
                </c:pt>
                <c:pt idx="1033">
                  <c:v>29</c:v>
                </c:pt>
                <c:pt idx="1034">
                  <c:v>10</c:v>
                </c:pt>
                <c:pt idx="1035">
                  <c:v>60.528275214419203</c:v>
                </c:pt>
                <c:pt idx="1036">
                  <c:v>11</c:v>
                </c:pt>
                <c:pt idx="1037">
                  <c:v>12</c:v>
                </c:pt>
                <c:pt idx="1038">
                  <c:v>9</c:v>
                </c:pt>
                <c:pt idx="1039">
                  <c:v>22.160599440208401</c:v>
                </c:pt>
                <c:pt idx="1040">
                  <c:v>11</c:v>
                </c:pt>
                <c:pt idx="1041">
                  <c:v>13</c:v>
                </c:pt>
                <c:pt idx="1042">
                  <c:v>12</c:v>
                </c:pt>
                <c:pt idx="1043">
                  <c:v>11</c:v>
                </c:pt>
                <c:pt idx="1044">
                  <c:v>12</c:v>
                </c:pt>
                <c:pt idx="1046">
                  <c:v>7</c:v>
                </c:pt>
                <c:pt idx="1047">
                  <c:v>30.7786103336229</c:v>
                </c:pt>
                <c:pt idx="1049">
                  <c:v>20.929455026863501</c:v>
                </c:pt>
                <c:pt idx="1050">
                  <c:v>7</c:v>
                </c:pt>
                <c:pt idx="1051">
                  <c:v>11.6958719267767</c:v>
                </c:pt>
                <c:pt idx="1052">
                  <c:v>9</c:v>
                </c:pt>
                <c:pt idx="1053">
                  <c:v>29</c:v>
                </c:pt>
                <c:pt idx="1054">
                  <c:v>10</c:v>
                </c:pt>
                <c:pt idx="1055">
                  <c:v>38</c:v>
                </c:pt>
                <c:pt idx="1056">
                  <c:v>12</c:v>
                </c:pt>
                <c:pt idx="1057">
                  <c:v>27</c:v>
                </c:pt>
                <c:pt idx="1058">
                  <c:v>13</c:v>
                </c:pt>
                <c:pt idx="1059">
                  <c:v>13.542588546794001</c:v>
                </c:pt>
                <c:pt idx="1060">
                  <c:v>17</c:v>
                </c:pt>
                <c:pt idx="1061">
                  <c:v>49.245776533796601</c:v>
                </c:pt>
                <c:pt idx="1062">
                  <c:v>9</c:v>
                </c:pt>
                <c:pt idx="1064">
                  <c:v>12</c:v>
                </c:pt>
                <c:pt idx="1066">
                  <c:v>30.7786103336229</c:v>
                </c:pt>
                <c:pt idx="1067">
                  <c:v>31</c:v>
                </c:pt>
                <c:pt idx="1068">
                  <c:v>8</c:v>
                </c:pt>
                <c:pt idx="1069">
                  <c:v>8</c:v>
                </c:pt>
                <c:pt idx="1071">
                  <c:v>28</c:v>
                </c:pt>
                <c:pt idx="1072">
                  <c:v>17</c:v>
                </c:pt>
                <c:pt idx="1074">
                  <c:v>45.6974573977162</c:v>
                </c:pt>
                <c:pt idx="1075">
                  <c:v>27</c:v>
                </c:pt>
                <c:pt idx="1076">
                  <c:v>30</c:v>
                </c:pt>
                <c:pt idx="1077">
                  <c:v>32.625326953640197</c:v>
                </c:pt>
                <c:pt idx="1078">
                  <c:v>12</c:v>
                </c:pt>
                <c:pt idx="1080">
                  <c:v>30.495869135595601</c:v>
                </c:pt>
                <c:pt idx="1081">
                  <c:v>15</c:v>
                </c:pt>
                <c:pt idx="1082">
                  <c:v>15</c:v>
                </c:pt>
                <c:pt idx="1084">
                  <c:v>23.3917438535534</c:v>
                </c:pt>
                <c:pt idx="1086">
                  <c:v>12</c:v>
                </c:pt>
                <c:pt idx="1087">
                  <c:v>56.264415092117098</c:v>
                </c:pt>
                <c:pt idx="1088">
                  <c:v>37.549904607019897</c:v>
                </c:pt>
                <c:pt idx="1089">
                  <c:v>12</c:v>
                </c:pt>
                <c:pt idx="1090">
                  <c:v>10.464727513431701</c:v>
                </c:pt>
                <c:pt idx="1092">
                  <c:v>5</c:v>
                </c:pt>
                <c:pt idx="1094">
                  <c:v>11</c:v>
                </c:pt>
                <c:pt idx="1095">
                  <c:v>28.316321506933001</c:v>
                </c:pt>
                <c:pt idx="1096">
                  <c:v>49.245776533796601</c:v>
                </c:pt>
                <c:pt idx="1097">
                  <c:v>16.406592209727702</c:v>
                </c:pt>
                <c:pt idx="1098">
                  <c:v>15.3893051668114</c:v>
                </c:pt>
                <c:pt idx="1099">
                  <c:v>17.2360217868288</c:v>
                </c:pt>
                <c:pt idx="1100">
                  <c:v>16.0048773734839</c:v>
                </c:pt>
                <c:pt idx="1101">
                  <c:v>26</c:v>
                </c:pt>
                <c:pt idx="1102">
                  <c:v>36.318760193674997</c:v>
                </c:pt>
                <c:pt idx="1103">
                  <c:v>9</c:v>
                </c:pt>
                <c:pt idx="1104">
                  <c:v>11</c:v>
                </c:pt>
                <c:pt idx="1106">
                  <c:v>10</c:v>
                </c:pt>
                <c:pt idx="1107">
                  <c:v>7.3868664800694903</c:v>
                </c:pt>
                <c:pt idx="1108">
                  <c:v>19.698310613518601</c:v>
                </c:pt>
                <c:pt idx="1110">
                  <c:v>15</c:v>
                </c:pt>
                <c:pt idx="1111">
                  <c:v>89.351491595787905</c:v>
                </c:pt>
                <c:pt idx="1112">
                  <c:v>23.3917438535534</c:v>
                </c:pt>
                <c:pt idx="1113">
                  <c:v>8</c:v>
                </c:pt>
                <c:pt idx="1114">
                  <c:v>28.316321506933001</c:v>
                </c:pt>
                <c:pt idx="1116">
                  <c:v>13.542588546794001</c:v>
                </c:pt>
                <c:pt idx="1117">
                  <c:v>26</c:v>
                </c:pt>
                <c:pt idx="1118">
                  <c:v>55.522874201281901</c:v>
                </c:pt>
                <c:pt idx="1120">
                  <c:v>8</c:v>
                </c:pt>
                <c:pt idx="1121">
                  <c:v>10</c:v>
                </c:pt>
                <c:pt idx="1122">
                  <c:v>45.4292288524274</c:v>
                </c:pt>
                <c:pt idx="1123">
                  <c:v>12</c:v>
                </c:pt>
                <c:pt idx="1124">
                  <c:v>11</c:v>
                </c:pt>
                <c:pt idx="1125">
                  <c:v>28</c:v>
                </c:pt>
                <c:pt idx="1126">
                  <c:v>23</c:v>
                </c:pt>
                <c:pt idx="1128">
                  <c:v>36.706274096340003</c:v>
                </c:pt>
                <c:pt idx="1129">
                  <c:v>11.6958719267767</c:v>
                </c:pt>
                <c:pt idx="1130">
                  <c:v>33</c:v>
                </c:pt>
                <c:pt idx="1132">
                  <c:v>32</c:v>
                </c:pt>
                <c:pt idx="1133">
                  <c:v>59.694041712229698</c:v>
                </c:pt>
                <c:pt idx="1134">
                  <c:v>28.931893713605501</c:v>
                </c:pt>
                <c:pt idx="1135">
                  <c:v>21.8754562796369</c:v>
                </c:pt>
                <c:pt idx="1137">
                  <c:v>7</c:v>
                </c:pt>
                <c:pt idx="1138">
                  <c:v>16.251106256152799</c:v>
                </c:pt>
                <c:pt idx="1139">
                  <c:v>15.3893051668114</c:v>
                </c:pt>
                <c:pt idx="1140">
                  <c:v>13</c:v>
                </c:pt>
                <c:pt idx="1144">
                  <c:v>12</c:v>
                </c:pt>
                <c:pt idx="1145">
                  <c:v>26</c:v>
                </c:pt>
                <c:pt idx="1146">
                  <c:v>4</c:v>
                </c:pt>
                <c:pt idx="1147">
                  <c:v>13.542588546794001</c:v>
                </c:pt>
                <c:pt idx="1148">
                  <c:v>39.853188251821599</c:v>
                </c:pt>
                <c:pt idx="1150">
                  <c:v>52.746936514561803</c:v>
                </c:pt>
                <c:pt idx="1151">
                  <c:v>41.651891247705699</c:v>
                </c:pt>
                <c:pt idx="1152">
                  <c:v>37.549904607019897</c:v>
                </c:pt>
                <c:pt idx="1153">
                  <c:v>22.776171646880901</c:v>
                </c:pt>
                <c:pt idx="1155">
                  <c:v>60.435582603064802</c:v>
                </c:pt>
                <c:pt idx="1156">
                  <c:v>27.701186903260599</c:v>
                </c:pt>
                <c:pt idx="1157">
                  <c:v>66.858257748773596</c:v>
                </c:pt>
                <c:pt idx="1159">
                  <c:v>27.7007493002606</c:v>
                </c:pt>
                <c:pt idx="1160">
                  <c:v>35.7368073468989</c:v>
                </c:pt>
                <c:pt idx="1161">
                  <c:v>26.4696048869157</c:v>
                </c:pt>
                <c:pt idx="1162">
                  <c:v>11.6958719267767</c:v>
                </c:pt>
                <c:pt idx="1164">
                  <c:v>22.776171646880901</c:v>
                </c:pt>
                <c:pt idx="1166">
                  <c:v>33.580700531037799</c:v>
                </c:pt>
                <c:pt idx="1167">
                  <c:v>34.152883534895501</c:v>
                </c:pt>
                <c:pt idx="1168">
                  <c:v>47.118969892245303</c:v>
                </c:pt>
                <c:pt idx="1169">
                  <c:v>5</c:v>
                </c:pt>
                <c:pt idx="1170">
                  <c:v>8</c:v>
                </c:pt>
                <c:pt idx="1171">
                  <c:v>14.830817816703</c:v>
                </c:pt>
                <c:pt idx="1172">
                  <c:v>5</c:v>
                </c:pt>
                <c:pt idx="1173">
                  <c:v>8.6180108934144108</c:v>
                </c:pt>
                <c:pt idx="1174">
                  <c:v>12.9270163401216</c:v>
                </c:pt>
                <c:pt idx="1175">
                  <c:v>19.0827384068462</c:v>
                </c:pt>
                <c:pt idx="1176">
                  <c:v>42.267830777603599</c:v>
                </c:pt>
                <c:pt idx="1177">
                  <c:v>54.9667185331556</c:v>
                </c:pt>
                <c:pt idx="1178">
                  <c:v>40.506671161870102</c:v>
                </c:pt>
                <c:pt idx="1179">
                  <c:v>40.627765640382201</c:v>
                </c:pt>
                <c:pt idx="1180">
                  <c:v>48.014632120451701</c:v>
                </c:pt>
                <c:pt idx="1181">
                  <c:v>9</c:v>
                </c:pt>
                <c:pt idx="1182">
                  <c:v>12.3114441334491</c:v>
                </c:pt>
                <c:pt idx="1183">
                  <c:v>13</c:v>
                </c:pt>
                <c:pt idx="1184">
                  <c:v>36.335503650922398</c:v>
                </c:pt>
                <c:pt idx="1185">
                  <c:v>12.3114441334491</c:v>
                </c:pt>
                <c:pt idx="1186">
                  <c:v>20.3138828201911</c:v>
                </c:pt>
                <c:pt idx="1188">
                  <c:v>73.459203395926394</c:v>
                </c:pt>
                <c:pt idx="1189">
                  <c:v>26.449836649976302</c:v>
                </c:pt>
                <c:pt idx="1190">
                  <c:v>11.864654253362399</c:v>
                </c:pt>
                <c:pt idx="1191">
                  <c:v>21.545027233536</c:v>
                </c:pt>
                <c:pt idx="1192">
                  <c:v>35.703187987002501</c:v>
                </c:pt>
                <c:pt idx="1193">
                  <c:v>47.426771366110302</c:v>
                </c:pt>
                <c:pt idx="1195">
                  <c:v>41.711675109477198</c:v>
                </c:pt>
                <c:pt idx="1196">
                  <c:v>80.457186655613896</c:v>
                </c:pt>
                <c:pt idx="1197">
                  <c:v>40.012193433709697</c:v>
                </c:pt>
                <c:pt idx="1198">
                  <c:v>24.007316060225801</c:v>
                </c:pt>
                <c:pt idx="1199">
                  <c:v>14.1581607534665</c:v>
                </c:pt>
                <c:pt idx="1200">
                  <c:v>27.085177093588101</c:v>
                </c:pt>
                <c:pt idx="1201">
                  <c:v>25.238460473570701</c:v>
                </c:pt>
                <c:pt idx="1202">
                  <c:v>43.425279630522901</c:v>
                </c:pt>
                <c:pt idx="1203">
                  <c:v>36.919467102455101</c:v>
                </c:pt>
                <c:pt idx="1205">
                  <c:v>20</c:v>
                </c:pt>
                <c:pt idx="1206">
                  <c:v>9.2335831000868698</c:v>
                </c:pt>
                <c:pt idx="1207">
                  <c:v>40.776564930545902</c:v>
                </c:pt>
                <c:pt idx="1208">
                  <c:v>15.3893051668114</c:v>
                </c:pt>
                <c:pt idx="1211">
                  <c:v>35.087615780330097</c:v>
                </c:pt>
                <c:pt idx="1212">
                  <c:v>40.4047092893803</c:v>
                </c:pt>
                <c:pt idx="1213">
                  <c:v>32.715857177533302</c:v>
                </c:pt>
                <c:pt idx="1214">
                  <c:v>35.190937340586601</c:v>
                </c:pt>
                <c:pt idx="1217">
                  <c:v>33.856471366985197</c:v>
                </c:pt>
                <c:pt idx="1218">
                  <c:v>6.1557220667245804</c:v>
                </c:pt>
                <c:pt idx="1219">
                  <c:v>12.3114441334491</c:v>
                </c:pt>
                <c:pt idx="1221">
                  <c:v>38.499876126047504</c:v>
                </c:pt>
                <c:pt idx="1222">
                  <c:v>9.2335831000868698</c:v>
                </c:pt>
                <c:pt idx="1223">
                  <c:v>28.931893713605501</c:v>
                </c:pt>
                <c:pt idx="1224">
                  <c:v>28.931893713605501</c:v>
                </c:pt>
                <c:pt idx="1225">
                  <c:v>51.444399301688598</c:v>
                </c:pt>
                <c:pt idx="1226">
                  <c:v>20.929455026863501</c:v>
                </c:pt>
                <c:pt idx="1227">
                  <c:v>30.6719850971689</c:v>
                </c:pt>
                <c:pt idx="1228">
                  <c:v>40.473421617243901</c:v>
                </c:pt>
                <c:pt idx="1229">
                  <c:v>9.8491553067593305</c:v>
                </c:pt>
                <c:pt idx="1230">
                  <c:v>26</c:v>
                </c:pt>
                <c:pt idx="1233">
                  <c:v>15.3893051668114</c:v>
                </c:pt>
                <c:pt idx="1234">
                  <c:v>37.889124871343597</c:v>
                </c:pt>
                <c:pt idx="1235">
                  <c:v>24</c:v>
                </c:pt>
                <c:pt idx="1236">
                  <c:v>35</c:v>
                </c:pt>
                <c:pt idx="1238">
                  <c:v>26.4696048869157</c:v>
                </c:pt>
                <c:pt idx="1239">
                  <c:v>55.236500975055101</c:v>
                </c:pt>
                <c:pt idx="1240">
                  <c:v>20.3138828201911</c:v>
                </c:pt>
                <c:pt idx="1241">
                  <c:v>13.542588546794001</c:v>
                </c:pt>
                <c:pt idx="1242">
                  <c:v>24</c:v>
                </c:pt>
                <c:pt idx="1243">
                  <c:v>31.496949338223001</c:v>
                </c:pt>
                <c:pt idx="1244">
                  <c:v>12.3114441334491</c:v>
                </c:pt>
                <c:pt idx="1245">
                  <c:v>14.1581607534665</c:v>
                </c:pt>
                <c:pt idx="1246">
                  <c:v>29.745058983625</c:v>
                </c:pt>
                <c:pt idx="1247">
                  <c:v>53.330487392668303</c:v>
                </c:pt>
                <c:pt idx="1248">
                  <c:v>7</c:v>
                </c:pt>
                <c:pt idx="1249">
                  <c:v>38.156913464036201</c:v>
                </c:pt>
                <c:pt idx="1250">
                  <c:v>42.722922741100497</c:v>
                </c:pt>
                <c:pt idx="1251">
                  <c:v>23.103633380082599</c:v>
                </c:pt>
                <c:pt idx="1252">
                  <c:v>9.2335831000868698</c:v>
                </c:pt>
                <c:pt idx="1254">
                  <c:v>21.545027233536</c:v>
                </c:pt>
                <c:pt idx="1255">
                  <c:v>55.513119248443303</c:v>
                </c:pt>
                <c:pt idx="1256">
                  <c:v>15.850436541601301</c:v>
                </c:pt>
                <c:pt idx="1258">
                  <c:v>37.549904607019897</c:v>
                </c:pt>
                <c:pt idx="1261">
                  <c:v>45.604764786361798</c:v>
                </c:pt>
                <c:pt idx="1265">
                  <c:v>23.3917438535534</c:v>
                </c:pt>
                <c:pt idx="1269">
                  <c:v>22</c:v>
                </c:pt>
                <c:pt idx="1270">
                  <c:v>30.495869135595601</c:v>
                </c:pt>
                <c:pt idx="1272">
                  <c:v>38.838204157490999</c:v>
                </c:pt>
                <c:pt idx="1273">
                  <c:v>11.0802997201042</c:v>
                </c:pt>
                <c:pt idx="1274">
                  <c:v>3</c:v>
                </c:pt>
                <c:pt idx="1275">
                  <c:v>12.3114441334491</c:v>
                </c:pt>
                <c:pt idx="1276">
                  <c:v>32.625326953640197</c:v>
                </c:pt>
                <c:pt idx="1281">
                  <c:v>35.087615780330097</c:v>
                </c:pt>
                <c:pt idx="1282">
                  <c:v>89.262984734281304</c:v>
                </c:pt>
                <c:pt idx="1283">
                  <c:v>9</c:v>
                </c:pt>
                <c:pt idx="1284">
                  <c:v>50.239395354081502</c:v>
                </c:pt>
                <c:pt idx="1285">
                  <c:v>6</c:v>
                </c:pt>
                <c:pt idx="1290">
                  <c:v>37</c:v>
                </c:pt>
                <c:pt idx="1292">
                  <c:v>35.703187987002501</c:v>
                </c:pt>
                <c:pt idx="1293">
                  <c:v>23.265845449952799</c:v>
                </c:pt>
                <c:pt idx="1295">
                  <c:v>39.3943598256174</c:v>
                </c:pt>
                <c:pt idx="1296">
                  <c:v>32.009754746967801</c:v>
                </c:pt>
                <c:pt idx="1300">
                  <c:v>19.698310613518601</c:v>
                </c:pt>
                <c:pt idx="1302">
                  <c:v>27</c:v>
                </c:pt>
                <c:pt idx="1303">
                  <c:v>44.214375616045899</c:v>
                </c:pt>
                <c:pt idx="1305">
                  <c:v>13</c:v>
                </c:pt>
                <c:pt idx="1306">
                  <c:v>7</c:v>
                </c:pt>
                <c:pt idx="1311">
                  <c:v>58.396345153268101</c:v>
                </c:pt>
                <c:pt idx="1312">
                  <c:v>27</c:v>
                </c:pt>
                <c:pt idx="1313">
                  <c:v>68.685225013605901</c:v>
                </c:pt>
                <c:pt idx="1314">
                  <c:v>10.834070837435201</c:v>
                </c:pt>
                <c:pt idx="1315">
                  <c:v>6</c:v>
                </c:pt>
                <c:pt idx="1317">
                  <c:v>15.3893051668114</c:v>
                </c:pt>
                <c:pt idx="1319">
                  <c:v>10</c:v>
                </c:pt>
                <c:pt idx="1320">
                  <c:v>22.160599440208401</c:v>
                </c:pt>
                <c:pt idx="1322">
                  <c:v>4</c:v>
                </c:pt>
                <c:pt idx="1326">
                  <c:v>33.141142726749798</c:v>
                </c:pt>
                <c:pt idx="1328">
                  <c:v>29</c:v>
                </c:pt>
                <c:pt idx="1329">
                  <c:v>21.545027233536</c:v>
                </c:pt>
                <c:pt idx="1330">
                  <c:v>12</c:v>
                </c:pt>
                <c:pt idx="1332">
                  <c:v>7.3868664800694903</c:v>
                </c:pt>
                <c:pt idx="1333">
                  <c:v>14.773732960138901</c:v>
                </c:pt>
                <c:pt idx="1334">
                  <c:v>9</c:v>
                </c:pt>
                <c:pt idx="1336">
                  <c:v>11.6958719267767</c:v>
                </c:pt>
                <c:pt idx="1338">
                  <c:v>11.0802997201042</c:v>
                </c:pt>
                <c:pt idx="1339">
                  <c:v>31</c:v>
                </c:pt>
                <c:pt idx="1340">
                  <c:v>21.545027233536</c:v>
                </c:pt>
                <c:pt idx="1342">
                  <c:v>17.2360217868288</c:v>
                </c:pt>
                <c:pt idx="1345">
                  <c:v>34.574344035188901</c:v>
                </c:pt>
                <c:pt idx="1346">
                  <c:v>9.2335831000868698</c:v>
                </c:pt>
                <c:pt idx="1347">
                  <c:v>21</c:v>
                </c:pt>
                <c:pt idx="1353">
                  <c:v>26</c:v>
                </c:pt>
                <c:pt idx="1355">
                  <c:v>19.698310613518601</c:v>
                </c:pt>
                <c:pt idx="1356">
                  <c:v>40.873994523051202</c:v>
                </c:pt>
                <c:pt idx="1361">
                  <c:v>5</c:v>
                </c:pt>
                <c:pt idx="1362">
                  <c:v>30.125098690178</c:v>
                </c:pt>
                <c:pt idx="1363">
                  <c:v>3</c:v>
                </c:pt>
                <c:pt idx="1364">
                  <c:v>16.0048773734839</c:v>
                </c:pt>
                <c:pt idx="1365">
                  <c:v>11.6958719267767</c:v>
                </c:pt>
                <c:pt idx="1366">
                  <c:v>33.856471366985197</c:v>
                </c:pt>
                <c:pt idx="1367">
                  <c:v>4.6783487707106799</c:v>
                </c:pt>
                <c:pt idx="1368">
                  <c:v>11</c:v>
                </c:pt>
                <c:pt idx="1371">
                  <c:v>9</c:v>
                </c:pt>
                <c:pt idx="1372">
                  <c:v>58.8598082100401</c:v>
                </c:pt>
                <c:pt idx="1373">
                  <c:v>12</c:v>
                </c:pt>
                <c:pt idx="1374">
                  <c:v>9</c:v>
                </c:pt>
                <c:pt idx="1376">
                  <c:v>7.3868664800694903</c:v>
                </c:pt>
                <c:pt idx="1377">
                  <c:v>16</c:v>
                </c:pt>
                <c:pt idx="1378">
                  <c:v>48.654501784983701</c:v>
                </c:pt>
                <c:pt idx="1380">
                  <c:v>52.5567106379413</c:v>
                </c:pt>
                <c:pt idx="1383">
                  <c:v>27</c:v>
                </c:pt>
                <c:pt idx="1386">
                  <c:v>15</c:v>
                </c:pt>
                <c:pt idx="1389">
                  <c:v>28.931893713605501</c:v>
                </c:pt>
                <c:pt idx="1391">
                  <c:v>31</c:v>
                </c:pt>
                <c:pt idx="1394">
                  <c:v>23.3917438535534</c:v>
                </c:pt>
                <c:pt idx="1396">
                  <c:v>13</c:v>
                </c:pt>
                <c:pt idx="1397">
                  <c:v>27.7007493002606</c:v>
                </c:pt>
                <c:pt idx="1400">
                  <c:v>24</c:v>
                </c:pt>
                <c:pt idx="1403">
                  <c:v>11</c:v>
                </c:pt>
                <c:pt idx="1404">
                  <c:v>14.773732960138901</c:v>
                </c:pt>
                <c:pt idx="1407">
                  <c:v>8</c:v>
                </c:pt>
                <c:pt idx="1408">
                  <c:v>13</c:v>
                </c:pt>
                <c:pt idx="1410">
                  <c:v>15</c:v>
                </c:pt>
                <c:pt idx="1411">
                  <c:v>21</c:v>
                </c:pt>
                <c:pt idx="1415">
                  <c:v>19.0827384068462</c:v>
                </c:pt>
                <c:pt idx="1416">
                  <c:v>27.7007493002606</c:v>
                </c:pt>
                <c:pt idx="1418">
                  <c:v>41.360115808652402</c:v>
                </c:pt>
                <c:pt idx="1420">
                  <c:v>36.811217959013</c:v>
                </c:pt>
                <c:pt idx="1427">
                  <c:v>26.4696048869157</c:v>
                </c:pt>
                <c:pt idx="1429">
                  <c:v>17.851593993501201</c:v>
                </c:pt>
                <c:pt idx="1432">
                  <c:v>12</c:v>
                </c:pt>
                <c:pt idx="1433">
                  <c:v>28.931893713605501</c:v>
                </c:pt>
                <c:pt idx="1435">
                  <c:v>28.316321506933001</c:v>
                </c:pt>
                <c:pt idx="1437">
                  <c:v>26.4696048869157</c:v>
                </c:pt>
                <c:pt idx="1438">
                  <c:v>27.960726215052901</c:v>
                </c:pt>
                <c:pt idx="1439">
                  <c:v>32.625326953640197</c:v>
                </c:pt>
                <c:pt idx="1441">
                  <c:v>39.396621227037301</c:v>
                </c:pt>
                <c:pt idx="1443">
                  <c:v>22</c:v>
                </c:pt>
                <c:pt idx="1445">
                  <c:v>37.057446841681902</c:v>
                </c:pt>
                <c:pt idx="1446">
                  <c:v>13</c:v>
                </c:pt>
                <c:pt idx="1447">
                  <c:v>12.9270163401216</c:v>
                </c:pt>
                <c:pt idx="1448">
                  <c:v>27.738263947802299</c:v>
                </c:pt>
                <c:pt idx="1449">
                  <c:v>29.059133659602502</c:v>
                </c:pt>
                <c:pt idx="1450">
                  <c:v>49.427517233903998</c:v>
                </c:pt>
                <c:pt idx="1452">
                  <c:v>28.316321506933001</c:v>
                </c:pt>
                <c:pt idx="1453">
                  <c:v>8.6180108934144108</c:v>
                </c:pt>
                <c:pt idx="1454">
                  <c:v>51.857769780974998</c:v>
                </c:pt>
                <c:pt idx="1455">
                  <c:v>50.7878728523471</c:v>
                </c:pt>
                <c:pt idx="1456">
                  <c:v>35.703187987002501</c:v>
                </c:pt>
                <c:pt idx="1457">
                  <c:v>12.9270163401216</c:v>
                </c:pt>
                <c:pt idx="1458">
                  <c:v>8.6180108934144108</c:v>
                </c:pt>
                <c:pt idx="1459">
                  <c:v>78.771789961545394</c:v>
                </c:pt>
                <c:pt idx="1460">
                  <c:v>38.189355878010304</c:v>
                </c:pt>
                <c:pt idx="1461">
                  <c:v>54.198235126995499</c:v>
                </c:pt>
                <c:pt idx="1463">
                  <c:v>8.0024386867419501</c:v>
                </c:pt>
                <c:pt idx="1464">
                  <c:v>83.956494335071795</c:v>
                </c:pt>
                <c:pt idx="1465">
                  <c:v>35.672389392822197</c:v>
                </c:pt>
                <c:pt idx="1467">
                  <c:v>29.6245585888643</c:v>
                </c:pt>
                <c:pt idx="1468">
                  <c:v>20.3138828201911</c:v>
                </c:pt>
                <c:pt idx="1469">
                  <c:v>60.355833678444</c:v>
                </c:pt>
                <c:pt idx="1471">
                  <c:v>10.1776487267124</c:v>
                </c:pt>
                <c:pt idx="1472">
                  <c:v>18.4671662001737</c:v>
                </c:pt>
                <c:pt idx="1474">
                  <c:v>30.7786103336229</c:v>
                </c:pt>
                <c:pt idx="1475">
                  <c:v>28.316321506933001</c:v>
                </c:pt>
                <c:pt idx="1476">
                  <c:v>10.464727513431701</c:v>
                </c:pt>
                <c:pt idx="1477">
                  <c:v>36.543926418565697</c:v>
                </c:pt>
                <c:pt idx="1478">
                  <c:v>14.773732960138901</c:v>
                </c:pt>
                <c:pt idx="1479">
                  <c:v>42.508271107784097</c:v>
                </c:pt>
                <c:pt idx="1480">
                  <c:v>28.316321506933001</c:v>
                </c:pt>
                <c:pt idx="1483">
                  <c:v>6</c:v>
                </c:pt>
                <c:pt idx="1484">
                  <c:v>40.9054008386993</c:v>
                </c:pt>
                <c:pt idx="1485">
                  <c:v>29.865559378385701</c:v>
                </c:pt>
                <c:pt idx="1486">
                  <c:v>30.163038126950401</c:v>
                </c:pt>
                <c:pt idx="1492">
                  <c:v>31.427429879707201</c:v>
                </c:pt>
                <c:pt idx="1494">
                  <c:v>33.832803144353797</c:v>
                </c:pt>
                <c:pt idx="1495">
                  <c:v>36.3961440533309</c:v>
                </c:pt>
                <c:pt idx="1496">
                  <c:v>34.671671277111002</c:v>
                </c:pt>
                <c:pt idx="1497">
                  <c:v>54.132485030966002</c:v>
                </c:pt>
                <c:pt idx="1498">
                  <c:v>25.854032680243201</c:v>
                </c:pt>
                <c:pt idx="1499">
                  <c:v>45.683697314623402</c:v>
                </c:pt>
                <c:pt idx="1500">
                  <c:v>6.7712942733970403</c:v>
                </c:pt>
                <c:pt idx="1501">
                  <c:v>37.010009262767603</c:v>
                </c:pt>
                <c:pt idx="1503">
                  <c:v>29.3511153853688</c:v>
                </c:pt>
                <c:pt idx="1505">
                  <c:v>48.438512174255997</c:v>
                </c:pt>
                <c:pt idx="1506">
                  <c:v>10.464727513431701</c:v>
                </c:pt>
                <c:pt idx="1508">
                  <c:v>27.1357619739988</c:v>
                </c:pt>
                <c:pt idx="1509">
                  <c:v>9.8491553067593305</c:v>
                </c:pt>
                <c:pt idx="1510">
                  <c:v>10.464727513431701</c:v>
                </c:pt>
                <c:pt idx="1511">
                  <c:v>13.542588546794001</c:v>
                </c:pt>
                <c:pt idx="1512">
                  <c:v>26.7418183757426</c:v>
                </c:pt>
                <c:pt idx="1513">
                  <c:v>40.627765640382201</c:v>
                </c:pt>
                <c:pt idx="1514">
                  <c:v>11.0802997201042</c:v>
                </c:pt>
                <c:pt idx="1516">
                  <c:v>37.9112780439471</c:v>
                </c:pt>
                <c:pt idx="1518">
                  <c:v>22</c:v>
                </c:pt>
                <c:pt idx="1519">
                  <c:v>6</c:v>
                </c:pt>
                <c:pt idx="1520">
                  <c:v>13</c:v>
                </c:pt>
                <c:pt idx="1522">
                  <c:v>29</c:v>
                </c:pt>
                <c:pt idx="1523">
                  <c:v>4</c:v>
                </c:pt>
                <c:pt idx="1524">
                  <c:v>28.4566316857989</c:v>
                </c:pt>
                <c:pt idx="1525">
                  <c:v>45.552343293761901</c:v>
                </c:pt>
                <c:pt idx="1526">
                  <c:v>24</c:v>
                </c:pt>
                <c:pt idx="1527">
                  <c:v>63.403937287263098</c:v>
                </c:pt>
                <c:pt idx="1528">
                  <c:v>14</c:v>
                </c:pt>
                <c:pt idx="1529">
                  <c:v>10</c:v>
                </c:pt>
                <c:pt idx="1530">
                  <c:v>8</c:v>
                </c:pt>
                <c:pt idx="1532">
                  <c:v>30.163038126950401</c:v>
                </c:pt>
                <c:pt idx="1533">
                  <c:v>4</c:v>
                </c:pt>
                <c:pt idx="1535">
                  <c:v>29.9397134674692</c:v>
                </c:pt>
                <c:pt idx="1536">
                  <c:v>32.009754746967801</c:v>
                </c:pt>
                <c:pt idx="1537">
                  <c:v>23.914693729433601</c:v>
                </c:pt>
                <c:pt idx="1539">
                  <c:v>11.6958719267767</c:v>
                </c:pt>
                <c:pt idx="1540">
                  <c:v>10</c:v>
                </c:pt>
                <c:pt idx="1541">
                  <c:v>81.8449053001452</c:v>
                </c:pt>
                <c:pt idx="1544">
                  <c:v>46.783487707106801</c:v>
                </c:pt>
                <c:pt idx="1545">
                  <c:v>12.3114441334491</c:v>
                </c:pt>
                <c:pt idx="1546">
                  <c:v>75.3590930311222</c:v>
                </c:pt>
                <c:pt idx="1547">
                  <c:v>9.8491553067593305</c:v>
                </c:pt>
                <c:pt idx="1548">
                  <c:v>33.240899160312701</c:v>
                </c:pt>
                <c:pt idx="1550">
                  <c:v>106.251731312378</c:v>
                </c:pt>
                <c:pt idx="1552">
                  <c:v>36.934332400347401</c:v>
                </c:pt>
                <c:pt idx="1553">
                  <c:v>69.148688070377801</c:v>
                </c:pt>
                <c:pt idx="1554">
                  <c:v>39</c:v>
                </c:pt>
                <c:pt idx="1555">
                  <c:v>24.007316060225801</c:v>
                </c:pt>
                <c:pt idx="1557">
                  <c:v>5</c:v>
                </c:pt>
                <c:pt idx="1559">
                  <c:v>53.761714585548397</c:v>
                </c:pt>
                <c:pt idx="1560">
                  <c:v>11</c:v>
                </c:pt>
                <c:pt idx="1562">
                  <c:v>34.667036646543302</c:v>
                </c:pt>
                <c:pt idx="1564">
                  <c:v>19.4654483844227</c:v>
                </c:pt>
                <c:pt idx="1565">
                  <c:v>13.7185064804503</c:v>
                </c:pt>
                <c:pt idx="1566">
                  <c:v>15.294280873475</c:v>
                </c:pt>
                <c:pt idx="1567">
                  <c:v>10</c:v>
                </c:pt>
                <c:pt idx="1570">
                  <c:v>38.165476813692401</c:v>
                </c:pt>
                <c:pt idx="1571">
                  <c:v>13.542588546794001</c:v>
                </c:pt>
                <c:pt idx="1573">
                  <c:v>24.6228882668983</c:v>
                </c:pt>
                <c:pt idx="1574">
                  <c:v>19.0827384068462</c:v>
                </c:pt>
                <c:pt idx="1576">
                  <c:v>15</c:v>
                </c:pt>
                <c:pt idx="1577">
                  <c:v>23.173152838598401</c:v>
                </c:pt>
                <c:pt idx="1578">
                  <c:v>44.492453450108997</c:v>
                </c:pt>
                <c:pt idx="1579">
                  <c:v>11</c:v>
                </c:pt>
                <c:pt idx="1581">
                  <c:v>17.851593993501201</c:v>
                </c:pt>
                <c:pt idx="1582">
                  <c:v>53</c:v>
                </c:pt>
                <c:pt idx="1584">
                  <c:v>8</c:v>
                </c:pt>
                <c:pt idx="1588">
                  <c:v>17.851593993501201</c:v>
                </c:pt>
                <c:pt idx="1592">
                  <c:v>14</c:v>
                </c:pt>
                <c:pt idx="1595">
                  <c:v>21.545027233536</c:v>
                </c:pt>
                <c:pt idx="1596">
                  <c:v>7</c:v>
                </c:pt>
                <c:pt idx="1597">
                  <c:v>12</c:v>
                </c:pt>
                <c:pt idx="1600">
                  <c:v>59.3232712668121</c:v>
                </c:pt>
                <c:pt idx="1601">
                  <c:v>15</c:v>
                </c:pt>
                <c:pt idx="1602">
                  <c:v>11.0802997201042</c:v>
                </c:pt>
                <c:pt idx="1603">
                  <c:v>38.781049020364797</c:v>
                </c:pt>
                <c:pt idx="1604">
                  <c:v>43.7509125592739</c:v>
                </c:pt>
                <c:pt idx="1605">
                  <c:v>32.257028751329003</c:v>
                </c:pt>
                <c:pt idx="1607">
                  <c:v>10.464727513431701</c:v>
                </c:pt>
                <c:pt idx="1609">
                  <c:v>10.464727513431701</c:v>
                </c:pt>
                <c:pt idx="1610">
                  <c:v>5</c:v>
                </c:pt>
                <c:pt idx="1611">
                  <c:v>11</c:v>
                </c:pt>
                <c:pt idx="1612">
                  <c:v>11.6958719267767</c:v>
                </c:pt>
                <c:pt idx="1613">
                  <c:v>24.6228882668983</c:v>
                </c:pt>
                <c:pt idx="1616">
                  <c:v>15.3893051668114</c:v>
                </c:pt>
                <c:pt idx="1617">
                  <c:v>17.2360217868288</c:v>
                </c:pt>
                <c:pt idx="1619">
                  <c:v>53.483636751485299</c:v>
                </c:pt>
                <c:pt idx="1623">
                  <c:v>12.9270163401216</c:v>
                </c:pt>
                <c:pt idx="1628">
                  <c:v>21.319300611510599</c:v>
                </c:pt>
                <c:pt idx="1630">
                  <c:v>39</c:v>
                </c:pt>
                <c:pt idx="1631">
                  <c:v>25.238460473570701</c:v>
                </c:pt>
                <c:pt idx="1632">
                  <c:v>6</c:v>
                </c:pt>
                <c:pt idx="1638">
                  <c:v>20.485067109321001</c:v>
                </c:pt>
                <c:pt idx="1639">
                  <c:v>25</c:v>
                </c:pt>
                <c:pt idx="1644">
                  <c:v>10</c:v>
                </c:pt>
                <c:pt idx="1650">
                  <c:v>6</c:v>
                </c:pt>
                <c:pt idx="1651">
                  <c:v>9</c:v>
                </c:pt>
                <c:pt idx="1652">
                  <c:v>28.562550389601999</c:v>
                </c:pt>
                <c:pt idx="1654">
                  <c:v>42.638601223021197</c:v>
                </c:pt>
                <c:pt idx="1655">
                  <c:v>9</c:v>
                </c:pt>
                <c:pt idx="1659">
                  <c:v>26</c:v>
                </c:pt>
                <c:pt idx="1662">
                  <c:v>9</c:v>
                </c:pt>
                <c:pt idx="1664">
                  <c:v>24.253544942894798</c:v>
                </c:pt>
                <c:pt idx="1665">
                  <c:v>6</c:v>
                </c:pt>
                <c:pt idx="1667">
                  <c:v>19</c:v>
                </c:pt>
                <c:pt idx="1668">
                  <c:v>6</c:v>
                </c:pt>
                <c:pt idx="1670">
                  <c:v>14.1581607534665</c:v>
                </c:pt>
                <c:pt idx="1671">
                  <c:v>6.1557220667245804</c:v>
                </c:pt>
                <c:pt idx="1672">
                  <c:v>26</c:v>
                </c:pt>
                <c:pt idx="1674">
                  <c:v>7</c:v>
                </c:pt>
                <c:pt idx="1675">
                  <c:v>13</c:v>
                </c:pt>
                <c:pt idx="1676">
                  <c:v>26.4696048869157</c:v>
                </c:pt>
                <c:pt idx="1678">
                  <c:v>13</c:v>
                </c:pt>
                <c:pt idx="1679">
                  <c:v>45.882842620425002</c:v>
                </c:pt>
                <c:pt idx="1682">
                  <c:v>26.4696048869157</c:v>
                </c:pt>
                <c:pt idx="1683">
                  <c:v>23</c:v>
                </c:pt>
                <c:pt idx="1686">
                  <c:v>17</c:v>
                </c:pt>
                <c:pt idx="1688">
                  <c:v>33.591802354832303</c:v>
                </c:pt>
                <c:pt idx="1690">
                  <c:v>39.980813733128002</c:v>
                </c:pt>
                <c:pt idx="1691">
                  <c:v>22.776171646880901</c:v>
                </c:pt>
                <c:pt idx="1693">
                  <c:v>28.475170208069802</c:v>
                </c:pt>
                <c:pt idx="1694">
                  <c:v>47.560578885939499</c:v>
                </c:pt>
                <c:pt idx="1696">
                  <c:v>47.229728212464003</c:v>
                </c:pt>
                <c:pt idx="1697">
                  <c:v>39.255320908585801</c:v>
                </c:pt>
                <c:pt idx="1698">
                  <c:v>16.620449580156301</c:v>
                </c:pt>
                <c:pt idx="1700">
                  <c:v>19.0827384068462</c:v>
                </c:pt>
                <c:pt idx="1701">
                  <c:v>28.316321506933001</c:v>
                </c:pt>
                <c:pt idx="1703">
                  <c:v>14.773732960138901</c:v>
                </c:pt>
                <c:pt idx="1706">
                  <c:v>27.085177093588101</c:v>
                </c:pt>
                <c:pt idx="1707">
                  <c:v>11.6958719267767</c:v>
                </c:pt>
                <c:pt idx="1708">
                  <c:v>9</c:v>
                </c:pt>
                <c:pt idx="1709">
                  <c:v>23.3917438535534</c:v>
                </c:pt>
                <c:pt idx="1711">
                  <c:v>18.4671662001737</c:v>
                </c:pt>
                <c:pt idx="1713">
                  <c:v>41.229673530434397</c:v>
                </c:pt>
                <c:pt idx="1714">
                  <c:v>25.953931179230299</c:v>
                </c:pt>
                <c:pt idx="1715">
                  <c:v>39.855767116390901</c:v>
                </c:pt>
                <c:pt idx="1716">
                  <c:v>10.464727513431701</c:v>
                </c:pt>
                <c:pt idx="1717">
                  <c:v>73.5198320585868</c:v>
                </c:pt>
                <c:pt idx="1719">
                  <c:v>21.545027233536</c:v>
                </c:pt>
                <c:pt idx="1720">
                  <c:v>33.989944003995603</c:v>
                </c:pt>
                <c:pt idx="1722">
                  <c:v>26.880857292774198</c:v>
                </c:pt>
                <c:pt idx="1723">
                  <c:v>14.773732960138901</c:v>
                </c:pt>
                <c:pt idx="1724">
                  <c:v>48.8667021042952</c:v>
                </c:pt>
                <c:pt idx="1726">
                  <c:v>32.625326953640197</c:v>
                </c:pt>
                <c:pt idx="1727">
                  <c:v>26.4696048869157</c:v>
                </c:pt>
                <c:pt idx="1728">
                  <c:v>37.549904607019897</c:v>
                </c:pt>
                <c:pt idx="1729">
                  <c:v>28.931893713605501</c:v>
                </c:pt>
                <c:pt idx="1730">
                  <c:v>28.931893713605501</c:v>
                </c:pt>
                <c:pt idx="1731">
                  <c:v>10.464727513431701</c:v>
                </c:pt>
                <c:pt idx="1733">
                  <c:v>47.736694847512801</c:v>
                </c:pt>
                <c:pt idx="1735">
                  <c:v>16.0048773734839</c:v>
                </c:pt>
                <c:pt idx="1736">
                  <c:v>56.534984719030298</c:v>
                </c:pt>
                <c:pt idx="1738">
                  <c:v>27.7007493002606</c:v>
                </c:pt>
                <c:pt idx="1741">
                  <c:v>12.9270163401216</c:v>
                </c:pt>
                <c:pt idx="1743">
                  <c:v>57.161461014523297</c:v>
                </c:pt>
                <c:pt idx="1744">
                  <c:v>18.4671662001737</c:v>
                </c:pt>
                <c:pt idx="1745">
                  <c:v>54.550639228709201</c:v>
                </c:pt>
                <c:pt idx="1746">
                  <c:v>10.464727513431701</c:v>
                </c:pt>
                <c:pt idx="1747">
                  <c:v>14.1581607534665</c:v>
                </c:pt>
                <c:pt idx="1748">
                  <c:v>20.929455026863501</c:v>
                </c:pt>
                <c:pt idx="1749">
                  <c:v>11.5170569607834</c:v>
                </c:pt>
                <c:pt idx="1750">
                  <c:v>10.464727513431701</c:v>
                </c:pt>
                <c:pt idx="1751">
                  <c:v>20.577759720675399</c:v>
                </c:pt>
                <c:pt idx="1752">
                  <c:v>32.735688545208298</c:v>
                </c:pt>
                <c:pt idx="1753">
                  <c:v>25.854032680243201</c:v>
                </c:pt>
                <c:pt idx="1757">
                  <c:v>14.773732960138901</c:v>
                </c:pt>
                <c:pt idx="1759">
                  <c:v>15</c:v>
                </c:pt>
                <c:pt idx="1760">
                  <c:v>29.4716157801295</c:v>
                </c:pt>
                <c:pt idx="1762">
                  <c:v>71.488771859462901</c:v>
                </c:pt>
                <c:pt idx="1764">
                  <c:v>44.876578242956597</c:v>
                </c:pt>
                <c:pt idx="1766">
                  <c:v>45.335082504326003</c:v>
                </c:pt>
                <c:pt idx="1770">
                  <c:v>32.009754746967801</c:v>
                </c:pt>
                <c:pt idx="1773">
                  <c:v>25.238460473570701</c:v>
                </c:pt>
                <c:pt idx="1774">
                  <c:v>6</c:v>
                </c:pt>
                <c:pt idx="1775">
                  <c:v>45.552343293761901</c:v>
                </c:pt>
                <c:pt idx="1777">
                  <c:v>19.4654483844227</c:v>
                </c:pt>
                <c:pt idx="1778">
                  <c:v>21.545027233536</c:v>
                </c:pt>
                <c:pt idx="1779">
                  <c:v>72.022159022364093</c:v>
                </c:pt>
                <c:pt idx="1780">
                  <c:v>13.542588546794001</c:v>
                </c:pt>
                <c:pt idx="1782">
                  <c:v>41.155519441350897</c:v>
                </c:pt>
                <c:pt idx="1784">
                  <c:v>7.2637520387350003</c:v>
                </c:pt>
                <c:pt idx="1785">
                  <c:v>38.499876126047504</c:v>
                </c:pt>
                <c:pt idx="1787">
                  <c:v>36.318760193674997</c:v>
                </c:pt>
                <c:pt idx="1788">
                  <c:v>45.975535231779297</c:v>
                </c:pt>
                <c:pt idx="1790">
                  <c:v>21.545027233536</c:v>
                </c:pt>
                <c:pt idx="1793">
                  <c:v>53.940563310688702</c:v>
                </c:pt>
                <c:pt idx="1794">
                  <c:v>28.665190061346301</c:v>
                </c:pt>
                <c:pt idx="1796">
                  <c:v>32.625326953640197</c:v>
                </c:pt>
                <c:pt idx="1800">
                  <c:v>25.327623826388699</c:v>
                </c:pt>
                <c:pt idx="1801">
                  <c:v>25.490468122458299</c:v>
                </c:pt>
                <c:pt idx="1802">
                  <c:v>45.135286217893402</c:v>
                </c:pt>
                <c:pt idx="1803">
                  <c:v>32.372894515521999</c:v>
                </c:pt>
                <c:pt idx="1804">
                  <c:v>38.199846767478299</c:v>
                </c:pt>
                <c:pt idx="1805">
                  <c:v>12</c:v>
                </c:pt>
                <c:pt idx="1806">
                  <c:v>53.576329362839701</c:v>
                </c:pt>
                <c:pt idx="1808">
                  <c:v>16.620449580156301</c:v>
                </c:pt>
                <c:pt idx="1809">
                  <c:v>8</c:v>
                </c:pt>
                <c:pt idx="1811">
                  <c:v>12.9270163401216</c:v>
                </c:pt>
                <c:pt idx="1813">
                  <c:v>17.851593993501201</c:v>
                </c:pt>
                <c:pt idx="1814">
                  <c:v>11</c:v>
                </c:pt>
                <c:pt idx="1815">
                  <c:v>7</c:v>
                </c:pt>
                <c:pt idx="1817">
                  <c:v>49.497854463246298</c:v>
                </c:pt>
                <c:pt idx="1818">
                  <c:v>42.360523388958001</c:v>
                </c:pt>
                <c:pt idx="1822">
                  <c:v>42</c:v>
                </c:pt>
                <c:pt idx="1823">
                  <c:v>12</c:v>
                </c:pt>
                <c:pt idx="1824">
                  <c:v>16.0048773734839</c:v>
                </c:pt>
                <c:pt idx="1825">
                  <c:v>35.087615780330097</c:v>
                </c:pt>
                <c:pt idx="1827">
                  <c:v>34.472043573657601</c:v>
                </c:pt>
                <c:pt idx="1829">
                  <c:v>20.929455026863501</c:v>
                </c:pt>
                <c:pt idx="1830">
                  <c:v>4</c:v>
                </c:pt>
                <c:pt idx="1831">
                  <c:v>30.7786103336229</c:v>
                </c:pt>
                <c:pt idx="1832">
                  <c:v>51.485102472941897</c:v>
                </c:pt>
                <c:pt idx="1833">
                  <c:v>11.957346864716801</c:v>
                </c:pt>
                <c:pt idx="1834">
                  <c:v>8.6180108934144108</c:v>
                </c:pt>
                <c:pt idx="1836">
                  <c:v>22.776171646880901</c:v>
                </c:pt>
                <c:pt idx="1837">
                  <c:v>37.744431343509198</c:v>
                </c:pt>
                <c:pt idx="1839">
                  <c:v>52.512000446752701</c:v>
                </c:pt>
                <c:pt idx="1840">
                  <c:v>32.646337719017502</c:v>
                </c:pt>
                <c:pt idx="1842">
                  <c:v>38.534820137695803</c:v>
                </c:pt>
                <c:pt idx="1843">
                  <c:v>28.363939074444499</c:v>
                </c:pt>
                <c:pt idx="1845">
                  <c:v>60.326076253900901</c:v>
                </c:pt>
                <c:pt idx="1846">
                  <c:v>41</c:v>
                </c:pt>
                <c:pt idx="1847">
                  <c:v>7</c:v>
                </c:pt>
                <c:pt idx="1849">
                  <c:v>14.773732960138901</c:v>
                </c:pt>
                <c:pt idx="1852">
                  <c:v>35.210730221664598</c:v>
                </c:pt>
                <c:pt idx="1858">
                  <c:v>11</c:v>
                </c:pt>
                <c:pt idx="1859">
                  <c:v>7</c:v>
                </c:pt>
                <c:pt idx="1865">
                  <c:v>36.428196262276799</c:v>
                </c:pt>
                <c:pt idx="1869">
                  <c:v>18.4671662001737</c:v>
                </c:pt>
                <c:pt idx="1870">
                  <c:v>25.397775511103902</c:v>
                </c:pt>
                <c:pt idx="1873">
                  <c:v>26</c:v>
                </c:pt>
                <c:pt idx="1874">
                  <c:v>18</c:v>
                </c:pt>
                <c:pt idx="1875">
                  <c:v>37.426790165685397</c:v>
                </c:pt>
                <c:pt idx="1878">
                  <c:v>14</c:v>
                </c:pt>
                <c:pt idx="1879">
                  <c:v>24</c:v>
                </c:pt>
                <c:pt idx="1881">
                  <c:v>36.891659319048699</c:v>
                </c:pt>
                <c:pt idx="1883">
                  <c:v>15.3893051668114</c:v>
                </c:pt>
                <c:pt idx="1884">
                  <c:v>11.0802997201042</c:v>
                </c:pt>
                <c:pt idx="1890">
                  <c:v>20.806340585529</c:v>
                </c:pt>
                <c:pt idx="1896">
                  <c:v>14</c:v>
                </c:pt>
                <c:pt idx="1897">
                  <c:v>54.5032554763836</c:v>
                </c:pt>
                <c:pt idx="1903">
                  <c:v>21.545027233536</c:v>
                </c:pt>
                <c:pt idx="1905">
                  <c:v>21.7642251460117</c:v>
                </c:pt>
                <c:pt idx="1907">
                  <c:v>32.0649839645274</c:v>
                </c:pt>
                <c:pt idx="1909">
                  <c:v>27.909745278808</c:v>
                </c:pt>
                <c:pt idx="1910">
                  <c:v>17.851593993501201</c:v>
                </c:pt>
                <c:pt idx="1911">
                  <c:v>11.0802997201042</c:v>
                </c:pt>
                <c:pt idx="1913">
                  <c:v>28.931893713605501</c:v>
                </c:pt>
                <c:pt idx="1914">
                  <c:v>56.017070807193697</c:v>
                </c:pt>
                <c:pt idx="1915">
                  <c:v>18.7239074935875</c:v>
                </c:pt>
                <c:pt idx="1916">
                  <c:v>32.625326953640197</c:v>
                </c:pt>
                <c:pt idx="1918">
                  <c:v>35.4966355181651</c:v>
                </c:pt>
                <c:pt idx="1919">
                  <c:v>17.2360217868288</c:v>
                </c:pt>
                <c:pt idx="1920">
                  <c:v>68.499839790897099</c:v>
                </c:pt>
                <c:pt idx="1922">
                  <c:v>28.1831884823034</c:v>
                </c:pt>
                <c:pt idx="1923">
                  <c:v>39.992227168853198</c:v>
                </c:pt>
                <c:pt idx="1924">
                  <c:v>29.547465920277901</c:v>
                </c:pt>
                <c:pt idx="1925">
                  <c:v>11.0802997201042</c:v>
                </c:pt>
                <c:pt idx="1927">
                  <c:v>35.087615780330097</c:v>
                </c:pt>
                <c:pt idx="1928">
                  <c:v>52.224014299115701</c:v>
                </c:pt>
                <c:pt idx="1929">
                  <c:v>30.2085220403969</c:v>
                </c:pt>
                <c:pt idx="1931">
                  <c:v>71.707571777267901</c:v>
                </c:pt>
                <c:pt idx="1932">
                  <c:v>33.4713019600716</c:v>
                </c:pt>
                <c:pt idx="1933">
                  <c:v>32.009754746967801</c:v>
                </c:pt>
                <c:pt idx="1934">
                  <c:v>12.3114441334491</c:v>
                </c:pt>
                <c:pt idx="1935">
                  <c:v>35.087615780330097</c:v>
                </c:pt>
                <c:pt idx="1936">
                  <c:v>26.4696048869157</c:v>
                </c:pt>
                <c:pt idx="1937">
                  <c:v>17.2360217868288</c:v>
                </c:pt>
                <c:pt idx="1938">
                  <c:v>38.635615280350002</c:v>
                </c:pt>
                <c:pt idx="1940">
                  <c:v>22.519669928550002</c:v>
                </c:pt>
                <c:pt idx="1943">
                  <c:v>13</c:v>
                </c:pt>
                <c:pt idx="1944">
                  <c:v>31.147953657626299</c:v>
                </c:pt>
                <c:pt idx="1945">
                  <c:v>12</c:v>
                </c:pt>
                <c:pt idx="1947">
                  <c:v>9</c:v>
                </c:pt>
                <c:pt idx="1949">
                  <c:v>29.547465920277901</c:v>
                </c:pt>
                <c:pt idx="1950">
                  <c:v>13</c:v>
                </c:pt>
                <c:pt idx="1951">
                  <c:v>32.625326953640197</c:v>
                </c:pt>
                <c:pt idx="1952">
                  <c:v>12</c:v>
                </c:pt>
                <c:pt idx="1954">
                  <c:v>20.929455026863501</c:v>
                </c:pt>
                <c:pt idx="1955">
                  <c:v>20.436997261525601</c:v>
                </c:pt>
                <c:pt idx="1956">
                  <c:v>24.6228882668983</c:v>
                </c:pt>
                <c:pt idx="1958">
                  <c:v>20.3138828201911</c:v>
                </c:pt>
                <c:pt idx="1960">
                  <c:v>34.472043573657601</c:v>
                </c:pt>
                <c:pt idx="1961">
                  <c:v>21.129280758234099</c:v>
                </c:pt>
                <c:pt idx="1963">
                  <c:v>28.6466515390754</c:v>
                </c:pt>
                <c:pt idx="1967">
                  <c:v>53.504794797816999</c:v>
                </c:pt>
                <c:pt idx="1968">
                  <c:v>4</c:v>
                </c:pt>
                <c:pt idx="1971">
                  <c:v>11</c:v>
                </c:pt>
                <c:pt idx="1974">
                  <c:v>13</c:v>
                </c:pt>
                <c:pt idx="1976">
                  <c:v>12.3114441334491</c:v>
                </c:pt>
                <c:pt idx="1983">
                  <c:v>14</c:v>
                </c:pt>
                <c:pt idx="1985">
                  <c:v>9.2335831000868698</c:v>
                </c:pt>
                <c:pt idx="1986">
                  <c:v>16.0048773734839</c:v>
                </c:pt>
                <c:pt idx="1987">
                  <c:v>46.646177334357503</c:v>
                </c:pt>
                <c:pt idx="1991">
                  <c:v>30.163038126950401</c:v>
                </c:pt>
                <c:pt idx="1992">
                  <c:v>20.929455026863501</c:v>
                </c:pt>
                <c:pt idx="1994">
                  <c:v>23.3917438535534</c:v>
                </c:pt>
                <c:pt idx="1995">
                  <c:v>34.618966379097401</c:v>
                </c:pt>
                <c:pt idx="1996">
                  <c:v>51.6017060386975</c:v>
                </c:pt>
                <c:pt idx="1997">
                  <c:v>66.001877888695205</c:v>
                </c:pt>
                <c:pt idx="1998">
                  <c:v>44.387759650257003</c:v>
                </c:pt>
                <c:pt idx="1999">
                  <c:v>23.3917438535534</c:v>
                </c:pt>
                <c:pt idx="2000">
                  <c:v>18.640484143368599</c:v>
                </c:pt>
                <c:pt idx="2001">
                  <c:v>16.620449580156301</c:v>
                </c:pt>
                <c:pt idx="2003">
                  <c:v>11.0802997201042</c:v>
                </c:pt>
                <c:pt idx="2004">
                  <c:v>31.504168834918602</c:v>
                </c:pt>
                <c:pt idx="2005">
                  <c:v>12</c:v>
                </c:pt>
                <c:pt idx="2008">
                  <c:v>9</c:v>
                </c:pt>
                <c:pt idx="2009">
                  <c:v>16</c:v>
                </c:pt>
                <c:pt idx="2011">
                  <c:v>29</c:v>
                </c:pt>
                <c:pt idx="2012">
                  <c:v>48.014632120451701</c:v>
                </c:pt>
                <c:pt idx="2013">
                  <c:v>4</c:v>
                </c:pt>
                <c:pt idx="2014">
                  <c:v>18.4671662001737</c:v>
                </c:pt>
                <c:pt idx="2016">
                  <c:v>22</c:v>
                </c:pt>
                <c:pt idx="2018">
                  <c:v>29</c:v>
                </c:pt>
                <c:pt idx="2019">
                  <c:v>15</c:v>
                </c:pt>
                <c:pt idx="2022">
                  <c:v>11</c:v>
                </c:pt>
                <c:pt idx="2027">
                  <c:v>52.0943856440921</c:v>
                </c:pt>
                <c:pt idx="2030">
                  <c:v>7.3868664800694903</c:v>
                </c:pt>
                <c:pt idx="2031">
                  <c:v>41.243337847054697</c:v>
                </c:pt>
                <c:pt idx="2034">
                  <c:v>52.364218081517897</c:v>
                </c:pt>
                <c:pt idx="2039">
                  <c:v>27.7007493002606</c:v>
                </c:pt>
                <c:pt idx="2041">
                  <c:v>9.8491553067593305</c:v>
                </c:pt>
                <c:pt idx="2042">
                  <c:v>4</c:v>
                </c:pt>
                <c:pt idx="2044">
                  <c:v>48.630204327124197</c:v>
                </c:pt>
                <c:pt idx="2045">
                  <c:v>72.830181020824597</c:v>
                </c:pt>
                <c:pt idx="2048">
                  <c:v>7.3868664800694903</c:v>
                </c:pt>
                <c:pt idx="2049">
                  <c:v>20.3138828201911</c:v>
                </c:pt>
                <c:pt idx="2050">
                  <c:v>9.2335831000868698</c:v>
                </c:pt>
                <c:pt idx="2052">
                  <c:v>27.617763553041598</c:v>
                </c:pt>
                <c:pt idx="2053">
                  <c:v>11</c:v>
                </c:pt>
                <c:pt idx="2056">
                  <c:v>12.9270163401216</c:v>
                </c:pt>
                <c:pt idx="2060">
                  <c:v>13</c:v>
                </c:pt>
                <c:pt idx="2061">
                  <c:v>47.805700507737903</c:v>
                </c:pt>
                <c:pt idx="2065">
                  <c:v>27.566782616796701</c:v>
                </c:pt>
                <c:pt idx="2067">
                  <c:v>24.6228882668983</c:v>
                </c:pt>
                <c:pt idx="2070">
                  <c:v>40.090703184200002</c:v>
                </c:pt>
                <c:pt idx="2071">
                  <c:v>44.492453450108997</c:v>
                </c:pt>
                <c:pt idx="2072">
                  <c:v>14.1581607534665</c:v>
                </c:pt>
                <c:pt idx="2074">
                  <c:v>10</c:v>
                </c:pt>
                <c:pt idx="2076">
                  <c:v>16</c:v>
                </c:pt>
                <c:pt idx="2077">
                  <c:v>7</c:v>
                </c:pt>
                <c:pt idx="2079">
                  <c:v>10</c:v>
                </c:pt>
                <c:pt idx="2080">
                  <c:v>12</c:v>
                </c:pt>
                <c:pt idx="2081">
                  <c:v>27.7007493002606</c:v>
                </c:pt>
                <c:pt idx="2082">
                  <c:v>39</c:v>
                </c:pt>
                <c:pt idx="2086">
                  <c:v>4</c:v>
                </c:pt>
                <c:pt idx="2087">
                  <c:v>13</c:v>
                </c:pt>
                <c:pt idx="2088">
                  <c:v>35.703187987002501</c:v>
                </c:pt>
                <c:pt idx="2094">
                  <c:v>12</c:v>
                </c:pt>
                <c:pt idx="2096">
                  <c:v>21.545027233536</c:v>
                </c:pt>
                <c:pt idx="2097">
                  <c:v>32.625326953640197</c:v>
                </c:pt>
                <c:pt idx="2098">
                  <c:v>13.542588546794001</c:v>
                </c:pt>
                <c:pt idx="2103">
                  <c:v>28.316321506933001</c:v>
                </c:pt>
                <c:pt idx="2104">
                  <c:v>54.927293375111098</c:v>
                </c:pt>
                <c:pt idx="2105">
                  <c:v>9.2335831000868698</c:v>
                </c:pt>
                <c:pt idx="2106">
                  <c:v>49.109216754936902</c:v>
                </c:pt>
                <c:pt idx="2107">
                  <c:v>5.5401498600521197</c:v>
                </c:pt>
                <c:pt idx="2110">
                  <c:v>33</c:v>
                </c:pt>
                <c:pt idx="2113">
                  <c:v>31</c:v>
                </c:pt>
                <c:pt idx="2115">
                  <c:v>24.007316060225801</c:v>
                </c:pt>
                <c:pt idx="2116">
                  <c:v>7.3868664800694903</c:v>
                </c:pt>
                <c:pt idx="2119">
                  <c:v>20.3138828201911</c:v>
                </c:pt>
                <c:pt idx="2120">
                  <c:v>4</c:v>
                </c:pt>
                <c:pt idx="2121">
                  <c:v>13.542588546794001</c:v>
                </c:pt>
                <c:pt idx="2122">
                  <c:v>11.0802997201042</c:v>
                </c:pt>
                <c:pt idx="2125">
                  <c:v>55.708259423990697</c:v>
                </c:pt>
                <c:pt idx="2126">
                  <c:v>27.437012960900599</c:v>
                </c:pt>
                <c:pt idx="2128">
                  <c:v>12</c:v>
                </c:pt>
                <c:pt idx="2129">
                  <c:v>37.262429764466297</c:v>
                </c:pt>
                <c:pt idx="2130">
                  <c:v>13.542588546794001</c:v>
                </c:pt>
                <c:pt idx="2132">
                  <c:v>7</c:v>
                </c:pt>
                <c:pt idx="2134">
                  <c:v>52.000554969814999</c:v>
                </c:pt>
                <c:pt idx="2135">
                  <c:v>9</c:v>
                </c:pt>
                <c:pt idx="2136">
                  <c:v>27.7150907949637</c:v>
                </c:pt>
                <c:pt idx="2138">
                  <c:v>13.542588546794001</c:v>
                </c:pt>
                <c:pt idx="2140">
                  <c:v>18</c:v>
                </c:pt>
                <c:pt idx="2142">
                  <c:v>9</c:v>
                </c:pt>
                <c:pt idx="2147">
                  <c:v>13</c:v>
                </c:pt>
                <c:pt idx="2148">
                  <c:v>11</c:v>
                </c:pt>
                <c:pt idx="2150">
                  <c:v>36.811217959013</c:v>
                </c:pt>
                <c:pt idx="2154">
                  <c:v>63.584309965111203</c:v>
                </c:pt>
                <c:pt idx="2155">
                  <c:v>28.931893713605501</c:v>
                </c:pt>
                <c:pt idx="2161">
                  <c:v>9</c:v>
                </c:pt>
                <c:pt idx="2163">
                  <c:v>11</c:v>
                </c:pt>
                <c:pt idx="2164">
                  <c:v>6</c:v>
                </c:pt>
                <c:pt idx="2166">
                  <c:v>9</c:v>
                </c:pt>
                <c:pt idx="2171">
                  <c:v>10</c:v>
                </c:pt>
                <c:pt idx="2173">
                  <c:v>43.0463504888953</c:v>
                </c:pt>
                <c:pt idx="2174">
                  <c:v>26</c:v>
                </c:pt>
                <c:pt idx="2179">
                  <c:v>41.366452288389098</c:v>
                </c:pt>
                <c:pt idx="2180">
                  <c:v>13</c:v>
                </c:pt>
                <c:pt idx="2189">
                  <c:v>11.6958719267767</c:v>
                </c:pt>
                <c:pt idx="2190">
                  <c:v>20.3138828201911</c:v>
                </c:pt>
                <c:pt idx="2192">
                  <c:v>10.464727513431701</c:v>
                </c:pt>
                <c:pt idx="2193">
                  <c:v>12.9270163401216</c:v>
                </c:pt>
                <c:pt idx="2198">
                  <c:v>27.807783406318102</c:v>
                </c:pt>
                <c:pt idx="2200">
                  <c:v>6.7712942733970403</c:v>
                </c:pt>
                <c:pt idx="2205">
                  <c:v>29.986059773146401</c:v>
                </c:pt>
                <c:pt idx="2206">
                  <c:v>12.3114441334491</c:v>
                </c:pt>
                <c:pt idx="2207">
                  <c:v>14.1581607534665</c:v>
                </c:pt>
                <c:pt idx="2209">
                  <c:v>16.0048773734839</c:v>
                </c:pt>
                <c:pt idx="2213">
                  <c:v>66.771104046199298</c:v>
                </c:pt>
                <c:pt idx="2214">
                  <c:v>17.180575514536901</c:v>
                </c:pt>
                <c:pt idx="2215">
                  <c:v>31.496949338223001</c:v>
                </c:pt>
                <c:pt idx="2216">
                  <c:v>46.460502054959903</c:v>
                </c:pt>
                <c:pt idx="2217">
                  <c:v>44.321198880416901</c:v>
                </c:pt>
                <c:pt idx="2218">
                  <c:v>9.8491553067593305</c:v>
                </c:pt>
                <c:pt idx="2219">
                  <c:v>9.2335831000868698</c:v>
                </c:pt>
                <c:pt idx="2220">
                  <c:v>6</c:v>
                </c:pt>
                <c:pt idx="2222">
                  <c:v>6.1557220667245804</c:v>
                </c:pt>
                <c:pt idx="2225">
                  <c:v>26.4696048869157</c:v>
                </c:pt>
                <c:pt idx="2227">
                  <c:v>44.585146061463398</c:v>
                </c:pt>
                <c:pt idx="2228">
                  <c:v>28.316321506933001</c:v>
                </c:pt>
                <c:pt idx="2229">
                  <c:v>29.6245585888643</c:v>
                </c:pt>
                <c:pt idx="2231">
                  <c:v>72.671007301844796</c:v>
                </c:pt>
                <c:pt idx="2232">
                  <c:v>77.583715703627703</c:v>
                </c:pt>
                <c:pt idx="2234">
                  <c:v>23.3917438535534</c:v>
                </c:pt>
                <c:pt idx="2236">
                  <c:v>60.157504769001598</c:v>
                </c:pt>
                <c:pt idx="2237">
                  <c:v>16.374220697487299</c:v>
                </c:pt>
                <c:pt idx="2238">
                  <c:v>31.422795249139501</c:v>
                </c:pt>
                <c:pt idx="2239">
                  <c:v>16</c:v>
                </c:pt>
                <c:pt idx="2242">
                  <c:v>4</c:v>
                </c:pt>
                <c:pt idx="2244">
                  <c:v>29.547465920277901</c:v>
                </c:pt>
                <c:pt idx="2245">
                  <c:v>36.318760193674997</c:v>
                </c:pt>
                <c:pt idx="2247">
                  <c:v>60.899045659836801</c:v>
                </c:pt>
                <c:pt idx="2249">
                  <c:v>12</c:v>
                </c:pt>
                <c:pt idx="2250">
                  <c:v>5</c:v>
                </c:pt>
                <c:pt idx="2251">
                  <c:v>6</c:v>
                </c:pt>
                <c:pt idx="2254">
                  <c:v>8</c:v>
                </c:pt>
                <c:pt idx="2255">
                  <c:v>25</c:v>
                </c:pt>
                <c:pt idx="2257">
                  <c:v>9</c:v>
                </c:pt>
                <c:pt idx="2259">
                  <c:v>8.6180108934144108</c:v>
                </c:pt>
                <c:pt idx="2262">
                  <c:v>23.173152838598401</c:v>
                </c:pt>
                <c:pt idx="2266">
                  <c:v>20.3138828201911</c:v>
                </c:pt>
                <c:pt idx="2267">
                  <c:v>39.3943598256174</c:v>
                </c:pt>
                <c:pt idx="2268">
                  <c:v>8</c:v>
                </c:pt>
                <c:pt idx="2270">
                  <c:v>33.856471366985197</c:v>
                </c:pt>
                <c:pt idx="2271">
                  <c:v>6</c:v>
                </c:pt>
                <c:pt idx="2273">
                  <c:v>38.838204157490999</c:v>
                </c:pt>
                <c:pt idx="2274">
                  <c:v>45.419379563653003</c:v>
                </c:pt>
                <c:pt idx="2275">
                  <c:v>45.141301729589799</c:v>
                </c:pt>
                <c:pt idx="2277">
                  <c:v>58.991688768584702</c:v>
                </c:pt>
                <c:pt idx="2278">
                  <c:v>13.542588546794001</c:v>
                </c:pt>
                <c:pt idx="2279">
                  <c:v>30.397695741366</c:v>
                </c:pt>
                <c:pt idx="2280">
                  <c:v>42.477956776453901</c:v>
                </c:pt>
                <c:pt idx="2281">
                  <c:v>12.9270163401216</c:v>
                </c:pt>
                <c:pt idx="2282">
                  <c:v>34</c:v>
                </c:pt>
                <c:pt idx="2283">
                  <c:v>14.1581607534665</c:v>
                </c:pt>
                <c:pt idx="2284">
                  <c:v>13.542588546794001</c:v>
                </c:pt>
                <c:pt idx="2285">
                  <c:v>17.2360217868288</c:v>
                </c:pt>
                <c:pt idx="2287">
                  <c:v>13</c:v>
                </c:pt>
                <c:pt idx="2288">
                  <c:v>21</c:v>
                </c:pt>
                <c:pt idx="2289">
                  <c:v>19.698310613518601</c:v>
                </c:pt>
                <c:pt idx="2290">
                  <c:v>70.632391999384495</c:v>
                </c:pt>
                <c:pt idx="2291">
                  <c:v>59.972119546292802</c:v>
                </c:pt>
                <c:pt idx="2292">
                  <c:v>12.3114441334491</c:v>
                </c:pt>
                <c:pt idx="2299">
                  <c:v>17.1129073454943</c:v>
                </c:pt>
                <c:pt idx="2303">
                  <c:v>33.832803144353797</c:v>
                </c:pt>
                <c:pt idx="2305">
                  <c:v>11.6792690306536</c:v>
                </c:pt>
                <c:pt idx="2308">
                  <c:v>23</c:v>
                </c:pt>
                <c:pt idx="2309">
                  <c:v>19.698310613518601</c:v>
                </c:pt>
                <c:pt idx="2310">
                  <c:v>7</c:v>
                </c:pt>
                <c:pt idx="2312">
                  <c:v>8</c:v>
                </c:pt>
                <c:pt idx="2313">
                  <c:v>32.442413974037798</c:v>
                </c:pt>
                <c:pt idx="2314">
                  <c:v>21.545027233536</c:v>
                </c:pt>
                <c:pt idx="2315">
                  <c:v>5.5401498600521197</c:v>
                </c:pt>
                <c:pt idx="2316">
                  <c:v>14.1581607534665</c:v>
                </c:pt>
                <c:pt idx="2317">
                  <c:v>9.8491553067593305</c:v>
                </c:pt>
                <c:pt idx="2318">
                  <c:v>40.4658430344113</c:v>
                </c:pt>
                <c:pt idx="2321">
                  <c:v>26.4696048869157</c:v>
                </c:pt>
                <c:pt idx="2322">
                  <c:v>4</c:v>
                </c:pt>
                <c:pt idx="2323">
                  <c:v>14</c:v>
                </c:pt>
                <c:pt idx="2324">
                  <c:v>27</c:v>
                </c:pt>
                <c:pt idx="2325">
                  <c:v>9</c:v>
                </c:pt>
                <c:pt idx="2327">
                  <c:v>12.3114441334491</c:v>
                </c:pt>
                <c:pt idx="2328">
                  <c:v>9</c:v>
                </c:pt>
                <c:pt idx="2330">
                  <c:v>21.545027233536</c:v>
                </c:pt>
                <c:pt idx="2331">
                  <c:v>22.776171646880901</c:v>
                </c:pt>
                <c:pt idx="2332">
                  <c:v>38.254240705958303</c:v>
                </c:pt>
                <c:pt idx="2333">
                  <c:v>12.698887755551899</c:v>
                </c:pt>
                <c:pt idx="2334">
                  <c:v>9</c:v>
                </c:pt>
                <c:pt idx="2335">
                  <c:v>33</c:v>
                </c:pt>
                <c:pt idx="2336">
                  <c:v>28</c:v>
                </c:pt>
                <c:pt idx="2338">
                  <c:v>11.203414161438699</c:v>
                </c:pt>
                <c:pt idx="2348">
                  <c:v>40.135900716452497</c:v>
                </c:pt>
                <c:pt idx="2349">
                  <c:v>23</c:v>
                </c:pt>
                <c:pt idx="2350">
                  <c:v>31.478410815952099</c:v>
                </c:pt>
                <c:pt idx="2352">
                  <c:v>44.421863273003403</c:v>
                </c:pt>
                <c:pt idx="2353">
                  <c:v>60.446776672434602</c:v>
                </c:pt>
                <c:pt idx="2358">
                  <c:v>77.026566727613599</c:v>
                </c:pt>
                <c:pt idx="2359">
                  <c:v>44.819738871712403</c:v>
                </c:pt>
                <c:pt idx="2360">
                  <c:v>19.698310613518601</c:v>
                </c:pt>
                <c:pt idx="2361">
                  <c:v>10</c:v>
                </c:pt>
                <c:pt idx="2362">
                  <c:v>20.614836765217198</c:v>
                </c:pt>
                <c:pt idx="2363">
                  <c:v>10.464727513431701</c:v>
                </c:pt>
                <c:pt idx="2366">
                  <c:v>33.183954864873002</c:v>
                </c:pt>
                <c:pt idx="2367">
                  <c:v>6</c:v>
                </c:pt>
                <c:pt idx="2368">
                  <c:v>58.118267319205003</c:v>
                </c:pt>
                <c:pt idx="2370">
                  <c:v>13.542588546794001</c:v>
                </c:pt>
                <c:pt idx="2371">
                  <c:v>23.3917438535534</c:v>
                </c:pt>
                <c:pt idx="2372">
                  <c:v>10</c:v>
                </c:pt>
                <c:pt idx="2376">
                  <c:v>25.854032680243201</c:v>
                </c:pt>
                <c:pt idx="2377">
                  <c:v>9.2335831000868698</c:v>
                </c:pt>
                <c:pt idx="2378">
                  <c:v>60.799180774148297</c:v>
                </c:pt>
                <c:pt idx="2380">
                  <c:v>30.163038126950401</c:v>
                </c:pt>
                <c:pt idx="2381">
                  <c:v>22.6911512595556</c:v>
                </c:pt>
                <c:pt idx="2382">
                  <c:v>62.610462071128197</c:v>
                </c:pt>
                <c:pt idx="2383">
                  <c:v>38.7733193295429</c:v>
                </c:pt>
                <c:pt idx="2384">
                  <c:v>33.240899160312701</c:v>
                </c:pt>
                <c:pt idx="2386">
                  <c:v>40.784748995933299</c:v>
                </c:pt>
                <c:pt idx="2388">
                  <c:v>48.849006183765603</c:v>
                </c:pt>
                <c:pt idx="2393">
                  <c:v>28.931893713605501</c:v>
                </c:pt>
                <c:pt idx="2395">
                  <c:v>10</c:v>
                </c:pt>
                <c:pt idx="2396">
                  <c:v>21.545027233536</c:v>
                </c:pt>
                <c:pt idx="2397">
                  <c:v>19.280063161713901</c:v>
                </c:pt>
                <c:pt idx="2398">
                  <c:v>6</c:v>
                </c:pt>
                <c:pt idx="2400">
                  <c:v>5</c:v>
                </c:pt>
                <c:pt idx="2405">
                  <c:v>29.091576073576501</c:v>
                </c:pt>
                <c:pt idx="2408">
                  <c:v>50.950812383246998</c:v>
                </c:pt>
                <c:pt idx="2409">
                  <c:v>8.6180108934144108</c:v>
                </c:pt>
                <c:pt idx="2410">
                  <c:v>52.045917602550702</c:v>
                </c:pt>
                <c:pt idx="2412">
                  <c:v>46.842211147942898</c:v>
                </c:pt>
                <c:pt idx="2416">
                  <c:v>62.7528978869247</c:v>
                </c:pt>
                <c:pt idx="2417">
                  <c:v>6</c:v>
                </c:pt>
                <c:pt idx="2418">
                  <c:v>38.838204157490999</c:v>
                </c:pt>
                <c:pt idx="2419">
                  <c:v>9</c:v>
                </c:pt>
                <c:pt idx="2420">
                  <c:v>14</c:v>
                </c:pt>
                <c:pt idx="2421">
                  <c:v>30</c:v>
                </c:pt>
                <c:pt idx="2424">
                  <c:v>11</c:v>
                </c:pt>
                <c:pt idx="2426">
                  <c:v>11</c:v>
                </c:pt>
                <c:pt idx="2429">
                  <c:v>12</c:v>
                </c:pt>
                <c:pt idx="2430">
                  <c:v>15</c:v>
                </c:pt>
                <c:pt idx="2431">
                  <c:v>37.470988140013702</c:v>
                </c:pt>
                <c:pt idx="2432">
                  <c:v>21.041222777447398</c:v>
                </c:pt>
                <c:pt idx="2433">
                  <c:v>23.3917438535534</c:v>
                </c:pt>
                <c:pt idx="2434">
                  <c:v>27.267741031522</c:v>
                </c:pt>
                <c:pt idx="2435">
                  <c:v>39.718783965357801</c:v>
                </c:pt>
                <c:pt idx="2437">
                  <c:v>41.405587305647799</c:v>
                </c:pt>
                <c:pt idx="2438">
                  <c:v>6.7712942733970403</c:v>
                </c:pt>
                <c:pt idx="2440">
                  <c:v>25.570138477030401</c:v>
                </c:pt>
                <c:pt idx="2441">
                  <c:v>46.035785429159702</c:v>
                </c:pt>
                <c:pt idx="2442">
                  <c:v>9.8491553067593305</c:v>
                </c:pt>
                <c:pt idx="2444">
                  <c:v>45.130460767847097</c:v>
                </c:pt>
                <c:pt idx="2445">
                  <c:v>37.119898713839603</c:v>
                </c:pt>
                <c:pt idx="2446">
                  <c:v>36.085422157196298</c:v>
                </c:pt>
                <c:pt idx="2447">
                  <c:v>26.930494095473399</c:v>
                </c:pt>
                <c:pt idx="2449">
                  <c:v>11.6958719267767</c:v>
                </c:pt>
                <c:pt idx="2450">
                  <c:v>34.861691130387499</c:v>
                </c:pt>
                <c:pt idx="2451">
                  <c:v>10</c:v>
                </c:pt>
                <c:pt idx="2452">
                  <c:v>30.901724774957401</c:v>
                </c:pt>
                <c:pt idx="2453">
                  <c:v>17</c:v>
                </c:pt>
                <c:pt idx="2454">
                  <c:v>5</c:v>
                </c:pt>
                <c:pt idx="2455">
                  <c:v>7</c:v>
                </c:pt>
                <c:pt idx="2456">
                  <c:v>6</c:v>
                </c:pt>
                <c:pt idx="2457">
                  <c:v>14</c:v>
                </c:pt>
                <c:pt idx="2458">
                  <c:v>46.531690899905698</c:v>
                </c:pt>
                <c:pt idx="2459">
                  <c:v>5</c:v>
                </c:pt>
                <c:pt idx="2461">
                  <c:v>11.6958719267767</c:v>
                </c:pt>
                <c:pt idx="2463">
                  <c:v>7</c:v>
                </c:pt>
                <c:pt idx="2464">
                  <c:v>12</c:v>
                </c:pt>
                <c:pt idx="2465">
                  <c:v>4</c:v>
                </c:pt>
                <c:pt idx="2466">
                  <c:v>33</c:v>
                </c:pt>
                <c:pt idx="2468">
                  <c:v>5</c:v>
                </c:pt>
                <c:pt idx="2469">
                  <c:v>31</c:v>
                </c:pt>
                <c:pt idx="2472">
                  <c:v>9</c:v>
                </c:pt>
                <c:pt idx="2473">
                  <c:v>36</c:v>
                </c:pt>
                <c:pt idx="2474">
                  <c:v>42.474482260399597</c:v>
                </c:pt>
                <c:pt idx="2475">
                  <c:v>24</c:v>
                </c:pt>
                <c:pt idx="2478">
                  <c:v>15</c:v>
                </c:pt>
                <c:pt idx="2479">
                  <c:v>20.3138828201911</c:v>
                </c:pt>
                <c:pt idx="2481">
                  <c:v>27.7007493002606</c:v>
                </c:pt>
                <c:pt idx="2483">
                  <c:v>15.3893051668114</c:v>
                </c:pt>
                <c:pt idx="2484">
                  <c:v>35.686655371441603</c:v>
                </c:pt>
                <c:pt idx="2485">
                  <c:v>31.394182540295301</c:v>
                </c:pt>
                <c:pt idx="2487">
                  <c:v>29.547465920277901</c:v>
                </c:pt>
                <c:pt idx="2488">
                  <c:v>28</c:v>
                </c:pt>
                <c:pt idx="2490">
                  <c:v>21.545027233536</c:v>
                </c:pt>
                <c:pt idx="2492">
                  <c:v>17.851593993501201</c:v>
                </c:pt>
                <c:pt idx="2494">
                  <c:v>19.0827384068462</c:v>
                </c:pt>
                <c:pt idx="2495">
                  <c:v>39.255320908585801</c:v>
                </c:pt>
                <c:pt idx="2496">
                  <c:v>19.698310613518601</c:v>
                </c:pt>
                <c:pt idx="2497">
                  <c:v>39.897449321969901</c:v>
                </c:pt>
                <c:pt idx="2502">
                  <c:v>9</c:v>
                </c:pt>
                <c:pt idx="2503">
                  <c:v>6</c:v>
                </c:pt>
                <c:pt idx="2507">
                  <c:v>26.4696048869157</c:v>
                </c:pt>
                <c:pt idx="2508">
                  <c:v>8</c:v>
                </c:pt>
                <c:pt idx="2509">
                  <c:v>9</c:v>
                </c:pt>
                <c:pt idx="2510">
                  <c:v>10</c:v>
                </c:pt>
                <c:pt idx="2512">
                  <c:v>43.090054467072001</c:v>
                </c:pt>
                <c:pt idx="2513">
                  <c:v>31.978950917265902</c:v>
                </c:pt>
                <c:pt idx="2514">
                  <c:v>37.039967497215798</c:v>
                </c:pt>
                <c:pt idx="2515">
                  <c:v>10.464727513431701</c:v>
                </c:pt>
                <c:pt idx="2516">
                  <c:v>43.3760188421113</c:v>
                </c:pt>
                <c:pt idx="2518">
                  <c:v>35.593962760087202</c:v>
                </c:pt>
                <c:pt idx="2519">
                  <c:v>6</c:v>
                </c:pt>
                <c:pt idx="2520">
                  <c:v>16.0048773734839</c:v>
                </c:pt>
                <c:pt idx="2522">
                  <c:v>30.7786103336229</c:v>
                </c:pt>
                <c:pt idx="2529">
                  <c:v>7</c:v>
                </c:pt>
                <c:pt idx="2530">
                  <c:v>15.3869734848293</c:v>
                </c:pt>
                <c:pt idx="2531">
                  <c:v>34.964501338995603</c:v>
                </c:pt>
                <c:pt idx="2533">
                  <c:v>9</c:v>
                </c:pt>
                <c:pt idx="2534">
                  <c:v>11.6958719267767</c:v>
                </c:pt>
                <c:pt idx="2535">
                  <c:v>19.698310613518601</c:v>
                </c:pt>
                <c:pt idx="2536">
                  <c:v>18.4671662001737</c:v>
                </c:pt>
                <c:pt idx="2538">
                  <c:v>36.934332400347401</c:v>
                </c:pt>
                <c:pt idx="2540">
                  <c:v>16.0048773734839</c:v>
                </c:pt>
                <c:pt idx="2547">
                  <c:v>11.6958719267767</c:v>
                </c:pt>
                <c:pt idx="2548">
                  <c:v>40.937691804667999</c:v>
                </c:pt>
                <c:pt idx="2549">
                  <c:v>15.3893051668114</c:v>
                </c:pt>
                <c:pt idx="2553">
                  <c:v>15.3893051668114</c:v>
                </c:pt>
                <c:pt idx="2555">
                  <c:v>32.625326953640197</c:v>
                </c:pt>
                <c:pt idx="2556">
                  <c:v>37.2676810790744</c:v>
                </c:pt>
                <c:pt idx="2557">
                  <c:v>8.6180108934144108</c:v>
                </c:pt>
                <c:pt idx="2558">
                  <c:v>9.2335831000868698</c:v>
                </c:pt>
                <c:pt idx="2560">
                  <c:v>51.163012702558497</c:v>
                </c:pt>
                <c:pt idx="2561">
                  <c:v>12.3114441334491</c:v>
                </c:pt>
                <c:pt idx="2563">
                  <c:v>31.640411422964299</c:v>
                </c:pt>
                <c:pt idx="2564">
                  <c:v>22</c:v>
                </c:pt>
                <c:pt idx="2565">
                  <c:v>19</c:v>
                </c:pt>
                <c:pt idx="2567">
                  <c:v>46</c:v>
                </c:pt>
                <c:pt idx="2569">
                  <c:v>5</c:v>
                </c:pt>
                <c:pt idx="2570">
                  <c:v>33.856471366985197</c:v>
                </c:pt>
                <c:pt idx="2571">
                  <c:v>8</c:v>
                </c:pt>
                <c:pt idx="2573">
                  <c:v>11</c:v>
                </c:pt>
                <c:pt idx="2574">
                  <c:v>13</c:v>
                </c:pt>
                <c:pt idx="2580">
                  <c:v>11.6958719267767</c:v>
                </c:pt>
                <c:pt idx="2583">
                  <c:v>25</c:v>
                </c:pt>
                <c:pt idx="2584">
                  <c:v>13</c:v>
                </c:pt>
                <c:pt idx="2590">
                  <c:v>14</c:v>
                </c:pt>
                <c:pt idx="2591">
                  <c:v>11</c:v>
                </c:pt>
                <c:pt idx="2592">
                  <c:v>15</c:v>
                </c:pt>
                <c:pt idx="2593">
                  <c:v>15</c:v>
                </c:pt>
                <c:pt idx="2595">
                  <c:v>8</c:v>
                </c:pt>
                <c:pt idx="2599">
                  <c:v>12</c:v>
                </c:pt>
                <c:pt idx="2600">
                  <c:v>12</c:v>
                </c:pt>
                <c:pt idx="2601">
                  <c:v>10</c:v>
                </c:pt>
                <c:pt idx="2603">
                  <c:v>9</c:v>
                </c:pt>
                <c:pt idx="2604">
                  <c:v>8.6180108934144108</c:v>
                </c:pt>
                <c:pt idx="2605">
                  <c:v>45.512072175007397</c:v>
                </c:pt>
                <c:pt idx="2606">
                  <c:v>26.4696048869157</c:v>
                </c:pt>
                <c:pt idx="2607">
                  <c:v>25.238460473570701</c:v>
                </c:pt>
                <c:pt idx="2612">
                  <c:v>15</c:v>
                </c:pt>
                <c:pt idx="2616">
                  <c:v>28.316321506933001</c:v>
                </c:pt>
                <c:pt idx="2618">
                  <c:v>12.3114441334491</c:v>
                </c:pt>
                <c:pt idx="2619">
                  <c:v>12.3114441334491</c:v>
                </c:pt>
                <c:pt idx="2620">
                  <c:v>32.625326953640197</c:v>
                </c:pt>
                <c:pt idx="2623">
                  <c:v>64.645311561668393</c:v>
                </c:pt>
                <c:pt idx="2625">
                  <c:v>29.012787353925301</c:v>
                </c:pt>
                <c:pt idx="2627">
                  <c:v>15</c:v>
                </c:pt>
                <c:pt idx="2629">
                  <c:v>16.128514375664501</c:v>
                </c:pt>
                <c:pt idx="2631">
                  <c:v>9</c:v>
                </c:pt>
                <c:pt idx="2632">
                  <c:v>33.240899160312701</c:v>
                </c:pt>
                <c:pt idx="2635">
                  <c:v>6</c:v>
                </c:pt>
                <c:pt idx="2637">
                  <c:v>29</c:v>
                </c:pt>
                <c:pt idx="2638">
                  <c:v>12</c:v>
                </c:pt>
                <c:pt idx="2643">
                  <c:v>22</c:v>
                </c:pt>
                <c:pt idx="2645">
                  <c:v>15</c:v>
                </c:pt>
                <c:pt idx="2647">
                  <c:v>25.397775511103902</c:v>
                </c:pt>
                <c:pt idx="2650">
                  <c:v>24.007316060225801</c:v>
                </c:pt>
                <c:pt idx="2651">
                  <c:v>8</c:v>
                </c:pt>
                <c:pt idx="2654">
                  <c:v>5</c:v>
                </c:pt>
                <c:pt idx="2657">
                  <c:v>12</c:v>
                </c:pt>
                <c:pt idx="2658">
                  <c:v>12.9270163401216</c:v>
                </c:pt>
                <c:pt idx="2661">
                  <c:v>28.316321506933001</c:v>
                </c:pt>
                <c:pt idx="2664">
                  <c:v>33.240899160312701</c:v>
                </c:pt>
                <c:pt idx="2666">
                  <c:v>36.664562421230499</c:v>
                </c:pt>
                <c:pt idx="2667">
                  <c:v>10.464727513431701</c:v>
                </c:pt>
                <c:pt idx="2669">
                  <c:v>27.807783406318102</c:v>
                </c:pt>
                <c:pt idx="2671">
                  <c:v>28.595670602830499</c:v>
                </c:pt>
                <c:pt idx="2672">
                  <c:v>10.464727513431701</c:v>
                </c:pt>
                <c:pt idx="2673">
                  <c:v>30.163038126950401</c:v>
                </c:pt>
                <c:pt idx="2675">
                  <c:v>42.6143712674398</c:v>
                </c:pt>
                <c:pt idx="2676">
                  <c:v>27.7007493002606</c:v>
                </c:pt>
                <c:pt idx="2677">
                  <c:v>8.6180108934144108</c:v>
                </c:pt>
                <c:pt idx="2678">
                  <c:v>75.778661148160197</c:v>
                </c:pt>
                <c:pt idx="2679">
                  <c:v>29.8145784421408</c:v>
                </c:pt>
                <c:pt idx="2683">
                  <c:v>44</c:v>
                </c:pt>
                <c:pt idx="2684">
                  <c:v>12.9270163401216</c:v>
                </c:pt>
                <c:pt idx="2685">
                  <c:v>25.238460473570701</c:v>
                </c:pt>
                <c:pt idx="2686">
                  <c:v>36.520888873631201</c:v>
                </c:pt>
                <c:pt idx="2688">
                  <c:v>32.0809127897557</c:v>
                </c:pt>
                <c:pt idx="2689">
                  <c:v>8.6180108934144108</c:v>
                </c:pt>
                <c:pt idx="2690">
                  <c:v>22.160599440208401</c:v>
                </c:pt>
                <c:pt idx="2696">
                  <c:v>17</c:v>
                </c:pt>
                <c:pt idx="2698">
                  <c:v>7</c:v>
                </c:pt>
                <c:pt idx="2699">
                  <c:v>42.474482260399597</c:v>
                </c:pt>
                <c:pt idx="2701">
                  <c:v>14</c:v>
                </c:pt>
                <c:pt idx="2704">
                  <c:v>13</c:v>
                </c:pt>
                <c:pt idx="2707">
                  <c:v>36.646023898959598</c:v>
                </c:pt>
                <c:pt idx="2708">
                  <c:v>11</c:v>
                </c:pt>
                <c:pt idx="2709">
                  <c:v>13.542588546794001</c:v>
                </c:pt>
                <c:pt idx="2710">
                  <c:v>27.7007493002606</c:v>
                </c:pt>
                <c:pt idx="2711">
                  <c:v>47.669286016751997</c:v>
                </c:pt>
                <c:pt idx="2712">
                  <c:v>30.310483912886799</c:v>
                </c:pt>
                <c:pt idx="2713">
                  <c:v>39.889078992375197</c:v>
                </c:pt>
                <c:pt idx="2715">
                  <c:v>24</c:v>
                </c:pt>
                <c:pt idx="2717">
                  <c:v>33.693764227322198</c:v>
                </c:pt>
                <c:pt idx="2719">
                  <c:v>10</c:v>
                </c:pt>
                <c:pt idx="2721">
                  <c:v>32.799280527752302</c:v>
                </c:pt>
                <c:pt idx="2725">
                  <c:v>16</c:v>
                </c:pt>
                <c:pt idx="2734">
                  <c:v>11</c:v>
                </c:pt>
                <c:pt idx="2735">
                  <c:v>35.087615780330097</c:v>
                </c:pt>
                <c:pt idx="2737">
                  <c:v>29.012787353925301</c:v>
                </c:pt>
                <c:pt idx="2738">
                  <c:v>31</c:v>
                </c:pt>
                <c:pt idx="2741">
                  <c:v>13</c:v>
                </c:pt>
                <c:pt idx="2742">
                  <c:v>11</c:v>
                </c:pt>
                <c:pt idx="2743">
                  <c:v>22.776171646880901</c:v>
                </c:pt>
                <c:pt idx="2747">
                  <c:v>30.163038126950401</c:v>
                </c:pt>
                <c:pt idx="2749">
                  <c:v>12.9270163401216</c:v>
                </c:pt>
                <c:pt idx="2750">
                  <c:v>13</c:v>
                </c:pt>
                <c:pt idx="2754">
                  <c:v>52.649403249295702</c:v>
                </c:pt>
                <c:pt idx="2755">
                  <c:v>22</c:v>
                </c:pt>
                <c:pt idx="2756">
                  <c:v>14</c:v>
                </c:pt>
                <c:pt idx="2757">
                  <c:v>42.474482260399597</c:v>
                </c:pt>
                <c:pt idx="2758">
                  <c:v>35.703187987002501</c:v>
                </c:pt>
                <c:pt idx="2759">
                  <c:v>49.245776533796601</c:v>
                </c:pt>
                <c:pt idx="2760">
                  <c:v>26</c:v>
                </c:pt>
                <c:pt idx="2762">
                  <c:v>20.929455026863501</c:v>
                </c:pt>
                <c:pt idx="2764">
                  <c:v>10</c:v>
                </c:pt>
                <c:pt idx="2765">
                  <c:v>34.102700249654099</c:v>
                </c:pt>
                <c:pt idx="2766">
                  <c:v>20.3138828201911</c:v>
                </c:pt>
                <c:pt idx="2768">
                  <c:v>7.3868664800694903</c:v>
                </c:pt>
                <c:pt idx="2770">
                  <c:v>44.800792414631097</c:v>
                </c:pt>
                <c:pt idx="2771">
                  <c:v>29.3366941448087</c:v>
                </c:pt>
                <c:pt idx="2772">
                  <c:v>54.785575296518303</c:v>
                </c:pt>
                <c:pt idx="2773">
                  <c:v>42.523428273449198</c:v>
                </c:pt>
                <c:pt idx="2774">
                  <c:v>30.163038126950401</c:v>
                </c:pt>
                <c:pt idx="2775">
                  <c:v>40.367632244838497</c:v>
                </c:pt>
                <c:pt idx="2776">
                  <c:v>16.0048773734839</c:v>
                </c:pt>
                <c:pt idx="2777">
                  <c:v>19.372755773068299</c:v>
                </c:pt>
                <c:pt idx="2778">
                  <c:v>15.3893051668114</c:v>
                </c:pt>
                <c:pt idx="2779">
                  <c:v>33.856471366985197</c:v>
                </c:pt>
                <c:pt idx="2782">
                  <c:v>45.743803703393397</c:v>
                </c:pt>
                <c:pt idx="2784">
                  <c:v>43.5200119159298</c:v>
                </c:pt>
                <c:pt idx="2785">
                  <c:v>34.315823065795399</c:v>
                </c:pt>
                <c:pt idx="2786">
                  <c:v>8.0024386867419501</c:v>
                </c:pt>
                <c:pt idx="2787">
                  <c:v>9</c:v>
                </c:pt>
                <c:pt idx="2788">
                  <c:v>4</c:v>
                </c:pt>
                <c:pt idx="2789">
                  <c:v>53.050079827863897</c:v>
                </c:pt>
                <c:pt idx="2791">
                  <c:v>7</c:v>
                </c:pt>
                <c:pt idx="2792">
                  <c:v>46.7170761226145</c:v>
                </c:pt>
                <c:pt idx="2793">
                  <c:v>8</c:v>
                </c:pt>
                <c:pt idx="2794">
                  <c:v>12</c:v>
                </c:pt>
                <c:pt idx="2795">
                  <c:v>17</c:v>
                </c:pt>
                <c:pt idx="2798">
                  <c:v>23.961040035110798</c:v>
                </c:pt>
                <c:pt idx="2799">
                  <c:v>39.817874202228097</c:v>
                </c:pt>
                <c:pt idx="2800">
                  <c:v>8</c:v>
                </c:pt>
                <c:pt idx="2804">
                  <c:v>17.2360217868288</c:v>
                </c:pt>
                <c:pt idx="2805">
                  <c:v>8.8382404926414608</c:v>
                </c:pt>
                <c:pt idx="2806">
                  <c:v>25.238460473570701</c:v>
                </c:pt>
                <c:pt idx="2807">
                  <c:v>33</c:v>
                </c:pt>
                <c:pt idx="2808">
                  <c:v>37.503430553987798</c:v>
                </c:pt>
                <c:pt idx="2809">
                  <c:v>59.137886044103297</c:v>
                </c:pt>
                <c:pt idx="2812">
                  <c:v>34.861481029739103</c:v>
                </c:pt>
                <c:pt idx="2813">
                  <c:v>24.595984422888399</c:v>
                </c:pt>
                <c:pt idx="2814">
                  <c:v>27.085177093588101</c:v>
                </c:pt>
                <c:pt idx="2815">
                  <c:v>41</c:v>
                </c:pt>
                <c:pt idx="2816">
                  <c:v>15.3893051668114</c:v>
                </c:pt>
                <c:pt idx="2817">
                  <c:v>11</c:v>
                </c:pt>
                <c:pt idx="2818">
                  <c:v>12.6061951441975</c:v>
                </c:pt>
                <c:pt idx="2819">
                  <c:v>21.545027233536</c:v>
                </c:pt>
                <c:pt idx="2822">
                  <c:v>9</c:v>
                </c:pt>
                <c:pt idx="2823">
                  <c:v>43.565527336565097</c:v>
                </c:pt>
                <c:pt idx="2825">
                  <c:v>83.061267844769802</c:v>
                </c:pt>
                <c:pt idx="2829">
                  <c:v>11.0802997201042</c:v>
                </c:pt>
                <c:pt idx="2831">
                  <c:v>41.515476756719799</c:v>
                </c:pt>
                <c:pt idx="2832">
                  <c:v>20.406278389669801</c:v>
                </c:pt>
                <c:pt idx="2835">
                  <c:v>31.204814813032801</c:v>
                </c:pt>
                <c:pt idx="2836">
                  <c:v>46.202830238653199</c:v>
                </c:pt>
                <c:pt idx="2837">
                  <c:v>11.6958719267767</c:v>
                </c:pt>
                <c:pt idx="2838">
                  <c:v>21.545027233536</c:v>
                </c:pt>
                <c:pt idx="2842">
                  <c:v>34.9636530028774</c:v>
                </c:pt>
                <c:pt idx="2843">
                  <c:v>22.160599440208401</c:v>
                </c:pt>
                <c:pt idx="2844">
                  <c:v>8.6180108934144108</c:v>
                </c:pt>
                <c:pt idx="2852">
                  <c:v>9.8491553067593305</c:v>
                </c:pt>
                <c:pt idx="2853">
                  <c:v>30.7786103336229</c:v>
                </c:pt>
                <c:pt idx="2854">
                  <c:v>27.033800101508898</c:v>
                </c:pt>
                <c:pt idx="2855">
                  <c:v>35.649578326899899</c:v>
                </c:pt>
                <c:pt idx="2856">
                  <c:v>15.3893051668114</c:v>
                </c:pt>
                <c:pt idx="2857">
                  <c:v>25.238460473570701</c:v>
                </c:pt>
                <c:pt idx="2858">
                  <c:v>12.9270163401216</c:v>
                </c:pt>
                <c:pt idx="2861">
                  <c:v>22.160599440208401</c:v>
                </c:pt>
                <c:pt idx="2862">
                  <c:v>30.7786103336229</c:v>
                </c:pt>
                <c:pt idx="2863">
                  <c:v>9.2335831000868698</c:v>
                </c:pt>
                <c:pt idx="2864">
                  <c:v>38.156913464036201</c:v>
                </c:pt>
                <c:pt idx="2865">
                  <c:v>9.8491553067593305</c:v>
                </c:pt>
                <c:pt idx="2866">
                  <c:v>6.7712942733970403</c:v>
                </c:pt>
                <c:pt idx="2867">
                  <c:v>27.7007493002606</c:v>
                </c:pt>
                <c:pt idx="2869">
                  <c:v>8.6180108934144108</c:v>
                </c:pt>
                <c:pt idx="2870">
                  <c:v>35.087615780330097</c:v>
                </c:pt>
                <c:pt idx="2871">
                  <c:v>8.6180108934144108</c:v>
                </c:pt>
                <c:pt idx="2872">
                  <c:v>8.6180108934144108</c:v>
                </c:pt>
                <c:pt idx="2874">
                  <c:v>26.4696048869157</c:v>
                </c:pt>
                <c:pt idx="2875">
                  <c:v>29.547465920277901</c:v>
                </c:pt>
                <c:pt idx="2877">
                  <c:v>19.0827384068462</c:v>
                </c:pt>
                <c:pt idx="2878">
                  <c:v>22.776171646880901</c:v>
                </c:pt>
                <c:pt idx="2880">
                  <c:v>8.6180108934144108</c:v>
                </c:pt>
                <c:pt idx="2881">
                  <c:v>9.8491553067593305</c:v>
                </c:pt>
                <c:pt idx="2882">
                  <c:v>22.160599440208401</c:v>
                </c:pt>
                <c:pt idx="2883">
                  <c:v>26.4696048869157</c:v>
                </c:pt>
                <c:pt idx="2885">
                  <c:v>46.096730078997403</c:v>
                </c:pt>
                <c:pt idx="2886">
                  <c:v>14.1581607534665</c:v>
                </c:pt>
                <c:pt idx="2887">
                  <c:v>11</c:v>
                </c:pt>
                <c:pt idx="2888">
                  <c:v>48.570928349702399</c:v>
                </c:pt>
                <c:pt idx="2890">
                  <c:v>41</c:v>
                </c:pt>
                <c:pt idx="2891">
                  <c:v>13</c:v>
                </c:pt>
                <c:pt idx="2892">
                  <c:v>14.773732960138901</c:v>
                </c:pt>
                <c:pt idx="2893">
                  <c:v>21</c:v>
                </c:pt>
                <c:pt idx="2894">
                  <c:v>20</c:v>
                </c:pt>
                <c:pt idx="2895">
                  <c:v>32.627799196746601</c:v>
                </c:pt>
                <c:pt idx="2896">
                  <c:v>14</c:v>
                </c:pt>
                <c:pt idx="2897">
                  <c:v>19.0827384068462</c:v>
                </c:pt>
                <c:pt idx="2898">
                  <c:v>11</c:v>
                </c:pt>
                <c:pt idx="2899">
                  <c:v>4</c:v>
                </c:pt>
                <c:pt idx="2901">
                  <c:v>14</c:v>
                </c:pt>
                <c:pt idx="2902">
                  <c:v>8</c:v>
                </c:pt>
                <c:pt idx="2903">
                  <c:v>11</c:v>
                </c:pt>
                <c:pt idx="2904">
                  <c:v>52.939209773831401</c:v>
                </c:pt>
                <c:pt idx="2905">
                  <c:v>8.6180108934144108</c:v>
                </c:pt>
                <c:pt idx="2906">
                  <c:v>7</c:v>
                </c:pt>
                <c:pt idx="2908">
                  <c:v>13</c:v>
                </c:pt>
                <c:pt idx="2910">
                  <c:v>24.992231590901799</c:v>
                </c:pt>
                <c:pt idx="2911">
                  <c:v>8</c:v>
                </c:pt>
                <c:pt idx="2912">
                  <c:v>12</c:v>
                </c:pt>
                <c:pt idx="2913">
                  <c:v>17</c:v>
                </c:pt>
                <c:pt idx="2914">
                  <c:v>14.773732960138901</c:v>
                </c:pt>
                <c:pt idx="2915">
                  <c:v>6</c:v>
                </c:pt>
                <c:pt idx="2916">
                  <c:v>6</c:v>
                </c:pt>
                <c:pt idx="2917">
                  <c:v>10</c:v>
                </c:pt>
                <c:pt idx="2918">
                  <c:v>11</c:v>
                </c:pt>
                <c:pt idx="2920">
                  <c:v>43.380142113856301</c:v>
                </c:pt>
                <c:pt idx="2921">
                  <c:v>9</c:v>
                </c:pt>
                <c:pt idx="2924">
                  <c:v>19.071503698116999</c:v>
                </c:pt>
                <c:pt idx="2925">
                  <c:v>39.204339972340897</c:v>
                </c:pt>
                <c:pt idx="2927">
                  <c:v>18.631214882233099</c:v>
                </c:pt>
                <c:pt idx="2928">
                  <c:v>42.576478353276997</c:v>
                </c:pt>
                <c:pt idx="2929">
                  <c:v>33.240899160312701</c:v>
                </c:pt>
                <c:pt idx="2930">
                  <c:v>28.316321506933001</c:v>
                </c:pt>
                <c:pt idx="2931">
                  <c:v>19.698310613518601</c:v>
                </c:pt>
                <c:pt idx="2932">
                  <c:v>11.6958719267767</c:v>
                </c:pt>
                <c:pt idx="2933">
                  <c:v>7.3868664800694903</c:v>
                </c:pt>
                <c:pt idx="2934">
                  <c:v>28.252707940819199</c:v>
                </c:pt>
                <c:pt idx="2935">
                  <c:v>42.655681624953502</c:v>
                </c:pt>
                <c:pt idx="2936">
                  <c:v>17.2360217868288</c:v>
                </c:pt>
                <c:pt idx="2937">
                  <c:v>13.542588546794001</c:v>
                </c:pt>
                <c:pt idx="2940">
                  <c:v>31.394182540295301</c:v>
                </c:pt>
                <c:pt idx="2941">
                  <c:v>31.394182540295301</c:v>
                </c:pt>
                <c:pt idx="2943">
                  <c:v>16.684670043790899</c:v>
                </c:pt>
                <c:pt idx="2944">
                  <c:v>35.698914432736103</c:v>
                </c:pt>
                <c:pt idx="2945">
                  <c:v>27.7007493002606</c:v>
                </c:pt>
                <c:pt idx="2946">
                  <c:v>19</c:v>
                </c:pt>
                <c:pt idx="2947">
                  <c:v>20.929455026863501</c:v>
                </c:pt>
                <c:pt idx="2949">
                  <c:v>28.931893713605501</c:v>
                </c:pt>
                <c:pt idx="2950">
                  <c:v>8</c:v>
                </c:pt>
                <c:pt idx="2951">
                  <c:v>14</c:v>
                </c:pt>
                <c:pt idx="2952">
                  <c:v>32</c:v>
                </c:pt>
                <c:pt idx="2953">
                  <c:v>25.0270050656863</c:v>
                </c:pt>
                <c:pt idx="2954">
                  <c:v>11</c:v>
                </c:pt>
                <c:pt idx="2956">
                  <c:v>12</c:v>
                </c:pt>
                <c:pt idx="2958">
                  <c:v>43.459397791075503</c:v>
                </c:pt>
                <c:pt idx="2959">
                  <c:v>16</c:v>
                </c:pt>
                <c:pt idx="2961">
                  <c:v>8</c:v>
                </c:pt>
                <c:pt idx="2962">
                  <c:v>15.3893051668114</c:v>
                </c:pt>
                <c:pt idx="2963">
                  <c:v>12.3114441334491</c:v>
                </c:pt>
                <c:pt idx="2965">
                  <c:v>8</c:v>
                </c:pt>
                <c:pt idx="2971">
                  <c:v>32.009754746967801</c:v>
                </c:pt>
                <c:pt idx="2973">
                  <c:v>30.7786103336229</c:v>
                </c:pt>
                <c:pt idx="2974">
                  <c:v>20.929455026863501</c:v>
                </c:pt>
                <c:pt idx="2975">
                  <c:v>14</c:v>
                </c:pt>
                <c:pt idx="2977">
                  <c:v>11.6958719267767</c:v>
                </c:pt>
                <c:pt idx="2978">
                  <c:v>31</c:v>
                </c:pt>
                <c:pt idx="2980">
                  <c:v>43.614744201336698</c:v>
                </c:pt>
                <c:pt idx="2981">
                  <c:v>28.085861240381298</c:v>
                </c:pt>
                <c:pt idx="2982">
                  <c:v>62.193640015337898</c:v>
                </c:pt>
                <c:pt idx="2983">
                  <c:v>13.542588546794001</c:v>
                </c:pt>
                <c:pt idx="2985">
                  <c:v>43.861048143394598</c:v>
                </c:pt>
                <c:pt idx="2986">
                  <c:v>11.0802997201042</c:v>
                </c:pt>
                <c:pt idx="2988">
                  <c:v>35.087615780330097</c:v>
                </c:pt>
                <c:pt idx="2991">
                  <c:v>22</c:v>
                </c:pt>
                <c:pt idx="2993">
                  <c:v>11</c:v>
                </c:pt>
                <c:pt idx="2994">
                  <c:v>24.007316060225801</c:v>
                </c:pt>
                <c:pt idx="2995">
                  <c:v>8</c:v>
                </c:pt>
                <c:pt idx="2997">
                  <c:v>14</c:v>
                </c:pt>
                <c:pt idx="2998">
                  <c:v>5</c:v>
                </c:pt>
                <c:pt idx="2999">
                  <c:v>6</c:v>
                </c:pt>
                <c:pt idx="3003">
                  <c:v>5</c:v>
                </c:pt>
                <c:pt idx="3006">
                  <c:v>4</c:v>
                </c:pt>
                <c:pt idx="3007">
                  <c:v>11</c:v>
                </c:pt>
                <c:pt idx="3008">
                  <c:v>56.820570760243399</c:v>
                </c:pt>
                <c:pt idx="3009">
                  <c:v>25.238460473570701</c:v>
                </c:pt>
                <c:pt idx="3012">
                  <c:v>9</c:v>
                </c:pt>
                <c:pt idx="3015">
                  <c:v>10.464727513431701</c:v>
                </c:pt>
                <c:pt idx="3016">
                  <c:v>13</c:v>
                </c:pt>
                <c:pt idx="3017">
                  <c:v>25.854032680243201</c:v>
                </c:pt>
                <c:pt idx="3019">
                  <c:v>10</c:v>
                </c:pt>
                <c:pt idx="3024">
                  <c:v>14</c:v>
                </c:pt>
                <c:pt idx="3025">
                  <c:v>7</c:v>
                </c:pt>
                <c:pt idx="3026">
                  <c:v>23.3917438535534</c:v>
                </c:pt>
                <c:pt idx="3027">
                  <c:v>42.916679057084401</c:v>
                </c:pt>
                <c:pt idx="3029">
                  <c:v>24</c:v>
                </c:pt>
                <c:pt idx="3032">
                  <c:v>11.6958719267767</c:v>
                </c:pt>
                <c:pt idx="3034">
                  <c:v>32.625326953640197</c:v>
                </c:pt>
                <c:pt idx="3037">
                  <c:v>43.3760188421113</c:v>
                </c:pt>
                <c:pt idx="3040">
                  <c:v>11.0802997201042</c:v>
                </c:pt>
                <c:pt idx="3041">
                  <c:v>39.067594501805502</c:v>
                </c:pt>
                <c:pt idx="3042">
                  <c:v>16.620449580156301</c:v>
                </c:pt>
                <c:pt idx="3047">
                  <c:v>35.087615780330097</c:v>
                </c:pt>
                <c:pt idx="3048">
                  <c:v>17.851593993501201</c:v>
                </c:pt>
                <c:pt idx="3049">
                  <c:v>6.7712942733970403</c:v>
                </c:pt>
                <c:pt idx="3051">
                  <c:v>29.8145784421408</c:v>
                </c:pt>
                <c:pt idx="3052">
                  <c:v>20.929455026863501</c:v>
                </c:pt>
                <c:pt idx="3054">
                  <c:v>20.929455026863501</c:v>
                </c:pt>
                <c:pt idx="3055">
                  <c:v>9.8491553067593305</c:v>
                </c:pt>
                <c:pt idx="3056">
                  <c:v>40.321285939161299</c:v>
                </c:pt>
                <c:pt idx="3057">
                  <c:v>17.851593993501201</c:v>
                </c:pt>
                <c:pt idx="3058">
                  <c:v>13</c:v>
                </c:pt>
                <c:pt idx="3059">
                  <c:v>54</c:v>
                </c:pt>
                <c:pt idx="3061">
                  <c:v>26</c:v>
                </c:pt>
                <c:pt idx="3064">
                  <c:v>18.4671662001737</c:v>
                </c:pt>
                <c:pt idx="3070">
                  <c:v>44.046204984915803</c:v>
                </c:pt>
                <c:pt idx="3071">
                  <c:v>29.547465920277901</c:v>
                </c:pt>
                <c:pt idx="3072">
                  <c:v>17.851593993501201</c:v>
                </c:pt>
                <c:pt idx="3073">
                  <c:v>30.163038126950401</c:v>
                </c:pt>
                <c:pt idx="3074">
                  <c:v>7</c:v>
                </c:pt>
                <c:pt idx="3075">
                  <c:v>24.285464174851199</c:v>
                </c:pt>
                <c:pt idx="3076">
                  <c:v>59.918915692924799</c:v>
                </c:pt>
                <c:pt idx="3077">
                  <c:v>10</c:v>
                </c:pt>
                <c:pt idx="3078">
                  <c:v>22.060841502345699</c:v>
                </c:pt>
                <c:pt idx="3079">
                  <c:v>6</c:v>
                </c:pt>
                <c:pt idx="3080">
                  <c:v>37.549904607019897</c:v>
                </c:pt>
                <c:pt idx="3081">
                  <c:v>11</c:v>
                </c:pt>
                <c:pt idx="3082">
                  <c:v>13.069658200969499</c:v>
                </c:pt>
                <c:pt idx="3083">
                  <c:v>34.472043573657601</c:v>
                </c:pt>
                <c:pt idx="3084">
                  <c:v>10</c:v>
                </c:pt>
                <c:pt idx="3085">
                  <c:v>21.545027233536</c:v>
                </c:pt>
                <c:pt idx="3086">
                  <c:v>24</c:v>
                </c:pt>
                <c:pt idx="3087">
                  <c:v>14</c:v>
                </c:pt>
                <c:pt idx="3088">
                  <c:v>10</c:v>
                </c:pt>
                <c:pt idx="3091">
                  <c:v>46.902461345323303</c:v>
                </c:pt>
                <c:pt idx="3093">
                  <c:v>11</c:v>
                </c:pt>
                <c:pt idx="3095">
                  <c:v>8</c:v>
                </c:pt>
                <c:pt idx="3097">
                  <c:v>6</c:v>
                </c:pt>
                <c:pt idx="3098">
                  <c:v>10</c:v>
                </c:pt>
                <c:pt idx="3101">
                  <c:v>36.934332400347401</c:v>
                </c:pt>
                <c:pt idx="3102">
                  <c:v>27.344320349546201</c:v>
                </c:pt>
                <c:pt idx="3104">
                  <c:v>38.781049020364797</c:v>
                </c:pt>
                <c:pt idx="3107">
                  <c:v>17.2360217868288</c:v>
                </c:pt>
                <c:pt idx="3108">
                  <c:v>10</c:v>
                </c:pt>
                <c:pt idx="3109">
                  <c:v>30.217791301532401</c:v>
                </c:pt>
                <c:pt idx="3110">
                  <c:v>10</c:v>
                </c:pt>
                <c:pt idx="3111">
                  <c:v>42.916679057084401</c:v>
                </c:pt>
                <c:pt idx="3112">
                  <c:v>33</c:v>
                </c:pt>
                <c:pt idx="3113">
                  <c:v>36.798966707694397</c:v>
                </c:pt>
                <c:pt idx="3115">
                  <c:v>7</c:v>
                </c:pt>
                <c:pt idx="3116">
                  <c:v>31.602690411741801</c:v>
                </c:pt>
                <c:pt idx="3118">
                  <c:v>12</c:v>
                </c:pt>
                <c:pt idx="3120">
                  <c:v>5</c:v>
                </c:pt>
                <c:pt idx="3121">
                  <c:v>16.0048773734839</c:v>
                </c:pt>
                <c:pt idx="3122">
                  <c:v>14.1581607534665</c:v>
                </c:pt>
                <c:pt idx="3123">
                  <c:v>34.472043573657601</c:v>
                </c:pt>
                <c:pt idx="3124">
                  <c:v>41.858910053727101</c:v>
                </c:pt>
                <c:pt idx="3125">
                  <c:v>13</c:v>
                </c:pt>
                <c:pt idx="3126">
                  <c:v>14.773732960138901</c:v>
                </c:pt>
                <c:pt idx="3127">
                  <c:v>41.711675109477198</c:v>
                </c:pt>
                <c:pt idx="3128">
                  <c:v>47.365924402095303</c:v>
                </c:pt>
                <c:pt idx="3130">
                  <c:v>3</c:v>
                </c:pt>
                <c:pt idx="3131">
                  <c:v>8</c:v>
                </c:pt>
                <c:pt idx="3133">
                  <c:v>12</c:v>
                </c:pt>
                <c:pt idx="3135">
                  <c:v>9</c:v>
                </c:pt>
                <c:pt idx="3136">
                  <c:v>25.854032680243201</c:v>
                </c:pt>
                <c:pt idx="3137">
                  <c:v>14.1581607534665</c:v>
                </c:pt>
                <c:pt idx="3138">
                  <c:v>10.464727513431701</c:v>
                </c:pt>
                <c:pt idx="3139">
                  <c:v>22.776171646880901</c:v>
                </c:pt>
                <c:pt idx="3141">
                  <c:v>53.823095276784201</c:v>
                </c:pt>
                <c:pt idx="3142">
                  <c:v>35.014633939122298</c:v>
                </c:pt>
                <c:pt idx="3145">
                  <c:v>13.811199091804699</c:v>
                </c:pt>
                <c:pt idx="3146">
                  <c:v>68.802164245323198</c:v>
                </c:pt>
                <c:pt idx="3147">
                  <c:v>48.692394699146497</c:v>
                </c:pt>
                <c:pt idx="3148">
                  <c:v>35.4966355181651</c:v>
                </c:pt>
                <c:pt idx="3149">
                  <c:v>25</c:v>
                </c:pt>
                <c:pt idx="3150">
                  <c:v>16</c:v>
                </c:pt>
                <c:pt idx="3151">
                  <c:v>63.309053555051001</c:v>
                </c:pt>
                <c:pt idx="3152">
                  <c:v>11</c:v>
                </c:pt>
                <c:pt idx="3155">
                  <c:v>7</c:v>
                </c:pt>
                <c:pt idx="3157">
                  <c:v>16.369738918312301</c:v>
                </c:pt>
                <c:pt idx="3158">
                  <c:v>41.280654466679302</c:v>
                </c:pt>
                <c:pt idx="3159">
                  <c:v>38.9308967688454</c:v>
                </c:pt>
                <c:pt idx="3163">
                  <c:v>14</c:v>
                </c:pt>
                <c:pt idx="3164">
                  <c:v>9</c:v>
                </c:pt>
                <c:pt idx="3167">
                  <c:v>22</c:v>
                </c:pt>
                <c:pt idx="3168">
                  <c:v>17</c:v>
                </c:pt>
                <c:pt idx="3169">
                  <c:v>5</c:v>
                </c:pt>
                <c:pt idx="3170">
                  <c:v>57.354714876753398</c:v>
                </c:pt>
                <c:pt idx="3171">
                  <c:v>60.310362181448703</c:v>
                </c:pt>
                <c:pt idx="3173">
                  <c:v>39.351791358026198</c:v>
                </c:pt>
                <c:pt idx="3174">
                  <c:v>24.748927231623099</c:v>
                </c:pt>
                <c:pt idx="3175">
                  <c:v>26.8623187705033</c:v>
                </c:pt>
                <c:pt idx="3176">
                  <c:v>16.620449580156301</c:v>
                </c:pt>
                <c:pt idx="3177">
                  <c:v>46.5400771747017</c:v>
                </c:pt>
                <c:pt idx="3178">
                  <c:v>25.402410141671599</c:v>
                </c:pt>
                <c:pt idx="3180">
                  <c:v>64.3156432084524</c:v>
                </c:pt>
                <c:pt idx="3181">
                  <c:v>25.238460473570701</c:v>
                </c:pt>
                <c:pt idx="3182">
                  <c:v>53.027344079366202</c:v>
                </c:pt>
                <c:pt idx="3183">
                  <c:v>11</c:v>
                </c:pt>
                <c:pt idx="3184">
                  <c:v>29.828482333843901</c:v>
                </c:pt>
                <c:pt idx="3185">
                  <c:v>29.670580361612402</c:v>
                </c:pt>
                <c:pt idx="3186">
                  <c:v>17.2360217868288</c:v>
                </c:pt>
                <c:pt idx="3187">
                  <c:v>11.0802997201042</c:v>
                </c:pt>
                <c:pt idx="3188">
                  <c:v>21.545027233536</c:v>
                </c:pt>
                <c:pt idx="3193">
                  <c:v>17</c:v>
                </c:pt>
                <c:pt idx="3194">
                  <c:v>38.218793224559597</c:v>
                </c:pt>
                <c:pt idx="3195">
                  <c:v>30.806389383632801</c:v>
                </c:pt>
                <c:pt idx="3197">
                  <c:v>12.3114441334491</c:v>
                </c:pt>
                <c:pt idx="3198">
                  <c:v>13.542588546794001</c:v>
                </c:pt>
                <c:pt idx="3199">
                  <c:v>39.820745837847603</c:v>
                </c:pt>
                <c:pt idx="3200">
                  <c:v>20.3138828201911</c:v>
                </c:pt>
                <c:pt idx="3202">
                  <c:v>15.3893051668114</c:v>
                </c:pt>
                <c:pt idx="3203">
                  <c:v>38.652818934782204</c:v>
                </c:pt>
                <c:pt idx="3204">
                  <c:v>7</c:v>
                </c:pt>
                <c:pt idx="3208">
                  <c:v>14</c:v>
                </c:pt>
                <c:pt idx="3210">
                  <c:v>3</c:v>
                </c:pt>
                <c:pt idx="3211">
                  <c:v>36.474542567954003</c:v>
                </c:pt>
                <c:pt idx="3212">
                  <c:v>8.0024386867419501</c:v>
                </c:pt>
                <c:pt idx="3213">
                  <c:v>33.240899160312701</c:v>
                </c:pt>
                <c:pt idx="3214">
                  <c:v>12.9270163401216</c:v>
                </c:pt>
                <c:pt idx="3215">
                  <c:v>28.044545771858601</c:v>
                </c:pt>
                <c:pt idx="3216">
                  <c:v>34.912672066632403</c:v>
                </c:pt>
                <c:pt idx="3217">
                  <c:v>30.2085220403969</c:v>
                </c:pt>
                <c:pt idx="3218">
                  <c:v>7.3868664800694903</c:v>
                </c:pt>
                <c:pt idx="3220">
                  <c:v>48.181619382013899</c:v>
                </c:pt>
                <c:pt idx="3222">
                  <c:v>29.547465920277901</c:v>
                </c:pt>
                <c:pt idx="3223">
                  <c:v>7.3868664800694903</c:v>
                </c:pt>
                <c:pt idx="3225">
                  <c:v>26.4696048869157</c:v>
                </c:pt>
                <c:pt idx="3226">
                  <c:v>6.7712942733970403</c:v>
                </c:pt>
                <c:pt idx="3227">
                  <c:v>33.652697067947102</c:v>
                </c:pt>
                <c:pt idx="3228">
                  <c:v>30.2780414989127</c:v>
                </c:pt>
                <c:pt idx="3229">
                  <c:v>28.7671519338361</c:v>
                </c:pt>
                <c:pt idx="3230">
                  <c:v>18.4671662001737</c:v>
                </c:pt>
                <c:pt idx="3231">
                  <c:v>24.6228882668983</c:v>
                </c:pt>
                <c:pt idx="3233">
                  <c:v>16.0048773734839</c:v>
                </c:pt>
                <c:pt idx="3236">
                  <c:v>14.1581607534665</c:v>
                </c:pt>
                <c:pt idx="3237">
                  <c:v>13.542588546794001</c:v>
                </c:pt>
                <c:pt idx="3238">
                  <c:v>18.4671662001737</c:v>
                </c:pt>
                <c:pt idx="3239">
                  <c:v>25.238460473570701</c:v>
                </c:pt>
                <c:pt idx="3240">
                  <c:v>63.523681302450697</c:v>
                </c:pt>
                <c:pt idx="3241">
                  <c:v>34.111201329316501</c:v>
                </c:pt>
                <c:pt idx="3242">
                  <c:v>33.240899160312701</c:v>
                </c:pt>
                <c:pt idx="3243">
                  <c:v>42.038398972165801</c:v>
                </c:pt>
                <c:pt idx="3244">
                  <c:v>30.163038126950401</c:v>
                </c:pt>
                <c:pt idx="3246">
                  <c:v>30.163038126950401</c:v>
                </c:pt>
                <c:pt idx="3247">
                  <c:v>25.0270050656863</c:v>
                </c:pt>
                <c:pt idx="3248">
                  <c:v>14.1581607534665</c:v>
                </c:pt>
                <c:pt idx="3249">
                  <c:v>33.856471366985197</c:v>
                </c:pt>
                <c:pt idx="3250">
                  <c:v>20.3138828201911</c:v>
                </c:pt>
                <c:pt idx="3251">
                  <c:v>31.960412394995</c:v>
                </c:pt>
                <c:pt idx="3252">
                  <c:v>8.6180108934144108</c:v>
                </c:pt>
                <c:pt idx="3253">
                  <c:v>14.773732960138901</c:v>
                </c:pt>
                <c:pt idx="3254">
                  <c:v>20.929455026863501</c:v>
                </c:pt>
                <c:pt idx="3255">
                  <c:v>13.542588546794001</c:v>
                </c:pt>
                <c:pt idx="3256">
                  <c:v>35.703187987002501</c:v>
                </c:pt>
                <c:pt idx="3257">
                  <c:v>40.010765691124099</c:v>
                </c:pt>
                <c:pt idx="3258">
                  <c:v>54.406646154890701</c:v>
                </c:pt>
                <c:pt idx="3259">
                  <c:v>24.6228882668983</c:v>
                </c:pt>
                <c:pt idx="3260">
                  <c:v>33.856471366985197</c:v>
                </c:pt>
                <c:pt idx="3261">
                  <c:v>29.9350788369015</c:v>
                </c:pt>
                <c:pt idx="3262">
                  <c:v>38.563618743440799</c:v>
                </c:pt>
                <c:pt idx="3264">
                  <c:v>32.720491808101002</c:v>
                </c:pt>
                <c:pt idx="3265">
                  <c:v>16.620449580156301</c:v>
                </c:pt>
                <c:pt idx="3266">
                  <c:v>23.3917438535534</c:v>
                </c:pt>
                <c:pt idx="3268">
                  <c:v>22.776171646880901</c:v>
                </c:pt>
                <c:pt idx="3269">
                  <c:v>24.007316060225801</c:v>
                </c:pt>
                <c:pt idx="3271">
                  <c:v>27.7007493002606</c:v>
                </c:pt>
                <c:pt idx="3273">
                  <c:v>21.545027233536</c:v>
                </c:pt>
                <c:pt idx="3274">
                  <c:v>46.4642913463762</c:v>
                </c:pt>
                <c:pt idx="3275">
                  <c:v>45.820111805609301</c:v>
                </c:pt>
                <c:pt idx="3276">
                  <c:v>48.116422403872498</c:v>
                </c:pt>
                <c:pt idx="3277">
                  <c:v>25.854032680243201</c:v>
                </c:pt>
                <c:pt idx="3278">
                  <c:v>46.8621669450852</c:v>
                </c:pt>
                <c:pt idx="3279">
                  <c:v>19.698310613518601</c:v>
                </c:pt>
                <c:pt idx="3280">
                  <c:v>19.0827384068462</c:v>
                </c:pt>
                <c:pt idx="3281">
                  <c:v>11.0802997201042</c:v>
                </c:pt>
                <c:pt idx="3282">
                  <c:v>31.394182540295301</c:v>
                </c:pt>
                <c:pt idx="3284">
                  <c:v>12.9270163401216</c:v>
                </c:pt>
                <c:pt idx="3285">
                  <c:v>38.912358246574499</c:v>
                </c:pt>
                <c:pt idx="3286">
                  <c:v>29.511001549957399</c:v>
                </c:pt>
                <c:pt idx="3287">
                  <c:v>13.542588546794001</c:v>
                </c:pt>
                <c:pt idx="3289">
                  <c:v>28.931893713605501</c:v>
                </c:pt>
                <c:pt idx="3291">
                  <c:v>6.1557220667245804</c:v>
                </c:pt>
                <c:pt idx="3292">
                  <c:v>12.3114441334491</c:v>
                </c:pt>
                <c:pt idx="3293">
                  <c:v>14.773732960138901</c:v>
                </c:pt>
                <c:pt idx="3294">
                  <c:v>24.6228882668983</c:v>
                </c:pt>
                <c:pt idx="3295">
                  <c:v>29.547465920277901</c:v>
                </c:pt>
                <c:pt idx="3296">
                  <c:v>22.160599440208401</c:v>
                </c:pt>
                <c:pt idx="3299">
                  <c:v>22.160599440208401</c:v>
                </c:pt>
                <c:pt idx="3300">
                  <c:v>14.1581607534665</c:v>
                </c:pt>
                <c:pt idx="3301">
                  <c:v>25.059447479660399</c:v>
                </c:pt>
                <c:pt idx="3302">
                  <c:v>24.007316060225801</c:v>
                </c:pt>
                <c:pt idx="3304">
                  <c:v>40.181646178190597</c:v>
                </c:pt>
                <c:pt idx="3305">
                  <c:v>37.109486955731597</c:v>
                </c:pt>
                <c:pt idx="3306">
                  <c:v>12.3114441334491</c:v>
                </c:pt>
                <c:pt idx="3309">
                  <c:v>9</c:v>
                </c:pt>
                <c:pt idx="3310">
                  <c:v>9</c:v>
                </c:pt>
                <c:pt idx="3311">
                  <c:v>9</c:v>
                </c:pt>
                <c:pt idx="3312">
                  <c:v>6</c:v>
                </c:pt>
                <c:pt idx="3313">
                  <c:v>52</c:v>
                </c:pt>
                <c:pt idx="3314">
                  <c:v>13</c:v>
                </c:pt>
                <c:pt idx="3315">
                  <c:v>13</c:v>
                </c:pt>
                <c:pt idx="3317">
                  <c:v>14</c:v>
                </c:pt>
                <c:pt idx="3318">
                  <c:v>11</c:v>
                </c:pt>
                <c:pt idx="3319">
                  <c:v>16</c:v>
                </c:pt>
                <c:pt idx="3320">
                  <c:v>11</c:v>
                </c:pt>
                <c:pt idx="3321">
                  <c:v>4</c:v>
                </c:pt>
                <c:pt idx="3322">
                  <c:v>36.798966707694397</c:v>
                </c:pt>
                <c:pt idx="3323">
                  <c:v>24.007316060225801</c:v>
                </c:pt>
                <c:pt idx="3324">
                  <c:v>5</c:v>
                </c:pt>
                <c:pt idx="3325">
                  <c:v>16</c:v>
                </c:pt>
                <c:pt idx="3326">
                  <c:v>15.3893051668114</c:v>
                </c:pt>
                <c:pt idx="3327">
                  <c:v>9</c:v>
                </c:pt>
                <c:pt idx="3328">
                  <c:v>7</c:v>
                </c:pt>
                <c:pt idx="3329">
                  <c:v>20</c:v>
                </c:pt>
                <c:pt idx="3330">
                  <c:v>15</c:v>
                </c:pt>
                <c:pt idx="3332">
                  <c:v>26</c:v>
                </c:pt>
                <c:pt idx="3333">
                  <c:v>10</c:v>
                </c:pt>
                <c:pt idx="3334">
                  <c:v>31.978950917265902</c:v>
                </c:pt>
                <c:pt idx="3335">
                  <c:v>12.3114441334491</c:v>
                </c:pt>
                <c:pt idx="3336">
                  <c:v>34</c:v>
                </c:pt>
                <c:pt idx="3337">
                  <c:v>17.851593993501201</c:v>
                </c:pt>
                <c:pt idx="3338">
                  <c:v>5</c:v>
                </c:pt>
                <c:pt idx="3340">
                  <c:v>37.097162965341901</c:v>
                </c:pt>
                <c:pt idx="3341">
                  <c:v>46.047469290585802</c:v>
                </c:pt>
                <c:pt idx="3342">
                  <c:v>62.268867758129304</c:v>
                </c:pt>
                <c:pt idx="3343">
                  <c:v>36.057425816859201</c:v>
                </c:pt>
                <c:pt idx="3344">
                  <c:v>26</c:v>
                </c:pt>
                <c:pt idx="3345">
                  <c:v>12</c:v>
                </c:pt>
                <c:pt idx="3346">
                  <c:v>9.8491553067593305</c:v>
                </c:pt>
                <c:pt idx="3347">
                  <c:v>12.9270163401216</c:v>
                </c:pt>
                <c:pt idx="3350">
                  <c:v>9.8491553067593305</c:v>
                </c:pt>
                <c:pt idx="3351">
                  <c:v>5</c:v>
                </c:pt>
                <c:pt idx="3352">
                  <c:v>24</c:v>
                </c:pt>
                <c:pt idx="3354">
                  <c:v>18.4671662001737</c:v>
                </c:pt>
                <c:pt idx="3356">
                  <c:v>9</c:v>
                </c:pt>
                <c:pt idx="3357">
                  <c:v>7</c:v>
                </c:pt>
                <c:pt idx="3358">
                  <c:v>38.165476813692401</c:v>
                </c:pt>
                <c:pt idx="3361">
                  <c:v>38</c:v>
                </c:pt>
                <c:pt idx="3362">
                  <c:v>37</c:v>
                </c:pt>
                <c:pt idx="3363">
                  <c:v>16</c:v>
                </c:pt>
                <c:pt idx="3364">
                  <c:v>10</c:v>
                </c:pt>
                <c:pt idx="3366">
                  <c:v>5</c:v>
                </c:pt>
                <c:pt idx="3367">
                  <c:v>12.9270163401216</c:v>
                </c:pt>
                <c:pt idx="3368">
                  <c:v>32.625326953640197</c:v>
                </c:pt>
                <c:pt idx="3369">
                  <c:v>28.931893713605501</c:v>
                </c:pt>
                <c:pt idx="3370">
                  <c:v>77.934356558548401</c:v>
                </c:pt>
                <c:pt idx="3371">
                  <c:v>12.9270163401216</c:v>
                </c:pt>
                <c:pt idx="3375">
                  <c:v>10.464727513431701</c:v>
                </c:pt>
                <c:pt idx="3376">
                  <c:v>19.0827384068462</c:v>
                </c:pt>
                <c:pt idx="3379">
                  <c:v>15.3893051668114</c:v>
                </c:pt>
                <c:pt idx="3380">
                  <c:v>75.516114779495894</c:v>
                </c:pt>
                <c:pt idx="3382">
                  <c:v>28.931893713605501</c:v>
                </c:pt>
                <c:pt idx="3384">
                  <c:v>31.547930274467902</c:v>
                </c:pt>
                <c:pt idx="3385">
                  <c:v>11.0802997201042</c:v>
                </c:pt>
                <c:pt idx="3386">
                  <c:v>29.110114595847399</c:v>
                </c:pt>
                <c:pt idx="3387">
                  <c:v>17.851593993501201</c:v>
                </c:pt>
                <c:pt idx="3388">
                  <c:v>23.3917438535534</c:v>
                </c:pt>
                <c:pt idx="3389">
                  <c:v>24.6228882668983</c:v>
                </c:pt>
                <c:pt idx="3390">
                  <c:v>26.055893051720101</c:v>
                </c:pt>
                <c:pt idx="3394">
                  <c:v>24.6228882668983</c:v>
                </c:pt>
                <c:pt idx="3395">
                  <c:v>26.4696048869157</c:v>
                </c:pt>
                <c:pt idx="3396">
                  <c:v>19.0827384068462</c:v>
                </c:pt>
                <c:pt idx="3398">
                  <c:v>41.350173925195101</c:v>
                </c:pt>
                <c:pt idx="3399">
                  <c:v>31.084467217696002</c:v>
                </c:pt>
                <c:pt idx="3400">
                  <c:v>38.6128795318523</c:v>
                </c:pt>
                <c:pt idx="3401">
                  <c:v>32.938319444783801</c:v>
                </c:pt>
                <c:pt idx="3402">
                  <c:v>40.443107285913698</c:v>
                </c:pt>
                <c:pt idx="3403">
                  <c:v>24.007316060225801</c:v>
                </c:pt>
                <c:pt idx="3404">
                  <c:v>9.8491553067593305</c:v>
                </c:pt>
                <c:pt idx="3405">
                  <c:v>7</c:v>
                </c:pt>
                <c:pt idx="3406">
                  <c:v>38</c:v>
                </c:pt>
                <c:pt idx="3407">
                  <c:v>26</c:v>
                </c:pt>
                <c:pt idx="3408">
                  <c:v>25</c:v>
                </c:pt>
                <c:pt idx="3409">
                  <c:v>9</c:v>
                </c:pt>
                <c:pt idx="3410">
                  <c:v>10</c:v>
                </c:pt>
                <c:pt idx="3411">
                  <c:v>4</c:v>
                </c:pt>
                <c:pt idx="3412">
                  <c:v>12</c:v>
                </c:pt>
                <c:pt idx="3414">
                  <c:v>9</c:v>
                </c:pt>
                <c:pt idx="3415">
                  <c:v>13</c:v>
                </c:pt>
                <c:pt idx="3418">
                  <c:v>11</c:v>
                </c:pt>
                <c:pt idx="3420">
                  <c:v>11</c:v>
                </c:pt>
                <c:pt idx="3421">
                  <c:v>12.9270163401216</c:v>
                </c:pt>
                <c:pt idx="3423">
                  <c:v>11.0802997201042</c:v>
                </c:pt>
                <c:pt idx="3424">
                  <c:v>4</c:v>
                </c:pt>
                <c:pt idx="3425">
                  <c:v>14</c:v>
                </c:pt>
                <c:pt idx="3426">
                  <c:v>28.316321506933001</c:v>
                </c:pt>
                <c:pt idx="3428">
                  <c:v>5</c:v>
                </c:pt>
                <c:pt idx="3429">
                  <c:v>4</c:v>
                </c:pt>
                <c:pt idx="3432">
                  <c:v>27</c:v>
                </c:pt>
                <c:pt idx="3433">
                  <c:v>11</c:v>
                </c:pt>
                <c:pt idx="3438">
                  <c:v>11</c:v>
                </c:pt>
                <c:pt idx="3439">
                  <c:v>9</c:v>
                </c:pt>
                <c:pt idx="3440">
                  <c:v>4</c:v>
                </c:pt>
                <c:pt idx="3441">
                  <c:v>14</c:v>
                </c:pt>
                <c:pt idx="3444">
                  <c:v>35.615550021578002</c:v>
                </c:pt>
                <c:pt idx="3446">
                  <c:v>6</c:v>
                </c:pt>
                <c:pt idx="3447">
                  <c:v>5</c:v>
                </c:pt>
                <c:pt idx="3451">
                  <c:v>19.698310613518601</c:v>
                </c:pt>
                <c:pt idx="3453">
                  <c:v>9</c:v>
                </c:pt>
                <c:pt idx="3455">
                  <c:v>15.3893051668114</c:v>
                </c:pt>
                <c:pt idx="3456">
                  <c:v>31.515487860493899</c:v>
                </c:pt>
                <c:pt idx="3457">
                  <c:v>49.283524160085598</c:v>
                </c:pt>
                <c:pt idx="3458">
                  <c:v>21.545027233536</c:v>
                </c:pt>
                <c:pt idx="3461">
                  <c:v>13.542588546794001</c:v>
                </c:pt>
                <c:pt idx="3462">
                  <c:v>80.429945580668402</c:v>
                </c:pt>
                <c:pt idx="3464">
                  <c:v>19.698310613518601</c:v>
                </c:pt>
                <c:pt idx="3465">
                  <c:v>50.239395354081502</c:v>
                </c:pt>
                <c:pt idx="3466">
                  <c:v>9.3566975414213598</c:v>
                </c:pt>
                <c:pt idx="3467">
                  <c:v>5</c:v>
                </c:pt>
                <c:pt idx="3468">
                  <c:v>11</c:v>
                </c:pt>
                <c:pt idx="3469">
                  <c:v>12.3114441334491</c:v>
                </c:pt>
                <c:pt idx="3470">
                  <c:v>107.352292964928</c:v>
                </c:pt>
                <c:pt idx="3471">
                  <c:v>7</c:v>
                </c:pt>
                <c:pt idx="3472">
                  <c:v>12</c:v>
                </c:pt>
                <c:pt idx="3473">
                  <c:v>20.3138828201911</c:v>
                </c:pt>
                <c:pt idx="3475">
                  <c:v>6</c:v>
                </c:pt>
                <c:pt idx="3476">
                  <c:v>8</c:v>
                </c:pt>
                <c:pt idx="3477">
                  <c:v>30.7786103336229</c:v>
                </c:pt>
                <c:pt idx="3480">
                  <c:v>38.165476813692401</c:v>
                </c:pt>
                <c:pt idx="3481">
                  <c:v>5</c:v>
                </c:pt>
                <c:pt idx="3482">
                  <c:v>7</c:v>
                </c:pt>
                <c:pt idx="3485">
                  <c:v>23</c:v>
                </c:pt>
                <c:pt idx="3486">
                  <c:v>20</c:v>
                </c:pt>
                <c:pt idx="3490">
                  <c:v>11</c:v>
                </c:pt>
                <c:pt idx="3491">
                  <c:v>30.286152568284901</c:v>
                </c:pt>
                <c:pt idx="3492">
                  <c:v>29.670580361612402</c:v>
                </c:pt>
                <c:pt idx="3495">
                  <c:v>25</c:v>
                </c:pt>
                <c:pt idx="3498">
                  <c:v>10</c:v>
                </c:pt>
                <c:pt idx="3499">
                  <c:v>8</c:v>
                </c:pt>
                <c:pt idx="3500">
                  <c:v>10</c:v>
                </c:pt>
                <c:pt idx="3501">
                  <c:v>7</c:v>
                </c:pt>
                <c:pt idx="3505">
                  <c:v>5</c:v>
                </c:pt>
                <c:pt idx="3507">
                  <c:v>7</c:v>
                </c:pt>
                <c:pt idx="3510">
                  <c:v>62.648101401755397</c:v>
                </c:pt>
                <c:pt idx="3512">
                  <c:v>11.0802997201042</c:v>
                </c:pt>
                <c:pt idx="3513">
                  <c:v>11</c:v>
                </c:pt>
                <c:pt idx="3515">
                  <c:v>10</c:v>
                </c:pt>
                <c:pt idx="3516">
                  <c:v>29.179634054363198</c:v>
                </c:pt>
                <c:pt idx="3517">
                  <c:v>9.8491553067593305</c:v>
                </c:pt>
                <c:pt idx="3518">
                  <c:v>39.487052436971801</c:v>
                </c:pt>
                <c:pt idx="3519">
                  <c:v>43.843605170628301</c:v>
                </c:pt>
                <c:pt idx="3520">
                  <c:v>52.371325415232498</c:v>
                </c:pt>
                <c:pt idx="3521">
                  <c:v>36.150118428213602</c:v>
                </c:pt>
                <c:pt idx="3522">
                  <c:v>26.4696048869157</c:v>
                </c:pt>
                <c:pt idx="3523">
                  <c:v>28.931893713605501</c:v>
                </c:pt>
                <c:pt idx="3524">
                  <c:v>12.3114441334491</c:v>
                </c:pt>
                <c:pt idx="3525">
                  <c:v>25.119697677040701</c:v>
                </c:pt>
                <c:pt idx="3526">
                  <c:v>20.3138828201911</c:v>
                </c:pt>
                <c:pt idx="3527">
                  <c:v>4</c:v>
                </c:pt>
                <c:pt idx="3528">
                  <c:v>11.6958719267767</c:v>
                </c:pt>
                <c:pt idx="3529">
                  <c:v>16</c:v>
                </c:pt>
                <c:pt idx="3530">
                  <c:v>17.7284795521667</c:v>
                </c:pt>
                <c:pt idx="3531">
                  <c:v>29</c:v>
                </c:pt>
                <c:pt idx="3534">
                  <c:v>74.524859528932694</c:v>
                </c:pt>
                <c:pt idx="3535">
                  <c:v>34.634123544762502</c:v>
                </c:pt>
                <c:pt idx="3536">
                  <c:v>21</c:v>
                </c:pt>
                <c:pt idx="3537">
                  <c:v>9</c:v>
                </c:pt>
                <c:pt idx="3538">
                  <c:v>12.698887755551899</c:v>
                </c:pt>
                <c:pt idx="3540">
                  <c:v>11</c:v>
                </c:pt>
                <c:pt idx="3543">
                  <c:v>20.3138828201911</c:v>
                </c:pt>
                <c:pt idx="3544">
                  <c:v>26</c:v>
                </c:pt>
                <c:pt idx="3545">
                  <c:v>11</c:v>
                </c:pt>
                <c:pt idx="3546">
                  <c:v>6.1557220667245804</c:v>
                </c:pt>
                <c:pt idx="3547">
                  <c:v>9.2335831000868698</c:v>
                </c:pt>
                <c:pt idx="3548">
                  <c:v>29.4716157801295</c:v>
                </c:pt>
                <c:pt idx="3549">
                  <c:v>25.691395802351199</c:v>
                </c:pt>
                <c:pt idx="3550">
                  <c:v>47.273231790740901</c:v>
                </c:pt>
                <c:pt idx="3551">
                  <c:v>12</c:v>
                </c:pt>
                <c:pt idx="3552">
                  <c:v>9.2335831000868698</c:v>
                </c:pt>
                <c:pt idx="3553">
                  <c:v>33.522282896316497</c:v>
                </c:pt>
                <c:pt idx="3554">
                  <c:v>58.347509227817703</c:v>
                </c:pt>
                <c:pt idx="3555">
                  <c:v>30.7924854919296</c:v>
                </c:pt>
                <c:pt idx="3557">
                  <c:v>9.8491553067593305</c:v>
                </c:pt>
                <c:pt idx="3558">
                  <c:v>37.623930948748502</c:v>
                </c:pt>
                <c:pt idx="3560">
                  <c:v>25.490468122458299</c:v>
                </c:pt>
                <c:pt idx="3561">
                  <c:v>5</c:v>
                </c:pt>
                <c:pt idx="3563">
                  <c:v>10</c:v>
                </c:pt>
                <c:pt idx="3566">
                  <c:v>6</c:v>
                </c:pt>
                <c:pt idx="3567">
                  <c:v>9</c:v>
                </c:pt>
                <c:pt idx="3568">
                  <c:v>38.189355878010304</c:v>
                </c:pt>
                <c:pt idx="3570">
                  <c:v>19.0827384068462</c:v>
                </c:pt>
                <c:pt idx="3571">
                  <c:v>22.399169533789198</c:v>
                </c:pt>
                <c:pt idx="3573">
                  <c:v>29.986059773146401</c:v>
                </c:pt>
                <c:pt idx="3574">
                  <c:v>28.475170208069802</c:v>
                </c:pt>
                <c:pt idx="3575">
                  <c:v>7.3868664800694903</c:v>
                </c:pt>
                <c:pt idx="3577">
                  <c:v>12</c:v>
                </c:pt>
                <c:pt idx="3578">
                  <c:v>38.9308967688454</c:v>
                </c:pt>
                <c:pt idx="3579">
                  <c:v>37.623930948748502</c:v>
                </c:pt>
                <c:pt idx="3580">
                  <c:v>19.698310613518601</c:v>
                </c:pt>
                <c:pt idx="3581">
                  <c:v>17.2360217868288</c:v>
                </c:pt>
                <c:pt idx="3582">
                  <c:v>20.151373708445199</c:v>
                </c:pt>
                <c:pt idx="3583">
                  <c:v>23.446596042093901</c:v>
                </c:pt>
                <c:pt idx="3584">
                  <c:v>9</c:v>
                </c:pt>
                <c:pt idx="3586">
                  <c:v>49.683239685955101</c:v>
                </c:pt>
                <c:pt idx="3587">
                  <c:v>27.891206756537098</c:v>
                </c:pt>
                <c:pt idx="3588">
                  <c:v>46.9038491506642</c:v>
                </c:pt>
                <c:pt idx="3589">
                  <c:v>6.7712942733970403</c:v>
                </c:pt>
                <c:pt idx="3590">
                  <c:v>14.773732960138901</c:v>
                </c:pt>
                <c:pt idx="3591">
                  <c:v>7</c:v>
                </c:pt>
                <c:pt idx="3593">
                  <c:v>9</c:v>
                </c:pt>
                <c:pt idx="3594">
                  <c:v>31.2559485487016</c:v>
                </c:pt>
                <c:pt idx="3596">
                  <c:v>49.491935187980701</c:v>
                </c:pt>
                <c:pt idx="3597">
                  <c:v>43.690530029662199</c:v>
                </c:pt>
                <c:pt idx="3598">
                  <c:v>11.0802997201042</c:v>
                </c:pt>
                <c:pt idx="3600">
                  <c:v>15.3777042236939</c:v>
                </c:pt>
                <c:pt idx="3601">
                  <c:v>36.474542567954003</c:v>
                </c:pt>
                <c:pt idx="3603">
                  <c:v>10</c:v>
                </c:pt>
                <c:pt idx="3604">
                  <c:v>24.6228882668983</c:v>
                </c:pt>
                <c:pt idx="3605">
                  <c:v>13.542588546794001</c:v>
                </c:pt>
                <c:pt idx="3606">
                  <c:v>10.464727513431701</c:v>
                </c:pt>
                <c:pt idx="3608">
                  <c:v>28.931893713605501</c:v>
                </c:pt>
                <c:pt idx="3609">
                  <c:v>27.0176477980478</c:v>
                </c:pt>
                <c:pt idx="3610">
                  <c:v>35.2741732509146</c:v>
                </c:pt>
                <c:pt idx="3611">
                  <c:v>34.551170882350299</c:v>
                </c:pt>
                <c:pt idx="3613">
                  <c:v>38.328682675631697</c:v>
                </c:pt>
                <c:pt idx="3614">
                  <c:v>9.2335831000868698</c:v>
                </c:pt>
                <c:pt idx="3616">
                  <c:v>20.3138828201911</c:v>
                </c:pt>
                <c:pt idx="3617">
                  <c:v>55.028089947159998</c:v>
                </c:pt>
                <c:pt idx="3618">
                  <c:v>35.306615664888596</c:v>
                </c:pt>
                <c:pt idx="3619">
                  <c:v>28.931893713605501</c:v>
                </c:pt>
                <c:pt idx="3620">
                  <c:v>35.087615780330097</c:v>
                </c:pt>
                <c:pt idx="3621">
                  <c:v>12.3114441334491</c:v>
                </c:pt>
                <c:pt idx="3622">
                  <c:v>24.6228882668983</c:v>
                </c:pt>
                <c:pt idx="3624">
                  <c:v>23.3917438535534</c:v>
                </c:pt>
                <c:pt idx="3626">
                  <c:v>11.6958719267767</c:v>
                </c:pt>
                <c:pt idx="3627">
                  <c:v>8.6180108934144108</c:v>
                </c:pt>
                <c:pt idx="3628">
                  <c:v>11.6958719267767</c:v>
                </c:pt>
                <c:pt idx="3629">
                  <c:v>30.163038126950401</c:v>
                </c:pt>
                <c:pt idx="3630">
                  <c:v>25.854032680243201</c:v>
                </c:pt>
                <c:pt idx="3631">
                  <c:v>22.776171646880901</c:v>
                </c:pt>
                <c:pt idx="3632">
                  <c:v>34.472043573657601</c:v>
                </c:pt>
                <c:pt idx="3633">
                  <c:v>53.137233530438202</c:v>
                </c:pt>
                <c:pt idx="3634">
                  <c:v>21.545027233536</c:v>
                </c:pt>
                <c:pt idx="3635">
                  <c:v>35.087615780330097</c:v>
                </c:pt>
                <c:pt idx="3636">
                  <c:v>13.542588546794001</c:v>
                </c:pt>
                <c:pt idx="3637">
                  <c:v>34.157227284094098</c:v>
                </c:pt>
                <c:pt idx="3639">
                  <c:v>16.0048773734839</c:v>
                </c:pt>
                <c:pt idx="3640">
                  <c:v>13.542588546794001</c:v>
                </c:pt>
                <c:pt idx="3641">
                  <c:v>36.8622268975328</c:v>
                </c:pt>
                <c:pt idx="3642">
                  <c:v>14.1581607534665</c:v>
                </c:pt>
                <c:pt idx="3643">
                  <c:v>32.009754746967801</c:v>
                </c:pt>
                <c:pt idx="3644">
                  <c:v>21.545027233536</c:v>
                </c:pt>
                <c:pt idx="3645">
                  <c:v>33.856471366985197</c:v>
                </c:pt>
                <c:pt idx="3646">
                  <c:v>12.9769655896151</c:v>
                </c:pt>
                <c:pt idx="3647">
                  <c:v>12.3114441334491</c:v>
                </c:pt>
                <c:pt idx="3648">
                  <c:v>32.715857177533302</c:v>
                </c:pt>
                <c:pt idx="3649">
                  <c:v>20.3138828201911</c:v>
                </c:pt>
                <c:pt idx="3650">
                  <c:v>40.359742874755597</c:v>
                </c:pt>
                <c:pt idx="3651">
                  <c:v>55.615566812636303</c:v>
                </c:pt>
                <c:pt idx="3652">
                  <c:v>27.7007493002606</c:v>
                </c:pt>
                <c:pt idx="3653">
                  <c:v>35.703187987002501</c:v>
                </c:pt>
                <c:pt idx="3654">
                  <c:v>29.8145784421408</c:v>
                </c:pt>
                <c:pt idx="3656">
                  <c:v>46.721963162682997</c:v>
                </c:pt>
                <c:pt idx="3657">
                  <c:v>41.693136587206403</c:v>
                </c:pt>
                <c:pt idx="3658">
                  <c:v>36.057425816859201</c:v>
                </c:pt>
                <c:pt idx="3659">
                  <c:v>6.7712942733970403</c:v>
                </c:pt>
                <c:pt idx="3660">
                  <c:v>13.542588546794001</c:v>
                </c:pt>
                <c:pt idx="3661">
                  <c:v>9.8491553067593305</c:v>
                </c:pt>
                <c:pt idx="3662">
                  <c:v>19.698310613518601</c:v>
                </c:pt>
                <c:pt idx="3663">
                  <c:v>5.5401498600521197</c:v>
                </c:pt>
                <c:pt idx="3665">
                  <c:v>9.8491553067593305</c:v>
                </c:pt>
                <c:pt idx="3666">
                  <c:v>13.542588546794001</c:v>
                </c:pt>
                <c:pt idx="3667">
                  <c:v>25.238460473570701</c:v>
                </c:pt>
                <c:pt idx="3668">
                  <c:v>17.2360217868288</c:v>
                </c:pt>
                <c:pt idx="3670">
                  <c:v>18.4671662001737</c:v>
                </c:pt>
                <c:pt idx="3671">
                  <c:v>7.3868664800694903</c:v>
                </c:pt>
                <c:pt idx="3672">
                  <c:v>43.102064279793098</c:v>
                </c:pt>
                <c:pt idx="3673">
                  <c:v>33.856471366985197</c:v>
                </c:pt>
                <c:pt idx="3674">
                  <c:v>28.316321506933001</c:v>
                </c:pt>
                <c:pt idx="3675">
                  <c:v>32.009754746967801</c:v>
                </c:pt>
                <c:pt idx="3676">
                  <c:v>13.542588546794001</c:v>
                </c:pt>
                <c:pt idx="3677">
                  <c:v>30.7786103336229</c:v>
                </c:pt>
                <c:pt idx="3678">
                  <c:v>26.4696048869157</c:v>
                </c:pt>
                <c:pt idx="3679">
                  <c:v>24.007316060225801</c:v>
                </c:pt>
                <c:pt idx="3680">
                  <c:v>11.0802997201042</c:v>
                </c:pt>
                <c:pt idx="3681">
                  <c:v>22.776171646880901</c:v>
                </c:pt>
                <c:pt idx="3682">
                  <c:v>22.160599440208401</c:v>
                </c:pt>
                <c:pt idx="3683">
                  <c:v>17.851593993501201</c:v>
                </c:pt>
                <c:pt idx="3684">
                  <c:v>12.3114441334491</c:v>
                </c:pt>
                <c:pt idx="3685">
                  <c:v>33.240899160312701</c:v>
                </c:pt>
                <c:pt idx="3688">
                  <c:v>9.8491553067593305</c:v>
                </c:pt>
                <c:pt idx="3689">
                  <c:v>3</c:v>
                </c:pt>
                <c:pt idx="3690">
                  <c:v>14</c:v>
                </c:pt>
                <c:pt idx="3691">
                  <c:v>12</c:v>
                </c:pt>
                <c:pt idx="3692">
                  <c:v>65.162905782138907</c:v>
                </c:pt>
                <c:pt idx="3693">
                  <c:v>37</c:v>
                </c:pt>
                <c:pt idx="3694">
                  <c:v>6</c:v>
                </c:pt>
                <c:pt idx="3695">
                  <c:v>24.6228882668983</c:v>
                </c:pt>
                <c:pt idx="3696">
                  <c:v>30.163038126950401</c:v>
                </c:pt>
                <c:pt idx="3697">
                  <c:v>35</c:v>
                </c:pt>
                <c:pt idx="3698">
                  <c:v>35</c:v>
                </c:pt>
                <c:pt idx="3699">
                  <c:v>9</c:v>
                </c:pt>
                <c:pt idx="3700">
                  <c:v>7</c:v>
                </c:pt>
                <c:pt idx="3703">
                  <c:v>29.547465920277901</c:v>
                </c:pt>
                <c:pt idx="3704">
                  <c:v>8</c:v>
                </c:pt>
                <c:pt idx="3705">
                  <c:v>9</c:v>
                </c:pt>
                <c:pt idx="3706">
                  <c:v>26.500817586221199</c:v>
                </c:pt>
                <c:pt idx="3707">
                  <c:v>28.818132870081001</c:v>
                </c:pt>
                <c:pt idx="3708">
                  <c:v>8.0024386867419501</c:v>
                </c:pt>
                <c:pt idx="3709">
                  <c:v>23.3917438535534</c:v>
                </c:pt>
                <c:pt idx="3710">
                  <c:v>21.545027233536</c:v>
                </c:pt>
                <c:pt idx="3711">
                  <c:v>29</c:v>
                </c:pt>
                <c:pt idx="3713">
                  <c:v>40.135900716452497</c:v>
                </c:pt>
                <c:pt idx="3714">
                  <c:v>40.135307875044198</c:v>
                </c:pt>
                <c:pt idx="3715">
                  <c:v>23.145514970884399</c:v>
                </c:pt>
                <c:pt idx="3716">
                  <c:v>30</c:v>
                </c:pt>
                <c:pt idx="3717">
                  <c:v>7</c:v>
                </c:pt>
                <c:pt idx="3719">
                  <c:v>51.9549746085601</c:v>
                </c:pt>
                <c:pt idx="3720">
                  <c:v>27.7007493002606</c:v>
                </c:pt>
                <c:pt idx="3722">
                  <c:v>44.608319214302</c:v>
                </c:pt>
                <c:pt idx="3723">
                  <c:v>17.055440489208401</c:v>
                </c:pt>
                <c:pt idx="3724">
                  <c:v>24.7164848176491</c:v>
                </c:pt>
                <c:pt idx="3725">
                  <c:v>28.931893713605501</c:v>
                </c:pt>
                <c:pt idx="3726">
                  <c:v>6.7712942733970403</c:v>
                </c:pt>
                <c:pt idx="3727">
                  <c:v>16.0048773734839</c:v>
                </c:pt>
                <c:pt idx="3728">
                  <c:v>29.547465920277901</c:v>
                </c:pt>
                <c:pt idx="3730">
                  <c:v>7.3868664800694903</c:v>
                </c:pt>
                <c:pt idx="3731">
                  <c:v>4</c:v>
                </c:pt>
                <c:pt idx="3732">
                  <c:v>8.6180108934144108</c:v>
                </c:pt>
                <c:pt idx="3733">
                  <c:v>8.0024386867419501</c:v>
                </c:pt>
                <c:pt idx="3734">
                  <c:v>9.8491553067593305</c:v>
                </c:pt>
                <c:pt idx="3736">
                  <c:v>7</c:v>
                </c:pt>
                <c:pt idx="3737">
                  <c:v>20</c:v>
                </c:pt>
                <c:pt idx="3739">
                  <c:v>22</c:v>
                </c:pt>
                <c:pt idx="3740">
                  <c:v>38.411705696361302</c:v>
                </c:pt>
                <c:pt idx="3742">
                  <c:v>24.6228882668983</c:v>
                </c:pt>
                <c:pt idx="3743">
                  <c:v>12</c:v>
                </c:pt>
                <c:pt idx="3744">
                  <c:v>9.2335831000868698</c:v>
                </c:pt>
                <c:pt idx="3745">
                  <c:v>10</c:v>
                </c:pt>
                <c:pt idx="3746">
                  <c:v>7</c:v>
                </c:pt>
                <c:pt idx="3748">
                  <c:v>28</c:v>
                </c:pt>
                <c:pt idx="3751">
                  <c:v>33.856471366985197</c:v>
                </c:pt>
                <c:pt idx="3752">
                  <c:v>16</c:v>
                </c:pt>
                <c:pt idx="3753">
                  <c:v>8</c:v>
                </c:pt>
                <c:pt idx="3754">
                  <c:v>4</c:v>
                </c:pt>
                <c:pt idx="3755">
                  <c:v>6</c:v>
                </c:pt>
                <c:pt idx="3756">
                  <c:v>20.3138828201911</c:v>
                </c:pt>
                <c:pt idx="3757">
                  <c:v>32.423875451767003</c:v>
                </c:pt>
                <c:pt idx="3758">
                  <c:v>10.464727513431701</c:v>
                </c:pt>
                <c:pt idx="3759">
                  <c:v>17.851593993501201</c:v>
                </c:pt>
                <c:pt idx="3763">
                  <c:v>4.9245776533796599</c:v>
                </c:pt>
                <c:pt idx="3766">
                  <c:v>11.6958719267767</c:v>
                </c:pt>
                <c:pt idx="3768">
                  <c:v>21.545027233536</c:v>
                </c:pt>
                <c:pt idx="3769">
                  <c:v>31.941873872724099</c:v>
                </c:pt>
                <c:pt idx="3770">
                  <c:v>29.547465920277901</c:v>
                </c:pt>
                <c:pt idx="3771">
                  <c:v>13</c:v>
                </c:pt>
                <c:pt idx="3772">
                  <c:v>33.814264622082902</c:v>
                </c:pt>
                <c:pt idx="3773">
                  <c:v>38.135428813401603</c:v>
                </c:pt>
                <c:pt idx="3775">
                  <c:v>46.475659220624998</c:v>
                </c:pt>
                <c:pt idx="3777">
                  <c:v>12.9270163401216</c:v>
                </c:pt>
                <c:pt idx="3778">
                  <c:v>36.596976498393502</c:v>
                </c:pt>
                <c:pt idx="3779">
                  <c:v>12.3114441334491</c:v>
                </c:pt>
                <c:pt idx="3780">
                  <c:v>25.854032680243201</c:v>
                </c:pt>
                <c:pt idx="3781">
                  <c:v>25</c:v>
                </c:pt>
                <c:pt idx="3782">
                  <c:v>5</c:v>
                </c:pt>
                <c:pt idx="3784">
                  <c:v>29</c:v>
                </c:pt>
                <c:pt idx="3786">
                  <c:v>46.167915500434297</c:v>
                </c:pt>
                <c:pt idx="3787">
                  <c:v>49.738234299134596</c:v>
                </c:pt>
                <c:pt idx="3788">
                  <c:v>10</c:v>
                </c:pt>
                <c:pt idx="3789">
                  <c:v>28.931893713605501</c:v>
                </c:pt>
                <c:pt idx="3790">
                  <c:v>7.3868664800694903</c:v>
                </c:pt>
                <c:pt idx="3791">
                  <c:v>8</c:v>
                </c:pt>
                <c:pt idx="3792">
                  <c:v>24</c:v>
                </c:pt>
                <c:pt idx="3794">
                  <c:v>8</c:v>
                </c:pt>
                <c:pt idx="3795">
                  <c:v>23.145514970884399</c:v>
                </c:pt>
                <c:pt idx="3796">
                  <c:v>51.382791604702497</c:v>
                </c:pt>
                <c:pt idx="3797">
                  <c:v>13</c:v>
                </c:pt>
                <c:pt idx="3799">
                  <c:v>9</c:v>
                </c:pt>
                <c:pt idx="3801">
                  <c:v>34.852421869252098</c:v>
                </c:pt>
                <c:pt idx="3802">
                  <c:v>35.087615780330097</c:v>
                </c:pt>
                <c:pt idx="3803">
                  <c:v>12</c:v>
                </c:pt>
                <c:pt idx="3805">
                  <c:v>16.0048773734839</c:v>
                </c:pt>
                <c:pt idx="3807">
                  <c:v>10</c:v>
                </c:pt>
                <c:pt idx="3808">
                  <c:v>13</c:v>
                </c:pt>
                <c:pt idx="3809">
                  <c:v>11</c:v>
                </c:pt>
                <c:pt idx="3810">
                  <c:v>9</c:v>
                </c:pt>
                <c:pt idx="3811">
                  <c:v>12</c:v>
                </c:pt>
                <c:pt idx="3812">
                  <c:v>20.3138828201911</c:v>
                </c:pt>
                <c:pt idx="3813">
                  <c:v>24</c:v>
                </c:pt>
                <c:pt idx="3814">
                  <c:v>10</c:v>
                </c:pt>
                <c:pt idx="3816">
                  <c:v>22.776171646880901</c:v>
                </c:pt>
                <c:pt idx="3818">
                  <c:v>4</c:v>
                </c:pt>
                <c:pt idx="3819">
                  <c:v>5</c:v>
                </c:pt>
                <c:pt idx="3820">
                  <c:v>28.931893713605501</c:v>
                </c:pt>
                <c:pt idx="3821">
                  <c:v>26</c:v>
                </c:pt>
                <c:pt idx="3822">
                  <c:v>10</c:v>
                </c:pt>
                <c:pt idx="3824">
                  <c:v>8</c:v>
                </c:pt>
                <c:pt idx="3825">
                  <c:v>13</c:v>
                </c:pt>
                <c:pt idx="3826">
                  <c:v>5</c:v>
                </c:pt>
                <c:pt idx="3827">
                  <c:v>11</c:v>
                </c:pt>
                <c:pt idx="3828">
                  <c:v>9</c:v>
                </c:pt>
                <c:pt idx="3829">
                  <c:v>10</c:v>
                </c:pt>
                <c:pt idx="3830">
                  <c:v>10</c:v>
                </c:pt>
                <c:pt idx="3834">
                  <c:v>61.462306771996602</c:v>
                </c:pt>
                <c:pt idx="3835">
                  <c:v>6</c:v>
                </c:pt>
                <c:pt idx="3836">
                  <c:v>18.4671662001737</c:v>
                </c:pt>
                <c:pt idx="3837">
                  <c:v>24.007316060225801</c:v>
                </c:pt>
                <c:pt idx="3838">
                  <c:v>19.0344277416248</c:v>
                </c:pt>
                <c:pt idx="3839">
                  <c:v>9.8491553067593305</c:v>
                </c:pt>
                <c:pt idx="3840">
                  <c:v>19.698310613518601</c:v>
                </c:pt>
                <c:pt idx="3841">
                  <c:v>44.6454314665637</c:v>
                </c:pt>
                <c:pt idx="3842">
                  <c:v>6</c:v>
                </c:pt>
                <c:pt idx="3843">
                  <c:v>34.481651423834499</c:v>
                </c:pt>
                <c:pt idx="3844">
                  <c:v>12.3114441334491</c:v>
                </c:pt>
                <c:pt idx="3845">
                  <c:v>10</c:v>
                </c:pt>
                <c:pt idx="3846">
                  <c:v>15</c:v>
                </c:pt>
                <c:pt idx="3847">
                  <c:v>4</c:v>
                </c:pt>
                <c:pt idx="3849">
                  <c:v>36</c:v>
                </c:pt>
                <c:pt idx="3850">
                  <c:v>18</c:v>
                </c:pt>
                <c:pt idx="3851">
                  <c:v>18</c:v>
                </c:pt>
                <c:pt idx="3852">
                  <c:v>42.638601223021197</c:v>
                </c:pt>
                <c:pt idx="3853">
                  <c:v>18</c:v>
                </c:pt>
                <c:pt idx="3854">
                  <c:v>8</c:v>
                </c:pt>
                <c:pt idx="3856">
                  <c:v>32.625326953640197</c:v>
                </c:pt>
                <c:pt idx="3857">
                  <c:v>27</c:v>
                </c:pt>
                <c:pt idx="3858">
                  <c:v>41.366452288389098</c:v>
                </c:pt>
                <c:pt idx="3859">
                  <c:v>10</c:v>
                </c:pt>
                <c:pt idx="3860">
                  <c:v>28</c:v>
                </c:pt>
                <c:pt idx="3861">
                  <c:v>23</c:v>
                </c:pt>
                <c:pt idx="3862">
                  <c:v>9</c:v>
                </c:pt>
                <c:pt idx="3863">
                  <c:v>25</c:v>
                </c:pt>
                <c:pt idx="3864">
                  <c:v>23.8842016188913</c:v>
                </c:pt>
                <c:pt idx="3865">
                  <c:v>16</c:v>
                </c:pt>
                <c:pt idx="3868">
                  <c:v>7</c:v>
                </c:pt>
                <c:pt idx="3869">
                  <c:v>8</c:v>
                </c:pt>
                <c:pt idx="3871">
                  <c:v>14.527504077470001</c:v>
                </c:pt>
                <c:pt idx="3872">
                  <c:v>29.547465920277901</c:v>
                </c:pt>
                <c:pt idx="3873">
                  <c:v>6</c:v>
                </c:pt>
                <c:pt idx="3874">
                  <c:v>8.0024386867419501</c:v>
                </c:pt>
                <c:pt idx="3875">
                  <c:v>19.0827384068462</c:v>
                </c:pt>
                <c:pt idx="3876">
                  <c:v>45.882842620425002</c:v>
                </c:pt>
                <c:pt idx="3877">
                  <c:v>12</c:v>
                </c:pt>
                <c:pt idx="3878">
                  <c:v>28.316321506933001</c:v>
                </c:pt>
                <c:pt idx="3879">
                  <c:v>12</c:v>
                </c:pt>
                <c:pt idx="3880">
                  <c:v>5</c:v>
                </c:pt>
                <c:pt idx="3881">
                  <c:v>21.545027233536</c:v>
                </c:pt>
                <c:pt idx="3882">
                  <c:v>42</c:v>
                </c:pt>
                <c:pt idx="3883">
                  <c:v>9.2335831000868698</c:v>
                </c:pt>
                <c:pt idx="3884">
                  <c:v>19.0827384068462</c:v>
                </c:pt>
                <c:pt idx="3885">
                  <c:v>4</c:v>
                </c:pt>
                <c:pt idx="3886">
                  <c:v>8</c:v>
                </c:pt>
                <c:pt idx="3887">
                  <c:v>7</c:v>
                </c:pt>
                <c:pt idx="3889">
                  <c:v>13</c:v>
                </c:pt>
                <c:pt idx="3890">
                  <c:v>12</c:v>
                </c:pt>
                <c:pt idx="3892">
                  <c:v>9</c:v>
                </c:pt>
                <c:pt idx="3894">
                  <c:v>50.014857403426802</c:v>
                </c:pt>
                <c:pt idx="3895">
                  <c:v>29.110114595847399</c:v>
                </c:pt>
                <c:pt idx="3896">
                  <c:v>27</c:v>
                </c:pt>
                <c:pt idx="3897">
                  <c:v>34.472043573657601</c:v>
                </c:pt>
                <c:pt idx="3898">
                  <c:v>25.986373593204299</c:v>
                </c:pt>
                <c:pt idx="3899">
                  <c:v>13.911931870797501</c:v>
                </c:pt>
                <c:pt idx="3900">
                  <c:v>17.796981380043601</c:v>
                </c:pt>
                <c:pt idx="3901">
                  <c:v>48.630204327124197</c:v>
                </c:pt>
                <c:pt idx="3902">
                  <c:v>9.2335831000868698</c:v>
                </c:pt>
                <c:pt idx="3903">
                  <c:v>9.8491553067593305</c:v>
                </c:pt>
                <c:pt idx="3904">
                  <c:v>31.763525864298799</c:v>
                </c:pt>
                <c:pt idx="3905">
                  <c:v>43.718470145299897</c:v>
                </c:pt>
                <c:pt idx="3906">
                  <c:v>37.108530839590799</c:v>
                </c:pt>
                <c:pt idx="3907">
                  <c:v>32.919780922512999</c:v>
                </c:pt>
                <c:pt idx="3908">
                  <c:v>19.698310613518601</c:v>
                </c:pt>
                <c:pt idx="3909">
                  <c:v>12.3114441334491</c:v>
                </c:pt>
                <c:pt idx="3911">
                  <c:v>34.388958812480098</c:v>
                </c:pt>
                <c:pt idx="3912">
                  <c:v>14.773732960138901</c:v>
                </c:pt>
                <c:pt idx="3913">
                  <c:v>17.2360217868288</c:v>
                </c:pt>
                <c:pt idx="3914">
                  <c:v>24.6228882668983</c:v>
                </c:pt>
                <c:pt idx="3915">
                  <c:v>8</c:v>
                </c:pt>
                <c:pt idx="3916">
                  <c:v>53.854407196902798</c:v>
                </c:pt>
                <c:pt idx="3917">
                  <c:v>41.612681171058099</c:v>
                </c:pt>
                <c:pt idx="3918">
                  <c:v>19</c:v>
                </c:pt>
                <c:pt idx="3919">
                  <c:v>11</c:v>
                </c:pt>
                <c:pt idx="3920">
                  <c:v>30.163038126950401</c:v>
                </c:pt>
                <c:pt idx="3921">
                  <c:v>12.3114441334491</c:v>
                </c:pt>
                <c:pt idx="3922">
                  <c:v>28.475170208069802</c:v>
                </c:pt>
                <c:pt idx="3923">
                  <c:v>14.773732960138901</c:v>
                </c:pt>
                <c:pt idx="3924">
                  <c:v>8</c:v>
                </c:pt>
                <c:pt idx="3925">
                  <c:v>19.0827384068462</c:v>
                </c:pt>
                <c:pt idx="3926">
                  <c:v>67.127596235014195</c:v>
                </c:pt>
                <c:pt idx="3927">
                  <c:v>19.698310613518601</c:v>
                </c:pt>
                <c:pt idx="3928">
                  <c:v>9</c:v>
                </c:pt>
                <c:pt idx="3929">
                  <c:v>49.683239685955101</c:v>
                </c:pt>
                <c:pt idx="3930">
                  <c:v>22.776171646880901</c:v>
                </c:pt>
                <c:pt idx="3931">
                  <c:v>40.627765640382201</c:v>
                </c:pt>
                <c:pt idx="3932">
                  <c:v>7.3868664800694903</c:v>
                </c:pt>
                <c:pt idx="3933">
                  <c:v>8</c:v>
                </c:pt>
                <c:pt idx="3934">
                  <c:v>42.638601223021197</c:v>
                </c:pt>
                <c:pt idx="3935">
                  <c:v>12</c:v>
                </c:pt>
                <c:pt idx="3936">
                  <c:v>6</c:v>
                </c:pt>
                <c:pt idx="3937">
                  <c:v>33.240899160312701</c:v>
                </c:pt>
                <c:pt idx="3938">
                  <c:v>20.3138828201911</c:v>
                </c:pt>
                <c:pt idx="3939">
                  <c:v>8</c:v>
                </c:pt>
                <c:pt idx="3940">
                  <c:v>48</c:v>
                </c:pt>
                <c:pt idx="3942">
                  <c:v>40.997108964385703</c:v>
                </c:pt>
                <c:pt idx="3945">
                  <c:v>17</c:v>
                </c:pt>
                <c:pt idx="3946">
                  <c:v>21.815206082256601</c:v>
                </c:pt>
                <c:pt idx="3947">
                  <c:v>8.0024386867419501</c:v>
                </c:pt>
                <c:pt idx="3948">
                  <c:v>8.6180108934144108</c:v>
                </c:pt>
                <c:pt idx="3949">
                  <c:v>11.0802997201042</c:v>
                </c:pt>
                <c:pt idx="3950">
                  <c:v>21.2497811529948</c:v>
                </c:pt>
                <c:pt idx="3952">
                  <c:v>23.7895587041052</c:v>
                </c:pt>
                <c:pt idx="3953">
                  <c:v>28.090017268853899</c:v>
                </c:pt>
                <c:pt idx="3954">
                  <c:v>38.965283633566003</c:v>
                </c:pt>
                <c:pt idx="3955">
                  <c:v>28.303688877064101</c:v>
                </c:pt>
                <c:pt idx="3956">
                  <c:v>35.103995680380798</c:v>
                </c:pt>
                <c:pt idx="3957">
                  <c:v>13</c:v>
                </c:pt>
                <c:pt idx="3958">
                  <c:v>10.218498630762801</c:v>
                </c:pt>
                <c:pt idx="3959">
                  <c:v>6.7712942733970403</c:v>
                </c:pt>
                <c:pt idx="3960">
                  <c:v>10</c:v>
                </c:pt>
                <c:pt idx="3961">
                  <c:v>10</c:v>
                </c:pt>
                <c:pt idx="3962">
                  <c:v>26.449836649976302</c:v>
                </c:pt>
                <c:pt idx="3964">
                  <c:v>10</c:v>
                </c:pt>
                <c:pt idx="3966">
                  <c:v>46.995153956677697</c:v>
                </c:pt>
                <c:pt idx="3967">
                  <c:v>13.542588546794001</c:v>
                </c:pt>
                <c:pt idx="3968">
                  <c:v>57.3767264283698</c:v>
                </c:pt>
                <c:pt idx="3969">
                  <c:v>24</c:v>
                </c:pt>
                <c:pt idx="3970">
                  <c:v>8</c:v>
                </c:pt>
                <c:pt idx="3971">
                  <c:v>25.712930389708799</c:v>
                </c:pt>
                <c:pt idx="3972">
                  <c:v>12.9270163401216</c:v>
                </c:pt>
                <c:pt idx="3973">
                  <c:v>32.009754746967801</c:v>
                </c:pt>
                <c:pt idx="3974">
                  <c:v>6</c:v>
                </c:pt>
                <c:pt idx="3975">
                  <c:v>6</c:v>
                </c:pt>
                <c:pt idx="3976">
                  <c:v>7</c:v>
                </c:pt>
                <c:pt idx="3977">
                  <c:v>11.6958719267767</c:v>
                </c:pt>
                <c:pt idx="3979">
                  <c:v>5</c:v>
                </c:pt>
                <c:pt idx="3980">
                  <c:v>11</c:v>
                </c:pt>
                <c:pt idx="3981">
                  <c:v>30.163038126950401</c:v>
                </c:pt>
                <c:pt idx="3982">
                  <c:v>9.8491553067593305</c:v>
                </c:pt>
                <c:pt idx="3983">
                  <c:v>33.292714383400899</c:v>
                </c:pt>
                <c:pt idx="3984">
                  <c:v>25.865873198443602</c:v>
                </c:pt>
                <c:pt idx="3985">
                  <c:v>31.2188715041598</c:v>
                </c:pt>
                <c:pt idx="3987">
                  <c:v>31.668430669228599</c:v>
                </c:pt>
                <c:pt idx="3988">
                  <c:v>10.464727513431701</c:v>
                </c:pt>
                <c:pt idx="3989">
                  <c:v>28.938633264841702</c:v>
                </c:pt>
                <c:pt idx="3990">
                  <c:v>18.4671662001737</c:v>
                </c:pt>
                <c:pt idx="3991">
                  <c:v>20.0123347914136</c:v>
                </c:pt>
                <c:pt idx="3992">
                  <c:v>10.464727513431701</c:v>
                </c:pt>
                <c:pt idx="3993">
                  <c:v>36.377197596249502</c:v>
                </c:pt>
                <c:pt idx="3994">
                  <c:v>9</c:v>
                </c:pt>
                <c:pt idx="3995">
                  <c:v>12</c:v>
                </c:pt>
                <c:pt idx="3996">
                  <c:v>15</c:v>
                </c:pt>
                <c:pt idx="3997">
                  <c:v>7</c:v>
                </c:pt>
                <c:pt idx="3998">
                  <c:v>6</c:v>
                </c:pt>
                <c:pt idx="3999">
                  <c:v>9</c:v>
                </c:pt>
                <c:pt idx="4000">
                  <c:v>10</c:v>
                </c:pt>
                <c:pt idx="4001">
                  <c:v>9.8491553067593305</c:v>
                </c:pt>
                <c:pt idx="4002">
                  <c:v>7.3868664800694903</c:v>
                </c:pt>
                <c:pt idx="4004">
                  <c:v>38.707611817259199</c:v>
                </c:pt>
                <c:pt idx="4005">
                  <c:v>22.160599440208401</c:v>
                </c:pt>
                <c:pt idx="4006">
                  <c:v>9.2335831000868698</c:v>
                </c:pt>
                <c:pt idx="4007">
                  <c:v>9.8491553067593305</c:v>
                </c:pt>
                <c:pt idx="4009">
                  <c:v>25.179947874421099</c:v>
                </c:pt>
                <c:pt idx="4010">
                  <c:v>10.464727513431701</c:v>
                </c:pt>
                <c:pt idx="4011">
                  <c:v>10.464727513431701</c:v>
                </c:pt>
                <c:pt idx="4012">
                  <c:v>8.6180108934144108</c:v>
                </c:pt>
                <c:pt idx="4013">
                  <c:v>14.773732960138901</c:v>
                </c:pt>
                <c:pt idx="4014">
                  <c:v>15.3893051668114</c:v>
                </c:pt>
                <c:pt idx="4015">
                  <c:v>33.240899160312701</c:v>
                </c:pt>
                <c:pt idx="4016">
                  <c:v>33.240899160312701</c:v>
                </c:pt>
                <c:pt idx="4017">
                  <c:v>10.464727513431701</c:v>
                </c:pt>
                <c:pt idx="4018">
                  <c:v>20.3138828201911</c:v>
                </c:pt>
                <c:pt idx="4019">
                  <c:v>8.6180108934144108</c:v>
                </c:pt>
                <c:pt idx="4020">
                  <c:v>40.182247022129701</c:v>
                </c:pt>
                <c:pt idx="4021">
                  <c:v>22.776171646880901</c:v>
                </c:pt>
                <c:pt idx="4022">
                  <c:v>16.620449580156301</c:v>
                </c:pt>
                <c:pt idx="4024">
                  <c:v>9.2335831000868698</c:v>
                </c:pt>
                <c:pt idx="4025">
                  <c:v>11.6958719267767</c:v>
                </c:pt>
                <c:pt idx="4026">
                  <c:v>11.0802997201042</c:v>
                </c:pt>
                <c:pt idx="4027">
                  <c:v>8.6180108934144108</c:v>
                </c:pt>
                <c:pt idx="4028">
                  <c:v>14.1581607534665</c:v>
                </c:pt>
                <c:pt idx="4029">
                  <c:v>13.542588546794001</c:v>
                </c:pt>
                <c:pt idx="4030">
                  <c:v>19.698310613518601</c:v>
                </c:pt>
                <c:pt idx="4031">
                  <c:v>35.617135912925797</c:v>
                </c:pt>
                <c:pt idx="4032">
                  <c:v>32.625326953640197</c:v>
                </c:pt>
                <c:pt idx="4033">
                  <c:v>27.6687444892865</c:v>
                </c:pt>
                <c:pt idx="4034">
                  <c:v>29.547465920277901</c:v>
                </c:pt>
                <c:pt idx="4035">
                  <c:v>17.851593993501201</c:v>
                </c:pt>
                <c:pt idx="4036">
                  <c:v>6</c:v>
                </c:pt>
                <c:pt idx="4037">
                  <c:v>28.931893713605501</c:v>
                </c:pt>
                <c:pt idx="4038">
                  <c:v>6.7712942733970403</c:v>
                </c:pt>
                <c:pt idx="4039">
                  <c:v>32.009754746967801</c:v>
                </c:pt>
                <c:pt idx="4040">
                  <c:v>15.294280873475</c:v>
                </c:pt>
                <c:pt idx="4041">
                  <c:v>10.464727513431701</c:v>
                </c:pt>
                <c:pt idx="4042">
                  <c:v>9.2335831000868698</c:v>
                </c:pt>
                <c:pt idx="4043">
                  <c:v>19.0827384068462</c:v>
                </c:pt>
                <c:pt idx="4044">
                  <c:v>14.1581607534665</c:v>
                </c:pt>
                <c:pt idx="4045">
                  <c:v>9.2335831000868698</c:v>
                </c:pt>
                <c:pt idx="4046">
                  <c:v>30.439377946945001</c:v>
                </c:pt>
                <c:pt idx="4047">
                  <c:v>14.773732960138901</c:v>
                </c:pt>
                <c:pt idx="4048">
                  <c:v>24.007316060225801</c:v>
                </c:pt>
                <c:pt idx="4049">
                  <c:v>32.009754746967801</c:v>
                </c:pt>
                <c:pt idx="4050">
                  <c:v>43.565527336565097</c:v>
                </c:pt>
                <c:pt idx="4051">
                  <c:v>6.7712942733970403</c:v>
                </c:pt>
                <c:pt idx="4052">
                  <c:v>20.3138828201911</c:v>
                </c:pt>
                <c:pt idx="4053">
                  <c:v>27.617763553041598</c:v>
                </c:pt>
                <c:pt idx="4054">
                  <c:v>23.3917438535534</c:v>
                </c:pt>
                <c:pt idx="4055">
                  <c:v>21.545027233536</c:v>
                </c:pt>
                <c:pt idx="4056">
                  <c:v>12.3114441334491</c:v>
                </c:pt>
                <c:pt idx="4057">
                  <c:v>24.6228882668983</c:v>
                </c:pt>
                <c:pt idx="4058">
                  <c:v>22.776171646880901</c:v>
                </c:pt>
                <c:pt idx="4060">
                  <c:v>14.1581607534665</c:v>
                </c:pt>
                <c:pt idx="4061">
                  <c:v>27.085177093588101</c:v>
                </c:pt>
                <c:pt idx="4062">
                  <c:v>23.2055952525725</c:v>
                </c:pt>
                <c:pt idx="4063">
                  <c:v>28.316321506933001</c:v>
                </c:pt>
                <c:pt idx="4064">
                  <c:v>27.7007493002606</c:v>
                </c:pt>
                <c:pt idx="4065">
                  <c:v>30.7786103336229</c:v>
                </c:pt>
                <c:pt idx="4066">
                  <c:v>28.475170208069802</c:v>
                </c:pt>
                <c:pt idx="4067">
                  <c:v>32.625326953640197</c:v>
                </c:pt>
                <c:pt idx="4068">
                  <c:v>9.8491553067593305</c:v>
                </c:pt>
                <c:pt idx="4069">
                  <c:v>8.6180108934144108</c:v>
                </c:pt>
                <c:pt idx="4070">
                  <c:v>20.929455026863501</c:v>
                </c:pt>
                <c:pt idx="4071">
                  <c:v>11.0802997201042</c:v>
                </c:pt>
                <c:pt idx="4072">
                  <c:v>14.1581607534665</c:v>
                </c:pt>
                <c:pt idx="4073">
                  <c:v>23.3917438535534</c:v>
                </c:pt>
                <c:pt idx="4074">
                  <c:v>40.316651308593599</c:v>
                </c:pt>
                <c:pt idx="4075">
                  <c:v>13.542588546794001</c:v>
                </c:pt>
                <c:pt idx="4076">
                  <c:v>10.464727513431701</c:v>
                </c:pt>
                <c:pt idx="4077">
                  <c:v>14</c:v>
                </c:pt>
                <c:pt idx="4078">
                  <c:v>13</c:v>
                </c:pt>
                <c:pt idx="4079">
                  <c:v>10</c:v>
                </c:pt>
                <c:pt idx="4081">
                  <c:v>10</c:v>
                </c:pt>
                <c:pt idx="4082">
                  <c:v>14</c:v>
                </c:pt>
                <c:pt idx="4083">
                  <c:v>7</c:v>
                </c:pt>
                <c:pt idx="4084">
                  <c:v>6</c:v>
                </c:pt>
                <c:pt idx="4085">
                  <c:v>8</c:v>
                </c:pt>
                <c:pt idx="4086">
                  <c:v>7</c:v>
                </c:pt>
                <c:pt idx="4087">
                  <c:v>5</c:v>
                </c:pt>
                <c:pt idx="4088">
                  <c:v>8</c:v>
                </c:pt>
                <c:pt idx="4089">
                  <c:v>9</c:v>
                </c:pt>
                <c:pt idx="4090">
                  <c:v>5</c:v>
                </c:pt>
                <c:pt idx="4091">
                  <c:v>8</c:v>
                </c:pt>
                <c:pt idx="4092">
                  <c:v>14.773732960138901</c:v>
                </c:pt>
                <c:pt idx="4093">
                  <c:v>9</c:v>
                </c:pt>
                <c:pt idx="4094">
                  <c:v>7</c:v>
                </c:pt>
                <c:pt idx="4095">
                  <c:v>19.698310613518601</c:v>
                </c:pt>
                <c:pt idx="4096">
                  <c:v>14</c:v>
                </c:pt>
                <c:pt idx="4097">
                  <c:v>23</c:v>
                </c:pt>
                <c:pt idx="4098">
                  <c:v>4</c:v>
                </c:pt>
                <c:pt idx="4099">
                  <c:v>6</c:v>
                </c:pt>
                <c:pt idx="4100">
                  <c:v>7</c:v>
                </c:pt>
                <c:pt idx="4101">
                  <c:v>10.464727513431701</c:v>
                </c:pt>
                <c:pt idx="4102">
                  <c:v>9.2335831000868698</c:v>
                </c:pt>
                <c:pt idx="4103">
                  <c:v>11</c:v>
                </c:pt>
                <c:pt idx="4104">
                  <c:v>31.517296981629801</c:v>
                </c:pt>
                <c:pt idx="4105">
                  <c:v>11</c:v>
                </c:pt>
                <c:pt idx="4106">
                  <c:v>28</c:v>
                </c:pt>
                <c:pt idx="4107">
                  <c:v>12</c:v>
                </c:pt>
                <c:pt idx="4108">
                  <c:v>4</c:v>
                </c:pt>
                <c:pt idx="4109">
                  <c:v>23.3917438535534</c:v>
                </c:pt>
                <c:pt idx="4110">
                  <c:v>13</c:v>
                </c:pt>
                <c:pt idx="4112">
                  <c:v>7</c:v>
                </c:pt>
                <c:pt idx="4113">
                  <c:v>32.625326953640197</c:v>
                </c:pt>
                <c:pt idx="4114">
                  <c:v>38</c:v>
                </c:pt>
                <c:pt idx="4115">
                  <c:v>29</c:v>
                </c:pt>
                <c:pt idx="4118">
                  <c:v>35.179781508706299</c:v>
                </c:pt>
                <c:pt idx="4119">
                  <c:v>8.6180108934144108</c:v>
                </c:pt>
                <c:pt idx="4120">
                  <c:v>27.085177093588101</c:v>
                </c:pt>
                <c:pt idx="4121">
                  <c:v>39.491687067539502</c:v>
                </c:pt>
                <c:pt idx="4122">
                  <c:v>22.776171646880901</c:v>
                </c:pt>
                <c:pt idx="4123">
                  <c:v>9.2335831000868698</c:v>
                </c:pt>
                <c:pt idx="4124">
                  <c:v>39.113065998800799</c:v>
                </c:pt>
                <c:pt idx="4125">
                  <c:v>7</c:v>
                </c:pt>
                <c:pt idx="4126">
                  <c:v>20.929455026863501</c:v>
                </c:pt>
                <c:pt idx="4128">
                  <c:v>27.858764342563099</c:v>
                </c:pt>
                <c:pt idx="4129">
                  <c:v>3</c:v>
                </c:pt>
                <c:pt idx="4131">
                  <c:v>10</c:v>
                </c:pt>
                <c:pt idx="4132">
                  <c:v>14</c:v>
                </c:pt>
                <c:pt idx="4134">
                  <c:v>35</c:v>
                </c:pt>
                <c:pt idx="4135">
                  <c:v>11.6958719267767</c:v>
                </c:pt>
                <c:pt idx="4136">
                  <c:v>5</c:v>
                </c:pt>
                <c:pt idx="4138">
                  <c:v>10</c:v>
                </c:pt>
                <c:pt idx="4139">
                  <c:v>7</c:v>
                </c:pt>
                <c:pt idx="4141">
                  <c:v>5</c:v>
                </c:pt>
                <c:pt idx="4142">
                  <c:v>27</c:v>
                </c:pt>
                <c:pt idx="4143">
                  <c:v>12.3114441334491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8</c:v>
                </c:pt>
                <c:pt idx="4148">
                  <c:v>11</c:v>
                </c:pt>
                <c:pt idx="4149">
                  <c:v>28</c:v>
                </c:pt>
                <c:pt idx="4150">
                  <c:v>7</c:v>
                </c:pt>
                <c:pt idx="4151">
                  <c:v>23.451230672661602</c:v>
                </c:pt>
                <c:pt idx="4152">
                  <c:v>3</c:v>
                </c:pt>
                <c:pt idx="4153">
                  <c:v>67</c:v>
                </c:pt>
                <c:pt idx="4154">
                  <c:v>25.865873198443602</c:v>
                </c:pt>
                <c:pt idx="4156">
                  <c:v>5.5401498600521197</c:v>
                </c:pt>
                <c:pt idx="4158">
                  <c:v>14.1581607534665</c:v>
                </c:pt>
                <c:pt idx="4159">
                  <c:v>29.547465920277901</c:v>
                </c:pt>
                <c:pt idx="4160">
                  <c:v>15.3893051668114</c:v>
                </c:pt>
                <c:pt idx="4161">
                  <c:v>25.238460473570701</c:v>
                </c:pt>
                <c:pt idx="4162">
                  <c:v>19.0827384068462</c:v>
                </c:pt>
                <c:pt idx="4163">
                  <c:v>40.189224761023198</c:v>
                </c:pt>
                <c:pt idx="4164">
                  <c:v>28.1831884823034</c:v>
                </c:pt>
                <c:pt idx="4165">
                  <c:v>37.549904607019897</c:v>
                </c:pt>
                <c:pt idx="4166">
                  <c:v>10</c:v>
                </c:pt>
                <c:pt idx="4167">
                  <c:v>36.934332400347401</c:v>
                </c:pt>
                <c:pt idx="4168">
                  <c:v>32.062374267484799</c:v>
                </c:pt>
                <c:pt idx="4169">
                  <c:v>22.776171646880901</c:v>
                </c:pt>
                <c:pt idx="4170">
                  <c:v>16.0048773734839</c:v>
                </c:pt>
                <c:pt idx="4171">
                  <c:v>5.5401498600521197</c:v>
                </c:pt>
                <c:pt idx="4172">
                  <c:v>9</c:v>
                </c:pt>
                <c:pt idx="4174">
                  <c:v>39.313898443863401</c:v>
                </c:pt>
                <c:pt idx="4175">
                  <c:v>35.617135912925797</c:v>
                </c:pt>
                <c:pt idx="4176">
                  <c:v>25.854032680243201</c:v>
                </c:pt>
                <c:pt idx="4177">
                  <c:v>23</c:v>
                </c:pt>
                <c:pt idx="4179">
                  <c:v>28.931893713605501</c:v>
                </c:pt>
                <c:pt idx="4180">
                  <c:v>26</c:v>
                </c:pt>
                <c:pt idx="4181">
                  <c:v>46</c:v>
                </c:pt>
                <c:pt idx="4182">
                  <c:v>35.0378070919609</c:v>
                </c:pt>
                <c:pt idx="4183">
                  <c:v>22</c:v>
                </c:pt>
                <c:pt idx="4185">
                  <c:v>27</c:v>
                </c:pt>
                <c:pt idx="4186">
                  <c:v>7</c:v>
                </c:pt>
                <c:pt idx="4187">
                  <c:v>31</c:v>
                </c:pt>
                <c:pt idx="4188">
                  <c:v>23.265845449952799</c:v>
                </c:pt>
                <c:pt idx="4189">
                  <c:v>10</c:v>
                </c:pt>
                <c:pt idx="4190">
                  <c:v>5</c:v>
                </c:pt>
                <c:pt idx="4191">
                  <c:v>7</c:v>
                </c:pt>
                <c:pt idx="4192">
                  <c:v>54.5032554763836</c:v>
                </c:pt>
                <c:pt idx="4194">
                  <c:v>33.276647476227403</c:v>
                </c:pt>
                <c:pt idx="4195">
                  <c:v>7</c:v>
                </c:pt>
                <c:pt idx="4197">
                  <c:v>8</c:v>
                </c:pt>
                <c:pt idx="4199">
                  <c:v>5</c:v>
                </c:pt>
                <c:pt idx="4201">
                  <c:v>32.625326953640197</c:v>
                </c:pt>
                <c:pt idx="4202">
                  <c:v>10.464727513431701</c:v>
                </c:pt>
                <c:pt idx="4203">
                  <c:v>27.7007493002606</c:v>
                </c:pt>
                <c:pt idx="4205">
                  <c:v>12</c:v>
                </c:pt>
                <c:pt idx="4206">
                  <c:v>33.925495755708098</c:v>
                </c:pt>
                <c:pt idx="4207">
                  <c:v>31.394182540295301</c:v>
                </c:pt>
                <c:pt idx="4208">
                  <c:v>11</c:v>
                </c:pt>
                <c:pt idx="4210">
                  <c:v>4</c:v>
                </c:pt>
                <c:pt idx="4211">
                  <c:v>29</c:v>
                </c:pt>
                <c:pt idx="4212">
                  <c:v>8</c:v>
                </c:pt>
                <c:pt idx="4213">
                  <c:v>29.916540314630598</c:v>
                </c:pt>
                <c:pt idx="4214">
                  <c:v>27.7007493002606</c:v>
                </c:pt>
                <c:pt idx="4215">
                  <c:v>48.351358471681699</c:v>
                </c:pt>
                <c:pt idx="4216">
                  <c:v>8.6180108934144108</c:v>
                </c:pt>
                <c:pt idx="4217">
                  <c:v>12.3114441334491</c:v>
                </c:pt>
                <c:pt idx="4218">
                  <c:v>7.3868664800694903</c:v>
                </c:pt>
                <c:pt idx="4219">
                  <c:v>35.703187987002501</c:v>
                </c:pt>
                <c:pt idx="4221">
                  <c:v>19.0827384068462</c:v>
                </c:pt>
                <c:pt idx="4222">
                  <c:v>32.009754746967801</c:v>
                </c:pt>
                <c:pt idx="4223">
                  <c:v>27.085177093588101</c:v>
                </c:pt>
                <c:pt idx="4224">
                  <c:v>23.080460227244</c:v>
                </c:pt>
                <c:pt idx="4225">
                  <c:v>7</c:v>
                </c:pt>
                <c:pt idx="4226">
                  <c:v>10.218498630762801</c:v>
                </c:pt>
                <c:pt idx="4227">
                  <c:v>4</c:v>
                </c:pt>
                <c:pt idx="4228">
                  <c:v>8</c:v>
                </c:pt>
                <c:pt idx="4229">
                  <c:v>14</c:v>
                </c:pt>
                <c:pt idx="4230">
                  <c:v>6</c:v>
                </c:pt>
                <c:pt idx="4231">
                  <c:v>8</c:v>
                </c:pt>
                <c:pt idx="4232">
                  <c:v>21.668141674870501</c:v>
                </c:pt>
                <c:pt idx="4233">
                  <c:v>12</c:v>
                </c:pt>
                <c:pt idx="4234">
                  <c:v>37</c:v>
                </c:pt>
                <c:pt idx="4235">
                  <c:v>9</c:v>
                </c:pt>
                <c:pt idx="4236">
                  <c:v>27</c:v>
                </c:pt>
                <c:pt idx="4237">
                  <c:v>4</c:v>
                </c:pt>
                <c:pt idx="4238">
                  <c:v>12</c:v>
                </c:pt>
                <c:pt idx="4239">
                  <c:v>11</c:v>
                </c:pt>
                <c:pt idx="4240">
                  <c:v>29</c:v>
                </c:pt>
                <c:pt idx="4241">
                  <c:v>14</c:v>
                </c:pt>
                <c:pt idx="4242">
                  <c:v>14</c:v>
                </c:pt>
                <c:pt idx="4243">
                  <c:v>6</c:v>
                </c:pt>
                <c:pt idx="4244">
                  <c:v>8</c:v>
                </c:pt>
                <c:pt idx="4245">
                  <c:v>8</c:v>
                </c:pt>
                <c:pt idx="4246">
                  <c:v>15</c:v>
                </c:pt>
                <c:pt idx="4247">
                  <c:v>20.206989275257801</c:v>
                </c:pt>
                <c:pt idx="4248">
                  <c:v>4</c:v>
                </c:pt>
                <c:pt idx="4249">
                  <c:v>23.022400529549898</c:v>
                </c:pt>
                <c:pt idx="4250">
                  <c:v>12</c:v>
                </c:pt>
                <c:pt idx="4251">
                  <c:v>10.587841954766199</c:v>
                </c:pt>
                <c:pt idx="4252">
                  <c:v>56.609534922478197</c:v>
                </c:pt>
                <c:pt idx="4253">
                  <c:v>31.500379543502302</c:v>
                </c:pt>
                <c:pt idx="4254">
                  <c:v>12.9270163401216</c:v>
                </c:pt>
                <c:pt idx="4255">
                  <c:v>14.664557780988099</c:v>
                </c:pt>
                <c:pt idx="4256">
                  <c:v>9.4798119827558498</c:v>
                </c:pt>
                <c:pt idx="4257">
                  <c:v>12</c:v>
                </c:pt>
                <c:pt idx="4258">
                  <c:v>8</c:v>
                </c:pt>
                <c:pt idx="4259">
                  <c:v>14</c:v>
                </c:pt>
                <c:pt idx="4260">
                  <c:v>16.251106256152799</c:v>
                </c:pt>
                <c:pt idx="4261">
                  <c:v>6</c:v>
                </c:pt>
                <c:pt idx="4262">
                  <c:v>21</c:v>
                </c:pt>
                <c:pt idx="4263">
                  <c:v>7</c:v>
                </c:pt>
                <c:pt idx="4264">
                  <c:v>40</c:v>
                </c:pt>
                <c:pt idx="4265">
                  <c:v>25</c:v>
                </c:pt>
                <c:pt idx="4266">
                  <c:v>46.7170761226145</c:v>
                </c:pt>
                <c:pt idx="4267">
                  <c:v>24</c:v>
                </c:pt>
                <c:pt idx="4268">
                  <c:v>29.055008154940001</c:v>
                </c:pt>
                <c:pt idx="4269">
                  <c:v>4</c:v>
                </c:pt>
                <c:pt idx="4270">
                  <c:v>12</c:v>
                </c:pt>
                <c:pt idx="4271">
                  <c:v>6</c:v>
                </c:pt>
                <c:pt idx="4272">
                  <c:v>16</c:v>
                </c:pt>
                <c:pt idx="4273">
                  <c:v>40.873994523051202</c:v>
                </c:pt>
                <c:pt idx="4274">
                  <c:v>34</c:v>
                </c:pt>
                <c:pt idx="4275">
                  <c:v>30</c:v>
                </c:pt>
                <c:pt idx="4276">
                  <c:v>13</c:v>
                </c:pt>
                <c:pt idx="4277">
                  <c:v>13</c:v>
                </c:pt>
                <c:pt idx="4278">
                  <c:v>10</c:v>
                </c:pt>
                <c:pt idx="4279">
                  <c:v>10</c:v>
                </c:pt>
                <c:pt idx="4280">
                  <c:v>68.129069345479493</c:v>
                </c:pt>
                <c:pt idx="4281">
                  <c:v>30.6812543583044</c:v>
                </c:pt>
                <c:pt idx="4282">
                  <c:v>10</c:v>
                </c:pt>
                <c:pt idx="4283">
                  <c:v>39</c:v>
                </c:pt>
                <c:pt idx="4284">
                  <c:v>44.813656645754897</c:v>
                </c:pt>
                <c:pt idx="4285">
                  <c:v>6</c:v>
                </c:pt>
                <c:pt idx="4286">
                  <c:v>9</c:v>
                </c:pt>
                <c:pt idx="4287">
                  <c:v>11</c:v>
                </c:pt>
                <c:pt idx="4288">
                  <c:v>9</c:v>
                </c:pt>
                <c:pt idx="4289">
                  <c:v>23</c:v>
                </c:pt>
                <c:pt idx="4290">
                  <c:v>13</c:v>
                </c:pt>
                <c:pt idx="4291">
                  <c:v>24</c:v>
                </c:pt>
                <c:pt idx="4292">
                  <c:v>26</c:v>
                </c:pt>
                <c:pt idx="4293">
                  <c:v>8</c:v>
                </c:pt>
                <c:pt idx="4294">
                  <c:v>20.577759720675399</c:v>
                </c:pt>
                <c:pt idx="4295">
                  <c:v>10.9571852787697</c:v>
                </c:pt>
                <c:pt idx="4296">
                  <c:v>4</c:v>
                </c:pt>
                <c:pt idx="4297">
                  <c:v>12</c:v>
                </c:pt>
                <c:pt idx="4298">
                  <c:v>26.4696048869157</c:v>
                </c:pt>
                <c:pt idx="4299">
                  <c:v>38.534820137695803</c:v>
                </c:pt>
                <c:pt idx="4300">
                  <c:v>4</c:v>
                </c:pt>
                <c:pt idx="4301">
                  <c:v>51.215607595148498</c:v>
                </c:pt>
                <c:pt idx="4302">
                  <c:v>30.125098690178</c:v>
                </c:pt>
                <c:pt idx="4303">
                  <c:v>29</c:v>
                </c:pt>
                <c:pt idx="4304">
                  <c:v>9</c:v>
                </c:pt>
                <c:pt idx="4305">
                  <c:v>7.1406375974005103</c:v>
                </c:pt>
                <c:pt idx="4306">
                  <c:v>12</c:v>
                </c:pt>
                <c:pt idx="4307">
                  <c:v>8.0024386867419501</c:v>
                </c:pt>
                <c:pt idx="4308">
                  <c:v>12</c:v>
                </c:pt>
                <c:pt idx="4309">
                  <c:v>8</c:v>
                </c:pt>
                <c:pt idx="4310">
                  <c:v>31</c:v>
                </c:pt>
                <c:pt idx="4311">
                  <c:v>6</c:v>
                </c:pt>
                <c:pt idx="4312">
                  <c:v>23.8220011180792</c:v>
                </c:pt>
                <c:pt idx="4313">
                  <c:v>32.701584922461798</c:v>
                </c:pt>
                <c:pt idx="4314">
                  <c:v>35.994479163205597</c:v>
                </c:pt>
                <c:pt idx="4315">
                  <c:v>8.0024386867419501</c:v>
                </c:pt>
                <c:pt idx="4316">
                  <c:v>20.485067109321001</c:v>
                </c:pt>
                <c:pt idx="4317">
                  <c:v>28.893347049104399</c:v>
                </c:pt>
                <c:pt idx="4318">
                  <c:v>29.547465920277901</c:v>
                </c:pt>
                <c:pt idx="4319">
                  <c:v>9.8491553067593305</c:v>
                </c:pt>
                <c:pt idx="4320">
                  <c:v>16.3138995983733</c:v>
                </c:pt>
                <c:pt idx="4321">
                  <c:v>26.888811889894399</c:v>
                </c:pt>
                <c:pt idx="4322">
                  <c:v>14.527504077470001</c:v>
                </c:pt>
                <c:pt idx="4323">
                  <c:v>17.974708434835701</c:v>
                </c:pt>
                <c:pt idx="4324">
                  <c:v>6</c:v>
                </c:pt>
                <c:pt idx="4325">
                  <c:v>12</c:v>
                </c:pt>
                <c:pt idx="4326">
                  <c:v>15</c:v>
                </c:pt>
                <c:pt idx="4327">
                  <c:v>11</c:v>
                </c:pt>
                <c:pt idx="4328">
                  <c:v>6</c:v>
                </c:pt>
                <c:pt idx="4329">
                  <c:v>31.978950917265902</c:v>
                </c:pt>
                <c:pt idx="4330">
                  <c:v>22.406828322877399</c:v>
                </c:pt>
                <c:pt idx="4331">
                  <c:v>5</c:v>
                </c:pt>
                <c:pt idx="4332">
                  <c:v>6</c:v>
                </c:pt>
                <c:pt idx="4333">
                  <c:v>27</c:v>
                </c:pt>
                <c:pt idx="4334">
                  <c:v>4</c:v>
                </c:pt>
                <c:pt idx="4335">
                  <c:v>11</c:v>
                </c:pt>
                <c:pt idx="4336">
                  <c:v>6</c:v>
                </c:pt>
                <c:pt idx="4337">
                  <c:v>6</c:v>
                </c:pt>
                <c:pt idx="4338">
                  <c:v>7</c:v>
                </c:pt>
                <c:pt idx="4339">
                  <c:v>6</c:v>
                </c:pt>
                <c:pt idx="4340">
                  <c:v>21</c:v>
                </c:pt>
                <c:pt idx="4341">
                  <c:v>7</c:v>
                </c:pt>
                <c:pt idx="4342">
                  <c:v>30.0555792316622</c:v>
                </c:pt>
                <c:pt idx="4343">
                  <c:v>25.230928810666001</c:v>
                </c:pt>
                <c:pt idx="4344">
                  <c:v>9.8491553067593305</c:v>
                </c:pt>
                <c:pt idx="4345">
                  <c:v>14.1581607534665</c:v>
                </c:pt>
                <c:pt idx="4346">
                  <c:v>24.007316060225801</c:v>
                </c:pt>
                <c:pt idx="4347">
                  <c:v>9.2335831000868698</c:v>
                </c:pt>
                <c:pt idx="4348">
                  <c:v>23.3917438535534</c:v>
                </c:pt>
                <c:pt idx="4349">
                  <c:v>23.173152838598401</c:v>
                </c:pt>
                <c:pt idx="4350">
                  <c:v>41.366452288389098</c:v>
                </c:pt>
                <c:pt idx="4351">
                  <c:v>32.625326953640197</c:v>
                </c:pt>
                <c:pt idx="4352">
                  <c:v>40.734882724966901</c:v>
                </c:pt>
                <c:pt idx="4353">
                  <c:v>14.281275194800999</c:v>
                </c:pt>
                <c:pt idx="4354">
                  <c:v>42.371856616798098</c:v>
                </c:pt>
                <c:pt idx="4355">
                  <c:v>40.909190130115597</c:v>
                </c:pt>
                <c:pt idx="4356">
                  <c:v>45.031939191023902</c:v>
                </c:pt>
                <c:pt idx="4357">
                  <c:v>28.439435948267501</c:v>
                </c:pt>
                <c:pt idx="4358">
                  <c:v>32.159716249934299</c:v>
                </c:pt>
                <c:pt idx="4359">
                  <c:v>13.050130781456099</c:v>
                </c:pt>
                <c:pt idx="4360">
                  <c:v>48.4688265055862</c:v>
                </c:pt>
                <c:pt idx="4361">
                  <c:v>35.333844662999098</c:v>
                </c:pt>
                <c:pt idx="4362">
                  <c:v>22.2128262822098</c:v>
                </c:pt>
                <c:pt idx="4363">
                  <c:v>40.617414691062301</c:v>
                </c:pt>
                <c:pt idx="4364">
                  <c:v>12.680787457452601</c:v>
                </c:pt>
                <c:pt idx="4365">
                  <c:v>35.827750340889502</c:v>
                </c:pt>
                <c:pt idx="4366">
                  <c:v>8</c:v>
                </c:pt>
                <c:pt idx="4367">
                  <c:v>10.587841954766199</c:v>
                </c:pt>
                <c:pt idx="4368">
                  <c:v>5</c:v>
                </c:pt>
                <c:pt idx="4369">
                  <c:v>8</c:v>
                </c:pt>
                <c:pt idx="4370">
                  <c:v>7</c:v>
                </c:pt>
                <c:pt idx="4371">
                  <c:v>11.6958719267767</c:v>
                </c:pt>
                <c:pt idx="4372">
                  <c:v>10</c:v>
                </c:pt>
                <c:pt idx="4373">
                  <c:v>34.718272456326602</c:v>
                </c:pt>
                <c:pt idx="4374">
                  <c:v>28.931893713605501</c:v>
                </c:pt>
                <c:pt idx="4375">
                  <c:v>9</c:v>
                </c:pt>
                <c:pt idx="4376">
                  <c:v>5</c:v>
                </c:pt>
                <c:pt idx="4377">
                  <c:v>6</c:v>
                </c:pt>
                <c:pt idx="4378">
                  <c:v>6</c:v>
                </c:pt>
                <c:pt idx="4379">
                  <c:v>11</c:v>
                </c:pt>
                <c:pt idx="4380">
                  <c:v>9</c:v>
                </c:pt>
                <c:pt idx="4381">
                  <c:v>10.4696304524787</c:v>
                </c:pt>
                <c:pt idx="4382">
                  <c:v>26.4696048869157</c:v>
                </c:pt>
                <c:pt idx="4383">
                  <c:v>30</c:v>
                </c:pt>
                <c:pt idx="4384">
                  <c:v>8.6180108934144108</c:v>
                </c:pt>
                <c:pt idx="4385">
                  <c:v>15.6882244717311</c:v>
                </c:pt>
                <c:pt idx="4386">
                  <c:v>23.110888347867199</c:v>
                </c:pt>
                <c:pt idx="4387">
                  <c:v>53.879934648028303</c:v>
                </c:pt>
                <c:pt idx="4388">
                  <c:v>61.928389616198501</c:v>
                </c:pt>
                <c:pt idx="4389">
                  <c:v>10.464727513431701</c:v>
                </c:pt>
                <c:pt idx="4390">
                  <c:v>11.0802997201042</c:v>
                </c:pt>
                <c:pt idx="4391">
                  <c:v>16.620449580156301</c:v>
                </c:pt>
                <c:pt idx="4392">
                  <c:v>4</c:v>
                </c:pt>
                <c:pt idx="4393">
                  <c:v>29.9397134674692</c:v>
                </c:pt>
                <c:pt idx="4394">
                  <c:v>34.964501338995603</c:v>
                </c:pt>
                <c:pt idx="4395">
                  <c:v>47.260042543794199</c:v>
                </c:pt>
                <c:pt idx="4396">
                  <c:v>10.7109563961007</c:v>
                </c:pt>
                <c:pt idx="4397">
                  <c:v>36.811217959013</c:v>
                </c:pt>
                <c:pt idx="4398">
                  <c:v>9.2692611354393897</c:v>
                </c:pt>
                <c:pt idx="4399">
                  <c:v>32.748441394974698</c:v>
                </c:pt>
                <c:pt idx="4400">
                  <c:v>20.3138828201911</c:v>
                </c:pt>
                <c:pt idx="4401">
                  <c:v>11</c:v>
                </c:pt>
                <c:pt idx="4402">
                  <c:v>26</c:v>
                </c:pt>
                <c:pt idx="4403">
                  <c:v>31.8866403056333</c:v>
                </c:pt>
                <c:pt idx="4404">
                  <c:v>28</c:v>
                </c:pt>
                <c:pt idx="4405">
                  <c:v>10</c:v>
                </c:pt>
                <c:pt idx="4406">
                  <c:v>14</c:v>
                </c:pt>
                <c:pt idx="4407">
                  <c:v>31</c:v>
                </c:pt>
                <c:pt idx="4408">
                  <c:v>12</c:v>
                </c:pt>
                <c:pt idx="4409">
                  <c:v>21</c:v>
                </c:pt>
                <c:pt idx="4410">
                  <c:v>21</c:v>
                </c:pt>
                <c:pt idx="4411">
                  <c:v>6</c:v>
                </c:pt>
                <c:pt idx="4412">
                  <c:v>28</c:v>
                </c:pt>
                <c:pt idx="4413">
                  <c:v>4</c:v>
                </c:pt>
                <c:pt idx="4414">
                  <c:v>5</c:v>
                </c:pt>
                <c:pt idx="4415">
                  <c:v>30</c:v>
                </c:pt>
                <c:pt idx="4416">
                  <c:v>11</c:v>
                </c:pt>
                <c:pt idx="4417">
                  <c:v>30.7786103336229</c:v>
                </c:pt>
                <c:pt idx="4418">
                  <c:v>48</c:v>
                </c:pt>
                <c:pt idx="4419">
                  <c:v>6</c:v>
                </c:pt>
                <c:pt idx="4420">
                  <c:v>8</c:v>
                </c:pt>
                <c:pt idx="4421">
                  <c:v>8</c:v>
                </c:pt>
                <c:pt idx="4422">
                  <c:v>15</c:v>
                </c:pt>
                <c:pt idx="4423">
                  <c:v>4</c:v>
                </c:pt>
                <c:pt idx="4424">
                  <c:v>6</c:v>
                </c:pt>
                <c:pt idx="4425">
                  <c:v>7</c:v>
                </c:pt>
                <c:pt idx="4426">
                  <c:v>10.659650305755299</c:v>
                </c:pt>
                <c:pt idx="4427">
                  <c:v>13.296359664124999</c:v>
                </c:pt>
                <c:pt idx="4428">
                  <c:v>7.3868664800694903</c:v>
                </c:pt>
                <c:pt idx="4429">
                  <c:v>11</c:v>
                </c:pt>
                <c:pt idx="4430">
                  <c:v>22</c:v>
                </c:pt>
                <c:pt idx="4431">
                  <c:v>12</c:v>
                </c:pt>
                <c:pt idx="4432">
                  <c:v>9</c:v>
                </c:pt>
                <c:pt idx="4433">
                  <c:v>8</c:v>
                </c:pt>
                <c:pt idx="4434">
                  <c:v>14</c:v>
                </c:pt>
                <c:pt idx="4435">
                  <c:v>10</c:v>
                </c:pt>
                <c:pt idx="4436">
                  <c:v>12</c:v>
                </c:pt>
                <c:pt idx="4437">
                  <c:v>22</c:v>
                </c:pt>
                <c:pt idx="4438">
                  <c:v>9</c:v>
                </c:pt>
                <c:pt idx="4439">
                  <c:v>26.417394236002199</c:v>
                </c:pt>
                <c:pt idx="4440">
                  <c:v>24</c:v>
                </c:pt>
                <c:pt idx="4441">
                  <c:v>5.5401498600521197</c:v>
                </c:pt>
                <c:pt idx="4442">
                  <c:v>30.565388594111401</c:v>
                </c:pt>
                <c:pt idx="4443">
                  <c:v>22.862632590561201</c:v>
                </c:pt>
                <c:pt idx="4444">
                  <c:v>25.022370435118599</c:v>
                </c:pt>
                <c:pt idx="4445">
                  <c:v>33.642783291077201</c:v>
                </c:pt>
                <c:pt idx="4446">
                  <c:v>23.840539640350102</c:v>
                </c:pt>
                <c:pt idx="4447">
                  <c:v>18.5709646848528</c:v>
                </c:pt>
                <c:pt idx="4448">
                  <c:v>31.394182540295301</c:v>
                </c:pt>
                <c:pt idx="4449">
                  <c:v>14</c:v>
                </c:pt>
                <c:pt idx="4450">
                  <c:v>4</c:v>
                </c:pt>
                <c:pt idx="4451">
                  <c:v>5</c:v>
                </c:pt>
                <c:pt idx="4452">
                  <c:v>8.0024386867419501</c:v>
                </c:pt>
                <c:pt idx="4453">
                  <c:v>17.851593993501201</c:v>
                </c:pt>
                <c:pt idx="4454">
                  <c:v>22.160599440208401</c:v>
                </c:pt>
                <c:pt idx="4455">
                  <c:v>25.854032680243201</c:v>
                </c:pt>
                <c:pt idx="4456">
                  <c:v>19.961353855168699</c:v>
                </c:pt>
                <c:pt idx="4457">
                  <c:v>7.3868664800694903</c:v>
                </c:pt>
                <c:pt idx="4458">
                  <c:v>11.6958719267767</c:v>
                </c:pt>
                <c:pt idx="4459">
                  <c:v>32.009754746967801</c:v>
                </c:pt>
                <c:pt idx="4460">
                  <c:v>9.8491553067593305</c:v>
                </c:pt>
                <c:pt idx="4461">
                  <c:v>27.7197254255315</c:v>
                </c:pt>
                <c:pt idx="4462">
                  <c:v>8.0024386867419501</c:v>
                </c:pt>
                <c:pt idx="4463">
                  <c:v>10.464727513431701</c:v>
                </c:pt>
                <c:pt idx="4464">
                  <c:v>4.9245776533796599</c:v>
                </c:pt>
                <c:pt idx="4465">
                  <c:v>20.3138828201911</c:v>
                </c:pt>
                <c:pt idx="4466">
                  <c:v>22.776171646880901</c:v>
                </c:pt>
                <c:pt idx="4467">
                  <c:v>41.420744471312901</c:v>
                </c:pt>
                <c:pt idx="4468">
                  <c:v>28.316321506933001</c:v>
                </c:pt>
                <c:pt idx="4469">
                  <c:v>15.3893051668114</c:v>
                </c:pt>
                <c:pt idx="4470">
                  <c:v>8.6180108934144108</c:v>
                </c:pt>
                <c:pt idx="4471">
                  <c:v>34.620690340866098</c:v>
                </c:pt>
                <c:pt idx="4472">
                  <c:v>29.573577652619299</c:v>
                </c:pt>
                <c:pt idx="4473">
                  <c:v>9.2335831000868698</c:v>
                </c:pt>
                <c:pt idx="4474">
                  <c:v>11.6958719267767</c:v>
                </c:pt>
                <c:pt idx="4475">
                  <c:v>11.6958719267767</c:v>
                </c:pt>
                <c:pt idx="4476">
                  <c:v>19.698310613518601</c:v>
                </c:pt>
                <c:pt idx="4477">
                  <c:v>31.7050012799812</c:v>
                </c:pt>
                <c:pt idx="4478">
                  <c:v>29.643097111135098</c:v>
                </c:pt>
                <c:pt idx="4479">
                  <c:v>25.0131126388378</c:v>
                </c:pt>
                <c:pt idx="4480">
                  <c:v>10.464727513431701</c:v>
                </c:pt>
                <c:pt idx="4481">
                  <c:v>12.3114441334491</c:v>
                </c:pt>
                <c:pt idx="4482">
                  <c:v>9.8491553067593305</c:v>
                </c:pt>
                <c:pt idx="4483">
                  <c:v>8.6180108934144108</c:v>
                </c:pt>
                <c:pt idx="4484">
                  <c:v>25.238460473570701</c:v>
                </c:pt>
                <c:pt idx="4485">
                  <c:v>25.854032680243201</c:v>
                </c:pt>
                <c:pt idx="4486">
                  <c:v>12.3114441334491</c:v>
                </c:pt>
                <c:pt idx="4487">
                  <c:v>12.9270163401216</c:v>
                </c:pt>
                <c:pt idx="4488">
                  <c:v>9.8491553067593305</c:v>
                </c:pt>
                <c:pt idx="4489">
                  <c:v>6</c:v>
                </c:pt>
                <c:pt idx="4490">
                  <c:v>12.9270163401216</c:v>
                </c:pt>
                <c:pt idx="4491">
                  <c:v>11.6958719267767</c:v>
                </c:pt>
                <c:pt idx="4492">
                  <c:v>14.1581607534665</c:v>
                </c:pt>
                <c:pt idx="4493">
                  <c:v>14.773732960138901</c:v>
                </c:pt>
                <c:pt idx="4494">
                  <c:v>13.542588546794001</c:v>
                </c:pt>
                <c:pt idx="4495">
                  <c:v>7.3868664800694903</c:v>
                </c:pt>
                <c:pt idx="4496">
                  <c:v>12.9270163401216</c:v>
                </c:pt>
                <c:pt idx="4497">
                  <c:v>6.1557220667245804</c:v>
                </c:pt>
                <c:pt idx="4498">
                  <c:v>6.7712942733970403</c:v>
                </c:pt>
                <c:pt idx="4499">
                  <c:v>7.3868664800694903</c:v>
                </c:pt>
                <c:pt idx="4500">
                  <c:v>14.1581607534665</c:v>
                </c:pt>
                <c:pt idx="4501">
                  <c:v>12.9270163401216</c:v>
                </c:pt>
                <c:pt idx="4502">
                  <c:v>9.8491553067593305</c:v>
                </c:pt>
                <c:pt idx="4503">
                  <c:v>8.0024386867419501</c:v>
                </c:pt>
                <c:pt idx="4504">
                  <c:v>14.1581607534665</c:v>
                </c:pt>
                <c:pt idx="4505">
                  <c:v>8.6180108934144108</c:v>
                </c:pt>
                <c:pt idx="4506">
                  <c:v>12.3114441334491</c:v>
                </c:pt>
                <c:pt idx="4507">
                  <c:v>6.1557220667245804</c:v>
                </c:pt>
                <c:pt idx="4508">
                  <c:v>9.2335831000868698</c:v>
                </c:pt>
                <c:pt idx="4509">
                  <c:v>24.007316060225801</c:v>
                </c:pt>
                <c:pt idx="4510">
                  <c:v>9.8491553067593305</c:v>
                </c:pt>
                <c:pt idx="4511">
                  <c:v>14.773732960138901</c:v>
                </c:pt>
                <c:pt idx="4512">
                  <c:v>12.3114441334491</c:v>
                </c:pt>
                <c:pt idx="4513">
                  <c:v>11.6958719267767</c:v>
                </c:pt>
                <c:pt idx="4514">
                  <c:v>10.464727513431701</c:v>
                </c:pt>
                <c:pt idx="4515">
                  <c:v>12.3114441334491</c:v>
                </c:pt>
                <c:pt idx="4516">
                  <c:v>12.9270163401216</c:v>
                </c:pt>
                <c:pt idx="4517">
                  <c:v>17.2360217868288</c:v>
                </c:pt>
                <c:pt idx="4518">
                  <c:v>11.6958719267767</c:v>
                </c:pt>
                <c:pt idx="4519">
                  <c:v>13</c:v>
                </c:pt>
                <c:pt idx="4520">
                  <c:v>5</c:v>
                </c:pt>
                <c:pt idx="4521">
                  <c:v>17</c:v>
                </c:pt>
                <c:pt idx="4522">
                  <c:v>10</c:v>
                </c:pt>
                <c:pt idx="4523">
                  <c:v>7</c:v>
                </c:pt>
                <c:pt idx="4524">
                  <c:v>32</c:v>
                </c:pt>
                <c:pt idx="4525">
                  <c:v>3</c:v>
                </c:pt>
                <c:pt idx="4526">
                  <c:v>17</c:v>
                </c:pt>
                <c:pt idx="4527">
                  <c:v>8.3423350218954493</c:v>
                </c:pt>
                <c:pt idx="4528">
                  <c:v>22</c:v>
                </c:pt>
                <c:pt idx="4529">
                  <c:v>6</c:v>
                </c:pt>
                <c:pt idx="4530">
                  <c:v>8</c:v>
                </c:pt>
                <c:pt idx="4531">
                  <c:v>11</c:v>
                </c:pt>
                <c:pt idx="4532">
                  <c:v>10</c:v>
                </c:pt>
                <c:pt idx="4533">
                  <c:v>7</c:v>
                </c:pt>
                <c:pt idx="4534">
                  <c:v>41</c:v>
                </c:pt>
                <c:pt idx="4535">
                  <c:v>12</c:v>
                </c:pt>
                <c:pt idx="4536">
                  <c:v>5</c:v>
                </c:pt>
                <c:pt idx="4537">
                  <c:v>9</c:v>
                </c:pt>
                <c:pt idx="4538">
                  <c:v>6</c:v>
                </c:pt>
                <c:pt idx="4539">
                  <c:v>11</c:v>
                </c:pt>
                <c:pt idx="4540">
                  <c:v>9</c:v>
                </c:pt>
                <c:pt idx="4541">
                  <c:v>8</c:v>
                </c:pt>
                <c:pt idx="4542">
                  <c:v>6</c:v>
                </c:pt>
                <c:pt idx="4543">
                  <c:v>10</c:v>
                </c:pt>
                <c:pt idx="4544">
                  <c:v>5</c:v>
                </c:pt>
                <c:pt idx="4545">
                  <c:v>10</c:v>
                </c:pt>
                <c:pt idx="4546">
                  <c:v>28.316321506933001</c:v>
                </c:pt>
                <c:pt idx="4547">
                  <c:v>13.050130781456099</c:v>
                </c:pt>
                <c:pt idx="4548">
                  <c:v>32.748441394974698</c:v>
                </c:pt>
                <c:pt idx="4549">
                  <c:v>12</c:v>
                </c:pt>
                <c:pt idx="4550">
                  <c:v>32.664876241288397</c:v>
                </c:pt>
                <c:pt idx="4551">
                  <c:v>26.278355318970601</c:v>
                </c:pt>
                <c:pt idx="4552">
                  <c:v>33.142243189763498</c:v>
                </c:pt>
                <c:pt idx="4553">
                  <c:v>31.033486281451101</c:v>
                </c:pt>
                <c:pt idx="4554">
                  <c:v>35.459558473623403</c:v>
                </c:pt>
                <c:pt idx="4555">
                  <c:v>19.0827384068462</c:v>
                </c:pt>
                <c:pt idx="4556">
                  <c:v>7</c:v>
                </c:pt>
                <c:pt idx="4557">
                  <c:v>8.0024386867419501</c:v>
                </c:pt>
                <c:pt idx="4558">
                  <c:v>13.2550434236783</c:v>
                </c:pt>
                <c:pt idx="4559">
                  <c:v>22.6169971704721</c:v>
                </c:pt>
                <c:pt idx="4560">
                  <c:v>30.310483912886799</c:v>
                </c:pt>
                <c:pt idx="4561">
                  <c:v>6.7712942733970403</c:v>
                </c:pt>
                <c:pt idx="4562">
                  <c:v>10.464727513431701</c:v>
                </c:pt>
                <c:pt idx="4563">
                  <c:v>7</c:v>
                </c:pt>
                <c:pt idx="4564">
                  <c:v>13</c:v>
                </c:pt>
                <c:pt idx="4565">
                  <c:v>11</c:v>
                </c:pt>
                <c:pt idx="4566">
                  <c:v>15</c:v>
                </c:pt>
                <c:pt idx="4567">
                  <c:v>7</c:v>
                </c:pt>
                <c:pt idx="4568">
                  <c:v>19</c:v>
                </c:pt>
                <c:pt idx="4569">
                  <c:v>12.5576730161181</c:v>
                </c:pt>
                <c:pt idx="4570">
                  <c:v>13</c:v>
                </c:pt>
                <c:pt idx="4571">
                  <c:v>29.547465920277901</c:v>
                </c:pt>
                <c:pt idx="4572">
                  <c:v>9</c:v>
                </c:pt>
                <c:pt idx="4573">
                  <c:v>9</c:v>
                </c:pt>
                <c:pt idx="4574">
                  <c:v>6</c:v>
                </c:pt>
                <c:pt idx="4575">
                  <c:v>12</c:v>
                </c:pt>
                <c:pt idx="4576">
                  <c:v>21</c:v>
                </c:pt>
                <c:pt idx="4577">
                  <c:v>11</c:v>
                </c:pt>
                <c:pt idx="4578">
                  <c:v>8</c:v>
                </c:pt>
                <c:pt idx="4579">
                  <c:v>4</c:v>
                </c:pt>
                <c:pt idx="4580">
                  <c:v>9</c:v>
                </c:pt>
                <c:pt idx="4581">
                  <c:v>10.834070837435201</c:v>
                </c:pt>
                <c:pt idx="4582">
                  <c:v>6</c:v>
                </c:pt>
                <c:pt idx="4583">
                  <c:v>8</c:v>
                </c:pt>
                <c:pt idx="4584">
                  <c:v>7</c:v>
                </c:pt>
                <c:pt idx="4585">
                  <c:v>10.464727513431701</c:v>
                </c:pt>
                <c:pt idx="4586">
                  <c:v>25.179947874421099</c:v>
                </c:pt>
                <c:pt idx="4587">
                  <c:v>16.0048773734839</c:v>
                </c:pt>
                <c:pt idx="4588">
                  <c:v>29.008152723357501</c:v>
                </c:pt>
                <c:pt idx="4589">
                  <c:v>24.0120209713557</c:v>
                </c:pt>
                <c:pt idx="4590">
                  <c:v>32.474856388011901</c:v>
                </c:pt>
                <c:pt idx="4591">
                  <c:v>41.744117523451301</c:v>
                </c:pt>
                <c:pt idx="4592">
                  <c:v>15.345261809719901</c:v>
                </c:pt>
                <c:pt idx="4593">
                  <c:v>21.2497811529948</c:v>
                </c:pt>
                <c:pt idx="4594">
                  <c:v>26.672298917226801</c:v>
                </c:pt>
                <c:pt idx="4595">
                  <c:v>11.6958719267767</c:v>
                </c:pt>
                <c:pt idx="4596">
                  <c:v>11.0802997201042</c:v>
                </c:pt>
                <c:pt idx="4597">
                  <c:v>7.3868664800694903</c:v>
                </c:pt>
                <c:pt idx="4598">
                  <c:v>12.3114441334491</c:v>
                </c:pt>
                <c:pt idx="4599">
                  <c:v>32.009754746967801</c:v>
                </c:pt>
                <c:pt idx="4600">
                  <c:v>18.4671662001737</c:v>
                </c:pt>
                <c:pt idx="4601">
                  <c:v>19.698310613518601</c:v>
                </c:pt>
                <c:pt idx="4602">
                  <c:v>33.281282106795103</c:v>
                </c:pt>
                <c:pt idx="4603">
                  <c:v>14.1581607534665</c:v>
                </c:pt>
                <c:pt idx="4604">
                  <c:v>13.542588546794001</c:v>
                </c:pt>
                <c:pt idx="4605">
                  <c:v>19.698310613518601</c:v>
                </c:pt>
                <c:pt idx="4606">
                  <c:v>11.6958719267767</c:v>
                </c:pt>
                <c:pt idx="4607">
                  <c:v>14</c:v>
                </c:pt>
                <c:pt idx="4608">
                  <c:v>11.6958719267767</c:v>
                </c:pt>
                <c:pt idx="4609">
                  <c:v>19.687910651673199</c:v>
                </c:pt>
                <c:pt idx="4610">
                  <c:v>9</c:v>
                </c:pt>
                <c:pt idx="4611">
                  <c:v>7</c:v>
                </c:pt>
                <c:pt idx="4612">
                  <c:v>21.791256116204998</c:v>
                </c:pt>
                <c:pt idx="4613">
                  <c:v>10</c:v>
                </c:pt>
                <c:pt idx="4614">
                  <c:v>5</c:v>
                </c:pt>
                <c:pt idx="4615">
                  <c:v>8</c:v>
                </c:pt>
                <c:pt idx="4616">
                  <c:v>7</c:v>
                </c:pt>
                <c:pt idx="4617">
                  <c:v>8</c:v>
                </c:pt>
                <c:pt idx="4618">
                  <c:v>9.2335831000868698</c:v>
                </c:pt>
                <c:pt idx="4619">
                  <c:v>10.464727513431701</c:v>
                </c:pt>
                <c:pt idx="4620">
                  <c:v>14</c:v>
                </c:pt>
                <c:pt idx="4621">
                  <c:v>48</c:v>
                </c:pt>
                <c:pt idx="4622">
                  <c:v>10</c:v>
                </c:pt>
                <c:pt idx="4623">
                  <c:v>6</c:v>
                </c:pt>
                <c:pt idx="4624">
                  <c:v>10</c:v>
                </c:pt>
                <c:pt idx="4625">
                  <c:v>16</c:v>
                </c:pt>
                <c:pt idx="4626">
                  <c:v>20</c:v>
                </c:pt>
                <c:pt idx="4627">
                  <c:v>14</c:v>
                </c:pt>
                <c:pt idx="4628">
                  <c:v>10</c:v>
                </c:pt>
                <c:pt idx="4629">
                  <c:v>5</c:v>
                </c:pt>
                <c:pt idx="4630">
                  <c:v>16</c:v>
                </c:pt>
                <c:pt idx="4631">
                  <c:v>6</c:v>
                </c:pt>
                <c:pt idx="4632">
                  <c:v>12</c:v>
                </c:pt>
                <c:pt idx="4633">
                  <c:v>12</c:v>
                </c:pt>
                <c:pt idx="4634">
                  <c:v>13</c:v>
                </c:pt>
                <c:pt idx="4635">
                  <c:v>34</c:v>
                </c:pt>
                <c:pt idx="4636">
                  <c:v>8</c:v>
                </c:pt>
                <c:pt idx="4637">
                  <c:v>9</c:v>
                </c:pt>
                <c:pt idx="4638">
                  <c:v>15</c:v>
                </c:pt>
                <c:pt idx="4639">
                  <c:v>7.3868664800694903</c:v>
                </c:pt>
                <c:pt idx="4640">
                  <c:v>8</c:v>
                </c:pt>
                <c:pt idx="4641">
                  <c:v>5</c:v>
                </c:pt>
                <c:pt idx="4642">
                  <c:v>9</c:v>
                </c:pt>
                <c:pt idx="4643">
                  <c:v>15</c:v>
                </c:pt>
                <c:pt idx="4644">
                  <c:v>11</c:v>
                </c:pt>
                <c:pt idx="4645">
                  <c:v>4</c:v>
                </c:pt>
              </c:numCache>
            </c:numRef>
          </c:xVal>
          <c:yVal>
            <c:numRef>
              <c:f>yearly_dp_!$AE$2:$AE$5109</c:f>
              <c:numCache>
                <c:formatCode>General</c:formatCode>
                <c:ptCount val="5108"/>
                <c:pt idx="0">
                  <c:v>68.171326611990906</c:v>
                </c:pt>
                <c:pt idx="1">
                  <c:v>81.918656405627104</c:v>
                </c:pt>
                <c:pt idx="2">
                  <c:v>107.554121343557</c:v>
                </c:pt>
                <c:pt idx="3">
                  <c:v>103.566474849042</c:v>
                </c:pt>
                <c:pt idx="4">
                  <c:v>71.378104683273605</c:v>
                </c:pt>
                <c:pt idx="5">
                  <c:v>105.08977642791901</c:v>
                </c:pt>
                <c:pt idx="6">
                  <c:v>138.631771798161</c:v>
                </c:pt>
                <c:pt idx="7">
                  <c:v>70.470516035050395</c:v>
                </c:pt>
                <c:pt idx="9">
                  <c:v>103.783601841482</c:v>
                </c:pt>
                <c:pt idx="10">
                  <c:v>93.779488313211104</c:v>
                </c:pt>
                <c:pt idx="11">
                  <c:v>91.2291095769436</c:v>
                </c:pt>
                <c:pt idx="12">
                  <c:v>120.584751004802</c:v>
                </c:pt>
                <c:pt idx="14">
                  <c:v>111.87541847946299</c:v>
                </c:pt>
                <c:pt idx="15">
                  <c:v>49.899233118888603</c:v>
                </c:pt>
                <c:pt idx="16">
                  <c:v>105.593877565966</c:v>
                </c:pt>
                <c:pt idx="17">
                  <c:v>89.394567612967194</c:v>
                </c:pt>
                <c:pt idx="18">
                  <c:v>62.516476776495402</c:v>
                </c:pt>
                <c:pt idx="19">
                  <c:v>46.210827780220498</c:v>
                </c:pt>
                <c:pt idx="20">
                  <c:v>34.655630334480797</c:v>
                </c:pt>
                <c:pt idx="21">
                  <c:v>87.349061906984204</c:v>
                </c:pt>
                <c:pt idx="22">
                  <c:v>97.413655330067002</c:v>
                </c:pt>
                <c:pt idx="24">
                  <c:v>67.713182723347501</c:v>
                </c:pt>
                <c:pt idx="25">
                  <c:v>100.72706801541599</c:v>
                </c:pt>
                <c:pt idx="26">
                  <c:v>79.709102695688301</c:v>
                </c:pt>
                <c:pt idx="27">
                  <c:v>85.794050847133306</c:v>
                </c:pt>
                <c:pt idx="28">
                  <c:v>116.13171090668401</c:v>
                </c:pt>
                <c:pt idx="29">
                  <c:v>79.322615621696301</c:v>
                </c:pt>
                <c:pt idx="30">
                  <c:v>83.652830484953597</c:v>
                </c:pt>
                <c:pt idx="31">
                  <c:v>100.480673072252</c:v>
                </c:pt>
                <c:pt idx="32">
                  <c:v>136.31105678501899</c:v>
                </c:pt>
                <c:pt idx="33">
                  <c:v>67.061182428297798</c:v>
                </c:pt>
                <c:pt idx="34">
                  <c:v>104.34529001278899</c:v>
                </c:pt>
                <c:pt idx="35">
                  <c:v>102.347634724004</c:v>
                </c:pt>
                <c:pt idx="36">
                  <c:v>99.652916226744296</c:v>
                </c:pt>
                <c:pt idx="37">
                  <c:v>89.917997500642898</c:v>
                </c:pt>
                <c:pt idx="38">
                  <c:v>118.718284545863</c:v>
                </c:pt>
                <c:pt idx="39">
                  <c:v>95.667321848904706</c:v>
                </c:pt>
                <c:pt idx="40">
                  <c:v>103.466392895493</c:v>
                </c:pt>
                <c:pt idx="41">
                  <c:v>91.877489087896294</c:v>
                </c:pt>
                <c:pt idx="42">
                  <c:v>116.765823156379</c:v>
                </c:pt>
                <c:pt idx="44">
                  <c:v>103.90981998812801</c:v>
                </c:pt>
                <c:pt idx="45">
                  <c:v>165.61165602195399</c:v>
                </c:pt>
                <c:pt idx="46">
                  <c:v>105.527827565629</c:v>
                </c:pt>
                <c:pt idx="47">
                  <c:v>99.101298288604397</c:v>
                </c:pt>
                <c:pt idx="50">
                  <c:v>29.189110811294299</c:v>
                </c:pt>
                <c:pt idx="51">
                  <c:v>96.173540456559394</c:v>
                </c:pt>
                <c:pt idx="54">
                  <c:v>91.812040354714199</c:v>
                </c:pt>
                <c:pt idx="55">
                  <c:v>75.575157611851296</c:v>
                </c:pt>
                <c:pt idx="56">
                  <c:v>54.886661618620302</c:v>
                </c:pt>
                <c:pt idx="57">
                  <c:v>101.32195058100601</c:v>
                </c:pt>
                <c:pt idx="58">
                  <c:v>113.255938809254</c:v>
                </c:pt>
                <c:pt idx="61">
                  <c:v>89.936304275775498</c:v>
                </c:pt>
                <c:pt idx="62">
                  <c:v>139.990270022678</c:v>
                </c:pt>
                <c:pt idx="63">
                  <c:v>118.18339916305899</c:v>
                </c:pt>
                <c:pt idx="64">
                  <c:v>104.300644442004</c:v>
                </c:pt>
                <c:pt idx="65">
                  <c:v>91.867947205566907</c:v>
                </c:pt>
                <c:pt idx="66">
                  <c:v>43.753530216041398</c:v>
                </c:pt>
                <c:pt idx="68">
                  <c:v>89.811693198585104</c:v>
                </c:pt>
                <c:pt idx="70">
                  <c:v>78.350008871284103</c:v>
                </c:pt>
                <c:pt idx="71">
                  <c:v>85.931514728287794</c:v>
                </c:pt>
                <c:pt idx="73">
                  <c:v>44.954286043540201</c:v>
                </c:pt>
                <c:pt idx="74">
                  <c:v>43.992212896280002</c:v>
                </c:pt>
                <c:pt idx="75">
                  <c:v>68.963124130643607</c:v>
                </c:pt>
                <c:pt idx="76">
                  <c:v>79.290370452108803</c:v>
                </c:pt>
                <c:pt idx="77">
                  <c:v>94.844779436244707</c:v>
                </c:pt>
                <c:pt idx="78">
                  <c:v>115.92216239647399</c:v>
                </c:pt>
                <c:pt idx="79">
                  <c:v>93.7333112420513</c:v>
                </c:pt>
                <c:pt idx="80">
                  <c:v>129.633684122191</c:v>
                </c:pt>
                <c:pt idx="81">
                  <c:v>100.84565201964701</c:v>
                </c:pt>
                <c:pt idx="82">
                  <c:v>103.873080330289</c:v>
                </c:pt>
                <c:pt idx="83">
                  <c:v>85.670999939396296</c:v>
                </c:pt>
                <c:pt idx="84">
                  <c:v>65.032084555983502</c:v>
                </c:pt>
                <c:pt idx="85">
                  <c:v>97.987179833156802</c:v>
                </c:pt>
                <c:pt idx="86">
                  <c:v>105.386974323207</c:v>
                </c:pt>
                <c:pt idx="88">
                  <c:v>61.6104817638927</c:v>
                </c:pt>
                <c:pt idx="89">
                  <c:v>41.842873035322597</c:v>
                </c:pt>
                <c:pt idx="90">
                  <c:v>71.289846629298097</c:v>
                </c:pt>
                <c:pt idx="91">
                  <c:v>64.594200197775095</c:v>
                </c:pt>
                <c:pt idx="92">
                  <c:v>49.613080491337399</c:v>
                </c:pt>
                <c:pt idx="93">
                  <c:v>92.923838861278398</c:v>
                </c:pt>
                <c:pt idx="94">
                  <c:v>24.925656746102501</c:v>
                </c:pt>
                <c:pt idx="95">
                  <c:v>86.415257334329596</c:v>
                </c:pt>
                <c:pt idx="97">
                  <c:v>30.149895778143499</c:v>
                </c:pt>
                <c:pt idx="103">
                  <c:v>86.359633554929701</c:v>
                </c:pt>
                <c:pt idx="105">
                  <c:v>41.121898267880297</c:v>
                </c:pt>
                <c:pt idx="106">
                  <c:v>60.284876896610697</c:v>
                </c:pt>
                <c:pt idx="107">
                  <c:v>71.3247357933393</c:v>
                </c:pt>
                <c:pt idx="108">
                  <c:v>107.885649143862</c:v>
                </c:pt>
                <c:pt idx="110">
                  <c:v>33.686926153859403</c:v>
                </c:pt>
                <c:pt idx="111">
                  <c:v>47.1578549344229</c:v>
                </c:pt>
                <c:pt idx="112">
                  <c:v>63.386011124852203</c:v>
                </c:pt>
                <c:pt idx="113">
                  <c:v>40.793175109324601</c:v>
                </c:pt>
                <c:pt idx="114">
                  <c:v>33.956230996549202</c:v>
                </c:pt>
                <c:pt idx="116">
                  <c:v>68.564903504074493</c:v>
                </c:pt>
                <c:pt idx="118">
                  <c:v>21.703233960435998</c:v>
                </c:pt>
                <c:pt idx="119">
                  <c:v>92.600611807605105</c:v>
                </c:pt>
                <c:pt idx="121">
                  <c:v>52.027093264396498</c:v>
                </c:pt>
                <c:pt idx="125">
                  <c:v>14.5929502958508</c:v>
                </c:pt>
                <c:pt idx="126">
                  <c:v>64.330152586989001</c:v>
                </c:pt>
                <c:pt idx="129">
                  <c:v>103.89514203500001</c:v>
                </c:pt>
                <c:pt idx="130">
                  <c:v>111.937522566781</c:v>
                </c:pt>
                <c:pt idx="132">
                  <c:v>94.513510936048704</c:v>
                </c:pt>
                <c:pt idx="133">
                  <c:v>95.573844316572206</c:v>
                </c:pt>
                <c:pt idx="134">
                  <c:v>91.983511336422495</c:v>
                </c:pt>
                <c:pt idx="135">
                  <c:v>47.316071666535699</c:v>
                </c:pt>
                <c:pt idx="136">
                  <c:v>142.81964883180299</c:v>
                </c:pt>
                <c:pt idx="137">
                  <c:v>76.871983931812295</c:v>
                </c:pt>
                <c:pt idx="138">
                  <c:v>69.073476155718794</c:v>
                </c:pt>
                <c:pt idx="140">
                  <c:v>63.993855803168898</c:v>
                </c:pt>
                <c:pt idx="142">
                  <c:v>93.940509554810504</c:v>
                </c:pt>
                <c:pt idx="143">
                  <c:v>76.353855730147899</c:v>
                </c:pt>
                <c:pt idx="144">
                  <c:v>58.4516651349226</c:v>
                </c:pt>
                <c:pt idx="146">
                  <c:v>39.853072273289897</c:v>
                </c:pt>
                <c:pt idx="147">
                  <c:v>66.098663970240807</c:v>
                </c:pt>
                <c:pt idx="148">
                  <c:v>90.412977851324499</c:v>
                </c:pt>
                <c:pt idx="152">
                  <c:v>-10.451375801029601</c:v>
                </c:pt>
                <c:pt idx="153">
                  <c:v>72.417653541114504</c:v>
                </c:pt>
                <c:pt idx="154">
                  <c:v>91.635578532483095</c:v>
                </c:pt>
                <c:pt idx="155">
                  <c:v>46.911153502579197</c:v>
                </c:pt>
                <c:pt idx="159">
                  <c:v>42.537595545580203</c:v>
                </c:pt>
                <c:pt idx="160">
                  <c:v>71.240517886322394</c:v>
                </c:pt>
                <c:pt idx="161">
                  <c:v>61.4221347472307</c:v>
                </c:pt>
                <c:pt idx="162">
                  <c:v>61.578740099749503</c:v>
                </c:pt>
                <c:pt idx="164">
                  <c:v>87.447853560241299</c:v>
                </c:pt>
                <c:pt idx="165">
                  <c:v>76.585642705879593</c:v>
                </c:pt>
                <c:pt idx="166">
                  <c:v>74.564175774048607</c:v>
                </c:pt>
                <c:pt idx="167">
                  <c:v>48.798905374650602</c:v>
                </c:pt>
                <c:pt idx="169">
                  <c:v>-6.7048259760945799</c:v>
                </c:pt>
                <c:pt idx="171">
                  <c:v>22.888764949019698</c:v>
                </c:pt>
                <c:pt idx="172">
                  <c:v>77.195769477682504</c:v>
                </c:pt>
                <c:pt idx="173">
                  <c:v>122.46805210755799</c:v>
                </c:pt>
                <c:pt idx="174">
                  <c:v>72.750046297465403</c:v>
                </c:pt>
                <c:pt idx="175">
                  <c:v>51.452825431887298</c:v>
                </c:pt>
                <c:pt idx="177">
                  <c:v>83.275565674547593</c:v>
                </c:pt>
                <c:pt idx="178">
                  <c:v>50.354931667972401</c:v>
                </c:pt>
                <c:pt idx="179">
                  <c:v>43.9517109058228</c:v>
                </c:pt>
                <c:pt idx="180">
                  <c:v>102.793679717575</c:v>
                </c:pt>
                <c:pt idx="181">
                  <c:v>93.909303015218697</c:v>
                </c:pt>
                <c:pt idx="182">
                  <c:v>15.813543345250499</c:v>
                </c:pt>
                <c:pt idx="183">
                  <c:v>48.117545102295402</c:v>
                </c:pt>
                <c:pt idx="184">
                  <c:v>59.827989350851503</c:v>
                </c:pt>
                <c:pt idx="185">
                  <c:v>89.190617781006694</c:v>
                </c:pt>
                <c:pt idx="186">
                  <c:v>96.490875946385799</c:v>
                </c:pt>
                <c:pt idx="187">
                  <c:v>74.007094392955906</c:v>
                </c:pt>
                <c:pt idx="188">
                  <c:v>41.375324712605099</c:v>
                </c:pt>
                <c:pt idx="189">
                  <c:v>48.423256373853597</c:v>
                </c:pt>
                <c:pt idx="191">
                  <c:v>24.170412972286599</c:v>
                </c:pt>
                <c:pt idx="193">
                  <c:v>27.5862827813453</c:v>
                </c:pt>
                <c:pt idx="194">
                  <c:v>27.6771756546601</c:v>
                </c:pt>
                <c:pt idx="195">
                  <c:v>25.0336448188181</c:v>
                </c:pt>
                <c:pt idx="196">
                  <c:v>103.56151411680101</c:v>
                </c:pt>
                <c:pt idx="201">
                  <c:v>78.658480709644394</c:v>
                </c:pt>
                <c:pt idx="202">
                  <c:v>100.769214786966</c:v>
                </c:pt>
                <c:pt idx="203">
                  <c:v>94.854085398066701</c:v>
                </c:pt>
                <c:pt idx="204">
                  <c:v>126.255758126164</c:v>
                </c:pt>
                <c:pt idx="207">
                  <c:v>29.661024862497499</c:v>
                </c:pt>
                <c:pt idx="208">
                  <c:v>43.832188654008398</c:v>
                </c:pt>
                <c:pt idx="209">
                  <c:v>65.982894345698696</c:v>
                </c:pt>
                <c:pt idx="210">
                  <c:v>78.893194810787094</c:v>
                </c:pt>
                <c:pt idx="211">
                  <c:v>68.827352402519594</c:v>
                </c:pt>
                <c:pt idx="213">
                  <c:v>56.541379676231799</c:v>
                </c:pt>
                <c:pt idx="214">
                  <c:v>28.826820244245202</c:v>
                </c:pt>
                <c:pt idx="218">
                  <c:v>47.907741911678201</c:v>
                </c:pt>
                <c:pt idx="219">
                  <c:v>35.897994326381202</c:v>
                </c:pt>
                <c:pt idx="220">
                  <c:v>92.011695320049895</c:v>
                </c:pt>
                <c:pt idx="222">
                  <c:v>52.541251422737297</c:v>
                </c:pt>
                <c:pt idx="225">
                  <c:v>86.882771359777493</c:v>
                </c:pt>
                <c:pt idx="226">
                  <c:v>81.028215588452696</c:v>
                </c:pt>
                <c:pt idx="227">
                  <c:v>53.058947397222703</c:v>
                </c:pt>
                <c:pt idx="228">
                  <c:v>88.945746624996303</c:v>
                </c:pt>
                <c:pt idx="229">
                  <c:v>92.657388146068996</c:v>
                </c:pt>
                <c:pt idx="230">
                  <c:v>75.087599535959896</c:v>
                </c:pt>
                <c:pt idx="231">
                  <c:v>104.00209252077801</c:v>
                </c:pt>
                <c:pt idx="232">
                  <c:v>73.364525755156905</c:v>
                </c:pt>
                <c:pt idx="233">
                  <c:v>69.296067272028097</c:v>
                </c:pt>
                <c:pt idx="234">
                  <c:v>78.640730457786404</c:v>
                </c:pt>
                <c:pt idx="235">
                  <c:v>75.952657887883106</c:v>
                </c:pt>
                <c:pt idx="236">
                  <c:v>84.864447883215803</c:v>
                </c:pt>
                <c:pt idx="237">
                  <c:v>101.62770019038599</c:v>
                </c:pt>
                <c:pt idx="238">
                  <c:v>71.326648541485696</c:v>
                </c:pt>
                <c:pt idx="240">
                  <c:v>72.8326521696615</c:v>
                </c:pt>
                <c:pt idx="241">
                  <c:v>135.29305323042999</c:v>
                </c:pt>
                <c:pt idx="242">
                  <c:v>91.538805052546607</c:v>
                </c:pt>
                <c:pt idx="243">
                  <c:v>59.920625413138097</c:v>
                </c:pt>
                <c:pt idx="244">
                  <c:v>89.584053372893607</c:v>
                </c:pt>
                <c:pt idx="245">
                  <c:v>121.00645403782499</c:v>
                </c:pt>
                <c:pt idx="246">
                  <c:v>61.823496630904899</c:v>
                </c:pt>
                <c:pt idx="247">
                  <c:v>109.453024814125</c:v>
                </c:pt>
                <c:pt idx="248">
                  <c:v>83.794257244206406</c:v>
                </c:pt>
                <c:pt idx="249">
                  <c:v>105.60704320492</c:v>
                </c:pt>
                <c:pt idx="250">
                  <c:v>49.2005974382038</c:v>
                </c:pt>
                <c:pt idx="251">
                  <c:v>88.811908839368002</c:v>
                </c:pt>
                <c:pt idx="254">
                  <c:v>105.653475462581</c:v>
                </c:pt>
                <c:pt idx="255">
                  <c:v>60.026650940792798</c:v>
                </c:pt>
                <c:pt idx="257">
                  <c:v>115.713456511964</c:v>
                </c:pt>
                <c:pt idx="258">
                  <c:v>29.6016293360811</c:v>
                </c:pt>
                <c:pt idx="261">
                  <c:v>75.128740199555295</c:v>
                </c:pt>
                <c:pt idx="262">
                  <c:v>39.818904720011503</c:v>
                </c:pt>
                <c:pt idx="263">
                  <c:v>35.0650714662453</c:v>
                </c:pt>
                <c:pt idx="265">
                  <c:v>99.4331672977154</c:v>
                </c:pt>
                <c:pt idx="267">
                  <c:v>75.912199163095295</c:v>
                </c:pt>
                <c:pt idx="268">
                  <c:v>86.952659113359502</c:v>
                </c:pt>
                <c:pt idx="269">
                  <c:v>47.155864303745901</c:v>
                </c:pt>
                <c:pt idx="271">
                  <c:v>81.204412185930394</c:v>
                </c:pt>
                <c:pt idx="272">
                  <c:v>108.995245647983</c:v>
                </c:pt>
                <c:pt idx="273">
                  <c:v>68.137587412277</c:v>
                </c:pt>
                <c:pt idx="274">
                  <c:v>81.794465835658997</c:v>
                </c:pt>
                <c:pt idx="276">
                  <c:v>69.183330718038604</c:v>
                </c:pt>
                <c:pt idx="277">
                  <c:v>110.38627469537499</c:v>
                </c:pt>
                <c:pt idx="278">
                  <c:v>88.473514339917699</c:v>
                </c:pt>
                <c:pt idx="280">
                  <c:v>81.892455601569793</c:v>
                </c:pt>
                <c:pt idx="281">
                  <c:v>94.423687237911196</c:v>
                </c:pt>
                <c:pt idx="282">
                  <c:v>127.702318510091</c:v>
                </c:pt>
                <c:pt idx="283">
                  <c:v>82.604588648139995</c:v>
                </c:pt>
                <c:pt idx="284">
                  <c:v>112.033080973951</c:v>
                </c:pt>
                <c:pt idx="285">
                  <c:v>79.847990799287899</c:v>
                </c:pt>
                <c:pt idx="286">
                  <c:v>88.661481549616298</c:v>
                </c:pt>
                <c:pt idx="287">
                  <c:v>67.881838476696501</c:v>
                </c:pt>
                <c:pt idx="288">
                  <c:v>80.826128318450799</c:v>
                </c:pt>
                <c:pt idx="290">
                  <c:v>80.543510309293296</c:v>
                </c:pt>
                <c:pt idx="291">
                  <c:v>107.968082234392</c:v>
                </c:pt>
                <c:pt idx="292">
                  <c:v>-14.4659013744341</c:v>
                </c:pt>
                <c:pt idx="293">
                  <c:v>92.7559032769054</c:v>
                </c:pt>
                <c:pt idx="294">
                  <c:v>69.9884202017859</c:v>
                </c:pt>
                <c:pt idx="295">
                  <c:v>96.626286299982198</c:v>
                </c:pt>
                <c:pt idx="296">
                  <c:v>124.89104771109299</c:v>
                </c:pt>
                <c:pt idx="297">
                  <c:v>29.923169476580799</c:v>
                </c:pt>
                <c:pt idx="298">
                  <c:v>102.416180619974</c:v>
                </c:pt>
                <c:pt idx="299">
                  <c:v>85.700076892661798</c:v>
                </c:pt>
                <c:pt idx="300">
                  <c:v>127.771725425452</c:v>
                </c:pt>
                <c:pt idx="301">
                  <c:v>66.155288502762403</c:v>
                </c:pt>
                <c:pt idx="302">
                  <c:v>51.738742884662102</c:v>
                </c:pt>
                <c:pt idx="303">
                  <c:v>96.946743086681806</c:v>
                </c:pt>
                <c:pt idx="304">
                  <c:v>68.253608723337095</c:v>
                </c:pt>
                <c:pt idx="305">
                  <c:v>112.977401613464</c:v>
                </c:pt>
                <c:pt idx="307">
                  <c:v>160.06662437730699</c:v>
                </c:pt>
                <c:pt idx="309">
                  <c:v>124.458242074357</c:v>
                </c:pt>
                <c:pt idx="310">
                  <c:v>73.632100462435005</c:v>
                </c:pt>
                <c:pt idx="311">
                  <c:v>110.923875594317</c:v>
                </c:pt>
                <c:pt idx="312">
                  <c:v>103.680568725577</c:v>
                </c:pt>
                <c:pt idx="313">
                  <c:v>109.11237924722001</c:v>
                </c:pt>
                <c:pt idx="314">
                  <c:v>82.798431286194997</c:v>
                </c:pt>
                <c:pt idx="315">
                  <c:v>99.224729981083001</c:v>
                </c:pt>
                <c:pt idx="316">
                  <c:v>102.75512244164</c:v>
                </c:pt>
                <c:pt idx="317">
                  <c:v>78.671821041691302</c:v>
                </c:pt>
                <c:pt idx="318">
                  <c:v>51.308560202800898</c:v>
                </c:pt>
                <c:pt idx="319">
                  <c:v>93.001629426381896</c:v>
                </c:pt>
                <c:pt idx="320">
                  <c:v>85.157178092238993</c:v>
                </c:pt>
                <c:pt idx="321">
                  <c:v>89.671700603424298</c:v>
                </c:pt>
                <c:pt idx="322">
                  <c:v>56.837731570360603</c:v>
                </c:pt>
                <c:pt idx="323">
                  <c:v>94.167924918125394</c:v>
                </c:pt>
                <c:pt idx="326">
                  <c:v>63.526853590097197</c:v>
                </c:pt>
                <c:pt idx="327">
                  <c:v>90.593796374188997</c:v>
                </c:pt>
                <c:pt idx="328">
                  <c:v>44.945708087488903</c:v>
                </c:pt>
                <c:pt idx="329">
                  <c:v>103.972574730735</c:v>
                </c:pt>
                <c:pt idx="330">
                  <c:v>85.020045031533201</c:v>
                </c:pt>
                <c:pt idx="331">
                  <c:v>70.370688903575399</c:v>
                </c:pt>
                <c:pt idx="334">
                  <c:v>116.277360485269</c:v>
                </c:pt>
                <c:pt idx="335">
                  <c:v>74.210109746505907</c:v>
                </c:pt>
                <c:pt idx="336">
                  <c:v>106.79571175508001</c:v>
                </c:pt>
                <c:pt idx="337">
                  <c:v>102.32739602475201</c:v>
                </c:pt>
                <c:pt idx="338">
                  <c:v>98.588068354039507</c:v>
                </c:pt>
                <c:pt idx="339">
                  <c:v>120.68556809610899</c:v>
                </c:pt>
                <c:pt idx="340">
                  <c:v>48.9837214234851</c:v>
                </c:pt>
                <c:pt idx="341">
                  <c:v>72.284028640559399</c:v>
                </c:pt>
                <c:pt idx="342">
                  <c:v>123.384649783463</c:v>
                </c:pt>
                <c:pt idx="345">
                  <c:v>124.15427765813</c:v>
                </c:pt>
                <c:pt idx="346">
                  <c:v>95.287047489519097</c:v>
                </c:pt>
                <c:pt idx="347">
                  <c:v>59.108685519649498</c:v>
                </c:pt>
                <c:pt idx="348">
                  <c:v>76.161613439867395</c:v>
                </c:pt>
                <c:pt idx="349">
                  <c:v>100.510199652267</c:v>
                </c:pt>
                <c:pt idx="350">
                  <c:v>42.341575192190597</c:v>
                </c:pt>
                <c:pt idx="351">
                  <c:v>102.683349536376</c:v>
                </c:pt>
                <c:pt idx="352">
                  <c:v>84.693429507757102</c:v>
                </c:pt>
                <c:pt idx="353">
                  <c:v>93.396622250597403</c:v>
                </c:pt>
                <c:pt idx="354">
                  <c:v>83.512992803034706</c:v>
                </c:pt>
                <c:pt idx="355">
                  <c:v>88.290850540628497</c:v>
                </c:pt>
                <c:pt idx="356">
                  <c:v>46.592627476862802</c:v>
                </c:pt>
                <c:pt idx="357">
                  <c:v>52.686859339610798</c:v>
                </c:pt>
                <c:pt idx="358">
                  <c:v>51.128192133929502</c:v>
                </c:pt>
                <c:pt idx="359">
                  <c:v>123.52934470562499</c:v>
                </c:pt>
                <c:pt idx="361">
                  <c:v>77.733176294288398</c:v>
                </c:pt>
                <c:pt idx="362">
                  <c:v>65.626471024330698</c:v>
                </c:pt>
                <c:pt idx="363">
                  <c:v>43.724999723801197</c:v>
                </c:pt>
                <c:pt idx="364">
                  <c:v>71.921122545551896</c:v>
                </c:pt>
                <c:pt idx="365">
                  <c:v>80.459280193554093</c:v>
                </c:pt>
                <c:pt idx="366">
                  <c:v>52.911355952805202</c:v>
                </c:pt>
                <c:pt idx="367">
                  <c:v>98.381707306315406</c:v>
                </c:pt>
                <c:pt idx="368">
                  <c:v>41.488341961475797</c:v>
                </c:pt>
                <c:pt idx="371">
                  <c:v>35.603364196077898</c:v>
                </c:pt>
                <c:pt idx="374">
                  <c:v>129.38372019371201</c:v>
                </c:pt>
                <c:pt idx="377">
                  <c:v>31.028840095802199</c:v>
                </c:pt>
                <c:pt idx="382">
                  <c:v>86.343215446710104</c:v>
                </c:pt>
                <c:pt idx="387">
                  <c:v>104.561019911187</c:v>
                </c:pt>
                <c:pt idx="388">
                  <c:v>57.104955219403102</c:v>
                </c:pt>
                <c:pt idx="389">
                  <c:v>28.204759751446201</c:v>
                </c:pt>
                <c:pt idx="390">
                  <c:v>7.6687143569637</c:v>
                </c:pt>
                <c:pt idx="391">
                  <c:v>-7.5716192088095502</c:v>
                </c:pt>
                <c:pt idx="392">
                  <c:v>138.96769818366701</c:v>
                </c:pt>
                <c:pt idx="393">
                  <c:v>17.755278584207701</c:v>
                </c:pt>
                <c:pt idx="395">
                  <c:v>14.054670236377399</c:v>
                </c:pt>
                <c:pt idx="396">
                  <c:v>84.5190567329104</c:v>
                </c:pt>
                <c:pt idx="398">
                  <c:v>41.215015239790802</c:v>
                </c:pt>
                <c:pt idx="402">
                  <c:v>86.102158330991301</c:v>
                </c:pt>
                <c:pt idx="404">
                  <c:v>96.9416659357546</c:v>
                </c:pt>
                <c:pt idx="405">
                  <c:v>36.715627422212997</c:v>
                </c:pt>
                <c:pt idx="406">
                  <c:v>100.387567639281</c:v>
                </c:pt>
                <c:pt idx="407">
                  <c:v>89.388875690317207</c:v>
                </c:pt>
                <c:pt idx="408">
                  <c:v>79.287798375671798</c:v>
                </c:pt>
                <c:pt idx="409">
                  <c:v>74.3257665507479</c:v>
                </c:pt>
                <c:pt idx="410">
                  <c:v>75.324637118472396</c:v>
                </c:pt>
                <c:pt idx="411">
                  <c:v>45.2395323661611</c:v>
                </c:pt>
                <c:pt idx="412">
                  <c:v>86.830217653600897</c:v>
                </c:pt>
                <c:pt idx="413">
                  <c:v>56.011571981113903</c:v>
                </c:pt>
                <c:pt idx="414">
                  <c:v>91.350953630789306</c:v>
                </c:pt>
                <c:pt idx="415">
                  <c:v>90.370578332987904</c:v>
                </c:pt>
                <c:pt idx="418">
                  <c:v>119.588177677933</c:v>
                </c:pt>
                <c:pt idx="420">
                  <c:v>36.659119434932798</c:v>
                </c:pt>
                <c:pt idx="421">
                  <c:v>88.072965234537094</c:v>
                </c:pt>
                <c:pt idx="422">
                  <c:v>32.372969219167601</c:v>
                </c:pt>
                <c:pt idx="424">
                  <c:v>101.681851536362</c:v>
                </c:pt>
                <c:pt idx="425">
                  <c:v>81.048813557933002</c:v>
                </c:pt>
                <c:pt idx="426">
                  <c:v>75.113378109700804</c:v>
                </c:pt>
                <c:pt idx="427">
                  <c:v>94.707746810683304</c:v>
                </c:pt>
                <c:pt idx="428">
                  <c:v>96.388590351513301</c:v>
                </c:pt>
                <c:pt idx="429">
                  <c:v>92.216992776964901</c:v>
                </c:pt>
                <c:pt idx="430">
                  <c:v>31.667015981356801</c:v>
                </c:pt>
                <c:pt idx="431">
                  <c:v>26.0857969594575</c:v>
                </c:pt>
                <c:pt idx="432">
                  <c:v>5.1116688176940004</c:v>
                </c:pt>
                <c:pt idx="433">
                  <c:v>63.489462594306303</c:v>
                </c:pt>
                <c:pt idx="435">
                  <c:v>61.545090967997901</c:v>
                </c:pt>
                <c:pt idx="436">
                  <c:v>54.027575790879098</c:v>
                </c:pt>
                <c:pt idx="439">
                  <c:v>76.4909769924095</c:v>
                </c:pt>
                <c:pt idx="446">
                  <c:v>30.6352954943595</c:v>
                </c:pt>
                <c:pt idx="447">
                  <c:v>68.538120006860197</c:v>
                </c:pt>
                <c:pt idx="448">
                  <c:v>55.053074110530602</c:v>
                </c:pt>
                <c:pt idx="449">
                  <c:v>61.567160287043201</c:v>
                </c:pt>
                <c:pt idx="450">
                  <c:v>48.332602328803098</c:v>
                </c:pt>
                <c:pt idx="451">
                  <c:v>90.397315129522795</c:v>
                </c:pt>
                <c:pt idx="452">
                  <c:v>72.780422957759498</c:v>
                </c:pt>
                <c:pt idx="453">
                  <c:v>57.645540399619897</c:v>
                </c:pt>
                <c:pt idx="454">
                  <c:v>52.005297336082997</c:v>
                </c:pt>
                <c:pt idx="455">
                  <c:v>91.213723278914898</c:v>
                </c:pt>
                <c:pt idx="456">
                  <c:v>85.372068948089606</c:v>
                </c:pt>
                <c:pt idx="457">
                  <c:v>85.775609229491494</c:v>
                </c:pt>
                <c:pt idx="458">
                  <c:v>108.26880594303999</c:v>
                </c:pt>
                <c:pt idx="460">
                  <c:v>108.989993981916</c:v>
                </c:pt>
                <c:pt idx="461">
                  <c:v>96.483929079310798</c:v>
                </c:pt>
                <c:pt idx="462">
                  <c:v>82.959610377206502</c:v>
                </c:pt>
                <c:pt idx="463">
                  <c:v>76.962521856343898</c:v>
                </c:pt>
                <c:pt idx="464">
                  <c:v>85.406868885400399</c:v>
                </c:pt>
                <c:pt idx="465">
                  <c:v>52.629638125576598</c:v>
                </c:pt>
                <c:pt idx="466">
                  <c:v>91.349987890033205</c:v>
                </c:pt>
                <c:pt idx="470">
                  <c:v>93.577976953191595</c:v>
                </c:pt>
                <c:pt idx="471">
                  <c:v>41.369648069307203</c:v>
                </c:pt>
                <c:pt idx="472">
                  <c:v>61.833951878051003</c:v>
                </c:pt>
                <c:pt idx="473">
                  <c:v>95.480868544450502</c:v>
                </c:pt>
                <c:pt idx="474">
                  <c:v>72.346995518875104</c:v>
                </c:pt>
                <c:pt idx="475">
                  <c:v>57.3402174700458</c:v>
                </c:pt>
                <c:pt idx="476">
                  <c:v>66.6855639808105</c:v>
                </c:pt>
                <c:pt idx="477">
                  <c:v>100.693592428692</c:v>
                </c:pt>
                <c:pt idx="478">
                  <c:v>86.393095406083702</c:v>
                </c:pt>
                <c:pt idx="480">
                  <c:v>45.534689074073398</c:v>
                </c:pt>
                <c:pt idx="482">
                  <c:v>24.100392167866001</c:v>
                </c:pt>
                <c:pt idx="483">
                  <c:v>58.601254336522103</c:v>
                </c:pt>
                <c:pt idx="484">
                  <c:v>124.198089782347</c:v>
                </c:pt>
                <c:pt idx="485">
                  <c:v>108.06490013000401</c:v>
                </c:pt>
                <c:pt idx="488">
                  <c:v>98.496786036007506</c:v>
                </c:pt>
                <c:pt idx="489">
                  <c:v>110.571134849622</c:v>
                </c:pt>
                <c:pt idx="490">
                  <c:v>76.306422143386499</c:v>
                </c:pt>
                <c:pt idx="491">
                  <c:v>75.477587538816493</c:v>
                </c:pt>
                <c:pt idx="493">
                  <c:v>104.902939140738</c:v>
                </c:pt>
                <c:pt idx="494">
                  <c:v>62.380861041695503</c:v>
                </c:pt>
                <c:pt idx="495">
                  <c:v>118.166691118328</c:v>
                </c:pt>
                <c:pt idx="496">
                  <c:v>101.240487741311</c:v>
                </c:pt>
                <c:pt idx="497">
                  <c:v>27.936507729472599</c:v>
                </c:pt>
                <c:pt idx="498">
                  <c:v>63.985083623479298</c:v>
                </c:pt>
                <c:pt idx="499">
                  <c:v>114.14443783217401</c:v>
                </c:pt>
                <c:pt idx="500">
                  <c:v>102.95233719063999</c:v>
                </c:pt>
                <c:pt idx="502">
                  <c:v>83.720126379644498</c:v>
                </c:pt>
                <c:pt idx="504">
                  <c:v>87.6522434515432</c:v>
                </c:pt>
                <c:pt idx="506">
                  <c:v>93.658322211618696</c:v>
                </c:pt>
                <c:pt idx="507">
                  <c:v>49.4483961659828</c:v>
                </c:pt>
                <c:pt idx="508">
                  <c:v>33.933080310885202</c:v>
                </c:pt>
                <c:pt idx="510">
                  <c:v>79.147822897606204</c:v>
                </c:pt>
                <c:pt idx="511">
                  <c:v>135.72611765470401</c:v>
                </c:pt>
                <c:pt idx="512">
                  <c:v>47.1643837945808</c:v>
                </c:pt>
                <c:pt idx="516">
                  <c:v>75.546860519630599</c:v>
                </c:pt>
                <c:pt idx="518">
                  <c:v>97.636526035102904</c:v>
                </c:pt>
                <c:pt idx="520">
                  <c:v>100.94366907305501</c:v>
                </c:pt>
                <c:pt idx="522">
                  <c:v>100.222938448427</c:v>
                </c:pt>
                <c:pt idx="525">
                  <c:v>118.49832754781001</c:v>
                </c:pt>
                <c:pt idx="526">
                  <c:v>73.871719965733007</c:v>
                </c:pt>
                <c:pt idx="528">
                  <c:v>69.429779631902505</c:v>
                </c:pt>
                <c:pt idx="529">
                  <c:v>82.267459627816507</c:v>
                </c:pt>
                <c:pt idx="530">
                  <c:v>81.431655398736794</c:v>
                </c:pt>
                <c:pt idx="531">
                  <c:v>60.467728340566097</c:v>
                </c:pt>
                <c:pt idx="534">
                  <c:v>89.908186136675894</c:v>
                </c:pt>
                <c:pt idx="536">
                  <c:v>74.343332816902404</c:v>
                </c:pt>
                <c:pt idx="537">
                  <c:v>34.532979510105598</c:v>
                </c:pt>
                <c:pt idx="539">
                  <c:v>48.196268876357102</c:v>
                </c:pt>
                <c:pt idx="540">
                  <c:v>36.457047643327201</c:v>
                </c:pt>
                <c:pt idx="543">
                  <c:v>87.268497446773793</c:v>
                </c:pt>
                <c:pt idx="544">
                  <c:v>73.757559474881802</c:v>
                </c:pt>
                <c:pt idx="546">
                  <c:v>36.439283179578901</c:v>
                </c:pt>
                <c:pt idx="548">
                  <c:v>74.866889261922296</c:v>
                </c:pt>
                <c:pt idx="549">
                  <c:v>104.792796796291</c:v>
                </c:pt>
                <c:pt idx="550">
                  <c:v>86.967713692168104</c:v>
                </c:pt>
                <c:pt idx="551">
                  <c:v>76.993300516980597</c:v>
                </c:pt>
                <c:pt idx="552">
                  <c:v>65.769247440489096</c:v>
                </c:pt>
                <c:pt idx="553">
                  <c:v>92.173852815458304</c:v>
                </c:pt>
                <c:pt idx="555">
                  <c:v>43.598983874480503</c:v>
                </c:pt>
                <c:pt idx="556">
                  <c:v>56.711981055174803</c:v>
                </c:pt>
                <c:pt idx="557">
                  <c:v>72.303905818698297</c:v>
                </c:pt>
                <c:pt idx="559">
                  <c:v>79.138824601216598</c:v>
                </c:pt>
                <c:pt idx="560">
                  <c:v>86.102335902957094</c:v>
                </c:pt>
                <c:pt idx="561">
                  <c:v>100.277891373199</c:v>
                </c:pt>
                <c:pt idx="562">
                  <c:v>69.804235353665604</c:v>
                </c:pt>
                <c:pt idx="563">
                  <c:v>58.899897603117601</c:v>
                </c:pt>
                <c:pt idx="565">
                  <c:v>49.549450292369102</c:v>
                </c:pt>
                <c:pt idx="572">
                  <c:v>97.674704332251494</c:v>
                </c:pt>
                <c:pt idx="573">
                  <c:v>102.242018528229</c:v>
                </c:pt>
                <c:pt idx="574">
                  <c:v>89.965970625365998</c:v>
                </c:pt>
                <c:pt idx="575">
                  <c:v>109.348189921931</c:v>
                </c:pt>
                <c:pt idx="578">
                  <c:v>109.044347251562</c:v>
                </c:pt>
                <c:pt idx="579">
                  <c:v>51.207174065926701</c:v>
                </c:pt>
                <c:pt idx="580">
                  <c:v>50.997366392678899</c:v>
                </c:pt>
                <c:pt idx="581">
                  <c:v>81.336714073734598</c:v>
                </c:pt>
                <c:pt idx="585">
                  <c:v>38.433939198561099</c:v>
                </c:pt>
                <c:pt idx="586">
                  <c:v>36.7212597502931</c:v>
                </c:pt>
                <c:pt idx="587">
                  <c:v>58.082808154018203</c:v>
                </c:pt>
                <c:pt idx="588">
                  <c:v>64.7986904835427</c:v>
                </c:pt>
                <c:pt idx="589">
                  <c:v>35.722468140536797</c:v>
                </c:pt>
                <c:pt idx="590">
                  <c:v>71.510211750582499</c:v>
                </c:pt>
                <c:pt idx="592">
                  <c:v>81.5328185403948</c:v>
                </c:pt>
                <c:pt idx="593">
                  <c:v>48.587819673619698</c:v>
                </c:pt>
                <c:pt idx="594">
                  <c:v>110.12878184675399</c:v>
                </c:pt>
                <c:pt idx="595">
                  <c:v>23.781941734924999</c:v>
                </c:pt>
                <c:pt idx="596">
                  <c:v>83.334566191774798</c:v>
                </c:pt>
                <c:pt idx="597">
                  <c:v>113.226537255455</c:v>
                </c:pt>
                <c:pt idx="598">
                  <c:v>95.701392053868005</c:v>
                </c:pt>
                <c:pt idx="599">
                  <c:v>62.1412219740685</c:v>
                </c:pt>
                <c:pt idx="600">
                  <c:v>85.275357071451594</c:v>
                </c:pt>
                <c:pt idx="601">
                  <c:v>108.353026419188</c:v>
                </c:pt>
                <c:pt idx="603">
                  <c:v>92.129938469009204</c:v>
                </c:pt>
                <c:pt idx="604">
                  <c:v>41.854726400887699</c:v>
                </c:pt>
                <c:pt idx="605">
                  <c:v>87.250376476268201</c:v>
                </c:pt>
                <c:pt idx="606">
                  <c:v>78.241725986797903</c:v>
                </c:pt>
                <c:pt idx="607">
                  <c:v>98.232137722713304</c:v>
                </c:pt>
                <c:pt idx="608">
                  <c:v>97.509001542853895</c:v>
                </c:pt>
                <c:pt idx="609">
                  <c:v>84.5306529115188</c:v>
                </c:pt>
                <c:pt idx="611">
                  <c:v>80.489923393545496</c:v>
                </c:pt>
                <c:pt idx="612">
                  <c:v>77.399339355128006</c:v>
                </c:pt>
                <c:pt idx="613">
                  <c:v>70.570623391865993</c:v>
                </c:pt>
                <c:pt idx="614">
                  <c:v>73.706178225107493</c:v>
                </c:pt>
                <c:pt idx="615">
                  <c:v>119.10410934865</c:v>
                </c:pt>
                <c:pt idx="616">
                  <c:v>77.425869456686002</c:v>
                </c:pt>
                <c:pt idx="617">
                  <c:v>140.827154388796</c:v>
                </c:pt>
                <c:pt idx="618">
                  <c:v>90.772746354790101</c:v>
                </c:pt>
                <c:pt idx="620">
                  <c:v>132.03147779327799</c:v>
                </c:pt>
                <c:pt idx="621">
                  <c:v>88.150442076278395</c:v>
                </c:pt>
                <c:pt idx="622">
                  <c:v>26.181538204177699</c:v>
                </c:pt>
                <c:pt idx="624">
                  <c:v>92.5212731044641</c:v>
                </c:pt>
                <c:pt idx="625">
                  <c:v>91.908064349552703</c:v>
                </c:pt>
                <c:pt idx="626">
                  <c:v>94.943635306957901</c:v>
                </c:pt>
                <c:pt idx="627">
                  <c:v>69.400829661762401</c:v>
                </c:pt>
                <c:pt idx="628">
                  <c:v>68.5813658527765</c:v>
                </c:pt>
                <c:pt idx="629">
                  <c:v>84.761032289227302</c:v>
                </c:pt>
                <c:pt idx="630">
                  <c:v>93.652259054612401</c:v>
                </c:pt>
                <c:pt idx="631">
                  <c:v>87.434147936302793</c:v>
                </c:pt>
                <c:pt idx="632">
                  <c:v>101.020241228795</c:v>
                </c:pt>
                <c:pt idx="633">
                  <c:v>74.372908892483395</c:v>
                </c:pt>
                <c:pt idx="634">
                  <c:v>26.205488786548401</c:v>
                </c:pt>
                <c:pt idx="635">
                  <c:v>97.245524486004101</c:v>
                </c:pt>
                <c:pt idx="636">
                  <c:v>51.424628010842198</c:v>
                </c:pt>
                <c:pt idx="638">
                  <c:v>90.340112919739497</c:v>
                </c:pt>
                <c:pt idx="639">
                  <c:v>101.18156320240099</c:v>
                </c:pt>
                <c:pt idx="640">
                  <c:v>115.94414843786301</c:v>
                </c:pt>
                <c:pt idx="641">
                  <c:v>92.8384170679238</c:v>
                </c:pt>
                <c:pt idx="642">
                  <c:v>90.377568449301904</c:v>
                </c:pt>
                <c:pt idx="643">
                  <c:v>101.73634651443901</c:v>
                </c:pt>
                <c:pt idx="644">
                  <c:v>104.527607274332</c:v>
                </c:pt>
                <c:pt idx="645">
                  <c:v>100.138106208403</c:v>
                </c:pt>
                <c:pt idx="646">
                  <c:v>71.971070468286896</c:v>
                </c:pt>
                <c:pt idx="647">
                  <c:v>105.956439655419</c:v>
                </c:pt>
                <c:pt idx="648">
                  <c:v>100.95932130692501</c:v>
                </c:pt>
                <c:pt idx="649">
                  <c:v>31.7448693926106</c:v>
                </c:pt>
                <c:pt idx="650">
                  <c:v>108.723060846457</c:v>
                </c:pt>
                <c:pt idx="651">
                  <c:v>101.377573597428</c:v>
                </c:pt>
                <c:pt idx="652">
                  <c:v>82.129016104773797</c:v>
                </c:pt>
                <c:pt idx="653">
                  <c:v>85.211979439816204</c:v>
                </c:pt>
                <c:pt idx="654">
                  <c:v>91.776725727727495</c:v>
                </c:pt>
                <c:pt idx="655">
                  <c:v>82.714029080198301</c:v>
                </c:pt>
                <c:pt idx="656">
                  <c:v>87.275568415576203</c:v>
                </c:pt>
                <c:pt idx="657">
                  <c:v>103.370576719824</c:v>
                </c:pt>
                <c:pt idx="658">
                  <c:v>107.37343171581399</c:v>
                </c:pt>
                <c:pt idx="659">
                  <c:v>104.576487110801</c:v>
                </c:pt>
                <c:pt idx="661">
                  <c:v>58.447471941296101</c:v>
                </c:pt>
                <c:pt idx="663">
                  <c:v>108.607587940958</c:v>
                </c:pt>
                <c:pt idx="667">
                  <c:v>27.289519173118698</c:v>
                </c:pt>
                <c:pt idx="668">
                  <c:v>106.905054200175</c:v>
                </c:pt>
                <c:pt idx="670">
                  <c:v>78.272096366499596</c:v>
                </c:pt>
                <c:pt idx="671">
                  <c:v>112.46469938733399</c:v>
                </c:pt>
                <c:pt idx="672">
                  <c:v>99.250012732187997</c:v>
                </c:pt>
                <c:pt idx="673">
                  <c:v>89.6725217647123</c:v>
                </c:pt>
                <c:pt idx="674">
                  <c:v>75.403526490788494</c:v>
                </c:pt>
                <c:pt idx="675">
                  <c:v>82.925024572047207</c:v>
                </c:pt>
                <c:pt idx="676">
                  <c:v>98.626178839344306</c:v>
                </c:pt>
                <c:pt idx="678">
                  <c:v>95.280554547514797</c:v>
                </c:pt>
                <c:pt idx="679">
                  <c:v>37.7503349095958</c:v>
                </c:pt>
                <c:pt idx="680">
                  <c:v>103.294179374168</c:v>
                </c:pt>
                <c:pt idx="681">
                  <c:v>88.7966160161657</c:v>
                </c:pt>
                <c:pt idx="682">
                  <c:v>113.43460550757401</c:v>
                </c:pt>
                <c:pt idx="683">
                  <c:v>69.982166753536703</c:v>
                </c:pt>
                <c:pt idx="684">
                  <c:v>90.762052931034503</c:v>
                </c:pt>
                <c:pt idx="685">
                  <c:v>85.370401915851602</c:v>
                </c:pt>
                <c:pt idx="686">
                  <c:v>94.056090265683295</c:v>
                </c:pt>
                <c:pt idx="687">
                  <c:v>45.426466761382599</c:v>
                </c:pt>
                <c:pt idx="689">
                  <c:v>37.946487531307902</c:v>
                </c:pt>
                <c:pt idx="694">
                  <c:v>67.696169345793905</c:v>
                </c:pt>
                <c:pt idx="695">
                  <c:v>68.198170958732206</c:v>
                </c:pt>
                <c:pt idx="700">
                  <c:v>112.662637259059</c:v>
                </c:pt>
                <c:pt idx="701">
                  <c:v>49.839826292401</c:v>
                </c:pt>
                <c:pt idx="702">
                  <c:v>92.0151398099527</c:v>
                </c:pt>
                <c:pt idx="703">
                  <c:v>74.274468220793693</c:v>
                </c:pt>
                <c:pt idx="704">
                  <c:v>72.707511359251299</c:v>
                </c:pt>
                <c:pt idx="705">
                  <c:v>74.868461423905302</c:v>
                </c:pt>
                <c:pt idx="709">
                  <c:v>104.441362273613</c:v>
                </c:pt>
                <c:pt idx="710">
                  <c:v>81.952823874832703</c:v>
                </c:pt>
                <c:pt idx="712">
                  <c:v>115.22763318066799</c:v>
                </c:pt>
                <c:pt idx="713">
                  <c:v>12.681250591418401</c:v>
                </c:pt>
                <c:pt idx="714">
                  <c:v>90.448864368420004</c:v>
                </c:pt>
                <c:pt idx="715">
                  <c:v>73.513554303273594</c:v>
                </c:pt>
                <c:pt idx="719">
                  <c:v>47.854862752619098</c:v>
                </c:pt>
                <c:pt idx="720">
                  <c:v>36.527885054542601</c:v>
                </c:pt>
                <c:pt idx="721">
                  <c:v>44.020740983740197</c:v>
                </c:pt>
                <c:pt idx="722">
                  <c:v>80.768299006862307</c:v>
                </c:pt>
                <c:pt idx="723">
                  <c:v>55.4166998626322</c:v>
                </c:pt>
                <c:pt idx="727">
                  <c:v>99.024841488802906</c:v>
                </c:pt>
                <c:pt idx="729">
                  <c:v>114.240554105779</c:v>
                </c:pt>
                <c:pt idx="731">
                  <c:v>93.615056499648503</c:v>
                </c:pt>
                <c:pt idx="733">
                  <c:v>90.811851207526502</c:v>
                </c:pt>
                <c:pt idx="736">
                  <c:v>31.309124775932698</c:v>
                </c:pt>
                <c:pt idx="737">
                  <c:v>51.470584707698698</c:v>
                </c:pt>
                <c:pt idx="738">
                  <c:v>85.907241603174796</c:v>
                </c:pt>
                <c:pt idx="739">
                  <c:v>30.861681253212598</c:v>
                </c:pt>
                <c:pt idx="743">
                  <c:v>55.180621914075502</c:v>
                </c:pt>
                <c:pt idx="744">
                  <c:v>35.2680175072175</c:v>
                </c:pt>
                <c:pt idx="745">
                  <c:v>29.212743585884301</c:v>
                </c:pt>
                <c:pt idx="748">
                  <c:v>69.137020647792298</c:v>
                </c:pt>
                <c:pt idx="750">
                  <c:v>68.355901878566002</c:v>
                </c:pt>
                <c:pt idx="752">
                  <c:v>85.802536274312303</c:v>
                </c:pt>
                <c:pt idx="753">
                  <c:v>30.280842619750299</c:v>
                </c:pt>
                <c:pt idx="755">
                  <c:v>40.719123416548399</c:v>
                </c:pt>
                <c:pt idx="759">
                  <c:v>40.577034252704202</c:v>
                </c:pt>
                <c:pt idx="760">
                  <c:v>108.48440678225001</c:v>
                </c:pt>
                <c:pt idx="762">
                  <c:v>112.80684766678</c:v>
                </c:pt>
                <c:pt idx="764">
                  <c:v>56.209271720035801</c:v>
                </c:pt>
                <c:pt idx="765">
                  <c:v>120.057936125561</c:v>
                </c:pt>
                <c:pt idx="766">
                  <c:v>93.225694854807799</c:v>
                </c:pt>
                <c:pt idx="768">
                  <c:v>64.185199021094505</c:v>
                </c:pt>
                <c:pt idx="769">
                  <c:v>85.915428995857894</c:v>
                </c:pt>
                <c:pt idx="770">
                  <c:v>43.113804153118501</c:v>
                </c:pt>
                <c:pt idx="771">
                  <c:v>76.443402133934597</c:v>
                </c:pt>
                <c:pt idx="774">
                  <c:v>81.124902870856204</c:v>
                </c:pt>
                <c:pt idx="775">
                  <c:v>63.867616632814403</c:v>
                </c:pt>
                <c:pt idx="776">
                  <c:v>52.494747291993001</c:v>
                </c:pt>
                <c:pt idx="777">
                  <c:v>53.934593936332597</c:v>
                </c:pt>
                <c:pt idx="778">
                  <c:v>105.100615809833</c:v>
                </c:pt>
                <c:pt idx="779">
                  <c:v>71.508154972633605</c:v>
                </c:pt>
                <c:pt idx="780">
                  <c:v>78.850489159435995</c:v>
                </c:pt>
                <c:pt idx="782">
                  <c:v>37.458818613738401</c:v>
                </c:pt>
                <c:pt idx="786">
                  <c:v>54.690319719882403</c:v>
                </c:pt>
                <c:pt idx="787">
                  <c:v>75.433477146521795</c:v>
                </c:pt>
                <c:pt idx="788">
                  <c:v>53.937983058994803</c:v>
                </c:pt>
                <c:pt idx="789">
                  <c:v>105.388332732005</c:v>
                </c:pt>
                <c:pt idx="790">
                  <c:v>93.536702783880301</c:v>
                </c:pt>
                <c:pt idx="791">
                  <c:v>60.229195193078503</c:v>
                </c:pt>
                <c:pt idx="792">
                  <c:v>118.19724344070799</c:v>
                </c:pt>
                <c:pt idx="793">
                  <c:v>40.115450246794801</c:v>
                </c:pt>
                <c:pt idx="795">
                  <c:v>57.0115748208963</c:v>
                </c:pt>
                <c:pt idx="796">
                  <c:v>71.245740044339897</c:v>
                </c:pt>
                <c:pt idx="797">
                  <c:v>113.827665733654</c:v>
                </c:pt>
                <c:pt idx="798">
                  <c:v>103.40418175951901</c:v>
                </c:pt>
                <c:pt idx="799">
                  <c:v>73.891753389617094</c:v>
                </c:pt>
                <c:pt idx="800">
                  <c:v>79.962094253777806</c:v>
                </c:pt>
                <c:pt idx="801">
                  <c:v>44.3405716716629</c:v>
                </c:pt>
                <c:pt idx="805">
                  <c:v>31.255006022480199</c:v>
                </c:pt>
                <c:pt idx="809">
                  <c:v>83.021251064002598</c:v>
                </c:pt>
                <c:pt idx="814">
                  <c:v>88.527860282699194</c:v>
                </c:pt>
                <c:pt idx="815">
                  <c:v>81.771838815078198</c:v>
                </c:pt>
                <c:pt idx="818">
                  <c:v>69.903073731983696</c:v>
                </c:pt>
                <c:pt idx="821">
                  <c:v>69.867407596843805</c:v>
                </c:pt>
                <c:pt idx="822">
                  <c:v>60.625345116934398</c:v>
                </c:pt>
                <c:pt idx="824">
                  <c:v>73.488940710341197</c:v>
                </c:pt>
                <c:pt idx="830">
                  <c:v>82.456238083842393</c:v>
                </c:pt>
                <c:pt idx="831">
                  <c:v>95.795510086104002</c:v>
                </c:pt>
                <c:pt idx="838">
                  <c:v>50.443238092808699</c:v>
                </c:pt>
                <c:pt idx="841">
                  <c:v>88.342201718759299</c:v>
                </c:pt>
                <c:pt idx="843">
                  <c:v>69.858859860502093</c:v>
                </c:pt>
                <c:pt idx="844">
                  <c:v>60.559190393704597</c:v>
                </c:pt>
                <c:pt idx="845">
                  <c:v>58.826036922531401</c:v>
                </c:pt>
                <c:pt idx="846">
                  <c:v>77.099763094703604</c:v>
                </c:pt>
                <c:pt idx="847">
                  <c:v>92.220264879736305</c:v>
                </c:pt>
                <c:pt idx="848">
                  <c:v>91.5776355805111</c:v>
                </c:pt>
                <c:pt idx="849">
                  <c:v>97.684206713591706</c:v>
                </c:pt>
                <c:pt idx="851">
                  <c:v>59.070400901801399</c:v>
                </c:pt>
                <c:pt idx="852">
                  <c:v>115.13701383215501</c:v>
                </c:pt>
                <c:pt idx="853">
                  <c:v>113.882718299731</c:v>
                </c:pt>
                <c:pt idx="854">
                  <c:v>72.708212538974493</c:v>
                </c:pt>
                <c:pt idx="855">
                  <c:v>56.708420044432302</c:v>
                </c:pt>
                <c:pt idx="856">
                  <c:v>41.269838184675201</c:v>
                </c:pt>
                <c:pt idx="857">
                  <c:v>88.819740327170294</c:v>
                </c:pt>
                <c:pt idx="858">
                  <c:v>74.436148363105303</c:v>
                </c:pt>
                <c:pt idx="859">
                  <c:v>62.927619559084299</c:v>
                </c:pt>
                <c:pt idx="860">
                  <c:v>31.427769814782899</c:v>
                </c:pt>
                <c:pt idx="861">
                  <c:v>87.874449091725197</c:v>
                </c:pt>
                <c:pt idx="862">
                  <c:v>68.559215547459303</c:v>
                </c:pt>
                <c:pt idx="864">
                  <c:v>103.08076828519501</c:v>
                </c:pt>
                <c:pt idx="865">
                  <c:v>62.259671672546197</c:v>
                </c:pt>
                <c:pt idx="868">
                  <c:v>25.037247310010098</c:v>
                </c:pt>
                <c:pt idx="869">
                  <c:v>15.8654400971777</c:v>
                </c:pt>
                <c:pt idx="870">
                  <c:v>53.623950148984697</c:v>
                </c:pt>
                <c:pt idx="871">
                  <c:v>72.637856016613</c:v>
                </c:pt>
                <c:pt idx="872">
                  <c:v>43.600272752813297</c:v>
                </c:pt>
                <c:pt idx="873">
                  <c:v>22.070101568641601</c:v>
                </c:pt>
                <c:pt idx="874">
                  <c:v>56.316080337684802</c:v>
                </c:pt>
                <c:pt idx="875">
                  <c:v>42.455884196277196</c:v>
                </c:pt>
                <c:pt idx="878">
                  <c:v>92.938474141125795</c:v>
                </c:pt>
                <c:pt idx="879">
                  <c:v>93.490331507811206</c:v>
                </c:pt>
                <c:pt idx="880">
                  <c:v>86.6054125511194</c:v>
                </c:pt>
                <c:pt idx="881">
                  <c:v>21.446322166535801</c:v>
                </c:pt>
                <c:pt idx="882">
                  <c:v>28.992789907948101</c:v>
                </c:pt>
                <c:pt idx="884">
                  <c:v>108.674612894969</c:v>
                </c:pt>
                <c:pt idx="885">
                  <c:v>48.6729685550253</c:v>
                </c:pt>
                <c:pt idx="886">
                  <c:v>21.4270876101879</c:v>
                </c:pt>
                <c:pt idx="887">
                  <c:v>56.5996965236601</c:v>
                </c:pt>
                <c:pt idx="890">
                  <c:v>79.265617748756398</c:v>
                </c:pt>
                <c:pt idx="891">
                  <c:v>66.756842606601694</c:v>
                </c:pt>
                <c:pt idx="893">
                  <c:v>57.955667770835703</c:v>
                </c:pt>
                <c:pt idx="895">
                  <c:v>84.266625761339398</c:v>
                </c:pt>
                <c:pt idx="896">
                  <c:v>84.503251435030407</c:v>
                </c:pt>
                <c:pt idx="897">
                  <c:v>57.175486547010898</c:v>
                </c:pt>
                <c:pt idx="900">
                  <c:v>27.898520920248099</c:v>
                </c:pt>
                <c:pt idx="902">
                  <c:v>98.660554357994599</c:v>
                </c:pt>
                <c:pt idx="904">
                  <c:v>54.880486449532903</c:v>
                </c:pt>
                <c:pt idx="908">
                  <c:v>55.992059445242496</c:v>
                </c:pt>
                <c:pt idx="909">
                  <c:v>28.271747375700901</c:v>
                </c:pt>
                <c:pt idx="910">
                  <c:v>27.060205253379898</c:v>
                </c:pt>
                <c:pt idx="911">
                  <c:v>40.821749952378603</c:v>
                </c:pt>
                <c:pt idx="912">
                  <c:v>44.232980212395603</c:v>
                </c:pt>
                <c:pt idx="915">
                  <c:v>50.323915605081702</c:v>
                </c:pt>
                <c:pt idx="916">
                  <c:v>73.385156328418503</c:v>
                </c:pt>
                <c:pt idx="917">
                  <c:v>104.167743216427</c:v>
                </c:pt>
                <c:pt idx="918">
                  <c:v>26.880627695012802</c:v>
                </c:pt>
                <c:pt idx="920">
                  <c:v>61.628336275887499</c:v>
                </c:pt>
                <c:pt idx="921">
                  <c:v>31.2335896598914</c:v>
                </c:pt>
                <c:pt idx="922">
                  <c:v>40.585253589039198</c:v>
                </c:pt>
                <c:pt idx="923">
                  <c:v>81.742369823346095</c:v>
                </c:pt>
                <c:pt idx="924">
                  <c:v>89.487772825666895</c:v>
                </c:pt>
                <c:pt idx="925">
                  <c:v>38.148750685882703</c:v>
                </c:pt>
                <c:pt idx="926">
                  <c:v>56.169322442821901</c:v>
                </c:pt>
                <c:pt idx="927">
                  <c:v>66.511583795027093</c:v>
                </c:pt>
                <c:pt idx="928">
                  <c:v>68.373370254283998</c:v>
                </c:pt>
                <c:pt idx="929">
                  <c:v>100.910029449196</c:v>
                </c:pt>
                <c:pt idx="930">
                  <c:v>46.250850757916602</c:v>
                </c:pt>
                <c:pt idx="931">
                  <c:v>113.921842813238</c:v>
                </c:pt>
                <c:pt idx="932">
                  <c:v>84.394956051193603</c:v>
                </c:pt>
                <c:pt idx="933">
                  <c:v>98.451525425319403</c:v>
                </c:pt>
                <c:pt idx="934">
                  <c:v>73.939009815103105</c:v>
                </c:pt>
                <c:pt idx="935">
                  <c:v>103.30919342531401</c:v>
                </c:pt>
                <c:pt idx="936">
                  <c:v>87.0884388343692</c:v>
                </c:pt>
                <c:pt idx="938">
                  <c:v>70.839372460390905</c:v>
                </c:pt>
                <c:pt idx="940">
                  <c:v>38.345903577090297</c:v>
                </c:pt>
                <c:pt idx="941">
                  <c:v>74.374749458103807</c:v>
                </c:pt>
                <c:pt idx="942">
                  <c:v>37.826876866947501</c:v>
                </c:pt>
                <c:pt idx="943">
                  <c:v>62.818329486625302</c:v>
                </c:pt>
                <c:pt idx="944">
                  <c:v>128.51196793791701</c:v>
                </c:pt>
                <c:pt idx="945">
                  <c:v>79.980746145791002</c:v>
                </c:pt>
                <c:pt idx="946">
                  <c:v>95.609791811010894</c:v>
                </c:pt>
                <c:pt idx="947">
                  <c:v>65.321646565335897</c:v>
                </c:pt>
                <c:pt idx="948">
                  <c:v>91.531937447091593</c:v>
                </c:pt>
                <c:pt idx="949">
                  <c:v>79.906708532071605</c:v>
                </c:pt>
                <c:pt idx="950">
                  <c:v>101.073511975621</c:v>
                </c:pt>
                <c:pt idx="951">
                  <c:v>93.800163080741299</c:v>
                </c:pt>
                <c:pt idx="952">
                  <c:v>70.508667123824495</c:v>
                </c:pt>
                <c:pt idx="954">
                  <c:v>98.614938312905593</c:v>
                </c:pt>
                <c:pt idx="955">
                  <c:v>43.741604498749801</c:v>
                </c:pt>
                <c:pt idx="956">
                  <c:v>86.256997642853307</c:v>
                </c:pt>
                <c:pt idx="958">
                  <c:v>108.414424033968</c:v>
                </c:pt>
                <c:pt idx="959">
                  <c:v>88.764334252117806</c:v>
                </c:pt>
                <c:pt idx="960">
                  <c:v>46.057980389562502</c:v>
                </c:pt>
                <c:pt idx="961">
                  <c:v>40.304163861606497</c:v>
                </c:pt>
                <c:pt idx="962">
                  <c:v>78.345500265623002</c:v>
                </c:pt>
                <c:pt idx="964">
                  <c:v>47.960795897166697</c:v>
                </c:pt>
                <c:pt idx="965">
                  <c:v>120.242574408236</c:v>
                </c:pt>
                <c:pt idx="967">
                  <c:v>73.712540129593606</c:v>
                </c:pt>
                <c:pt idx="968">
                  <c:v>104.639760539647</c:v>
                </c:pt>
                <c:pt idx="970">
                  <c:v>36.902173133591702</c:v>
                </c:pt>
                <c:pt idx="971">
                  <c:v>65.074976994827495</c:v>
                </c:pt>
                <c:pt idx="974">
                  <c:v>90.647804598364601</c:v>
                </c:pt>
                <c:pt idx="976">
                  <c:v>59.2185148220861</c:v>
                </c:pt>
                <c:pt idx="978">
                  <c:v>53.989923356024001</c:v>
                </c:pt>
                <c:pt idx="979">
                  <c:v>69.811589145063195</c:v>
                </c:pt>
                <c:pt idx="983">
                  <c:v>79.082102285199397</c:v>
                </c:pt>
                <c:pt idx="984">
                  <c:v>69.120795138945994</c:v>
                </c:pt>
                <c:pt idx="985">
                  <c:v>40.4132073785605</c:v>
                </c:pt>
                <c:pt idx="986">
                  <c:v>78.480148248843093</c:v>
                </c:pt>
                <c:pt idx="987">
                  <c:v>27.141095919133999</c:v>
                </c:pt>
                <c:pt idx="989">
                  <c:v>73.747053674885905</c:v>
                </c:pt>
                <c:pt idx="990">
                  <c:v>65.817445864598298</c:v>
                </c:pt>
                <c:pt idx="994">
                  <c:v>88.883974768231397</c:v>
                </c:pt>
                <c:pt idx="995">
                  <c:v>50.071246224332199</c:v>
                </c:pt>
                <c:pt idx="996">
                  <c:v>74.777313846416405</c:v>
                </c:pt>
                <c:pt idx="997">
                  <c:v>26.172407313258599</c:v>
                </c:pt>
                <c:pt idx="998">
                  <c:v>113.489387944756</c:v>
                </c:pt>
                <c:pt idx="1001">
                  <c:v>96.749789826808396</c:v>
                </c:pt>
                <c:pt idx="1003">
                  <c:v>114.785222761575</c:v>
                </c:pt>
                <c:pt idx="1005">
                  <c:v>61.501583886478699</c:v>
                </c:pt>
                <c:pt idx="1007">
                  <c:v>43.802212442781403</c:v>
                </c:pt>
                <c:pt idx="1009">
                  <c:v>115.221631226204</c:v>
                </c:pt>
                <c:pt idx="1010">
                  <c:v>84.513483334331397</c:v>
                </c:pt>
                <c:pt idx="1012">
                  <c:v>30.084255966808399</c:v>
                </c:pt>
                <c:pt idx="1013">
                  <c:v>49.541175125799597</c:v>
                </c:pt>
                <c:pt idx="1014">
                  <c:v>89.759597631046802</c:v>
                </c:pt>
                <c:pt idx="1015">
                  <c:v>90.877139274273702</c:v>
                </c:pt>
                <c:pt idx="1016">
                  <c:v>117.247096007222</c:v>
                </c:pt>
                <c:pt idx="1017">
                  <c:v>110.059277054803</c:v>
                </c:pt>
                <c:pt idx="1019">
                  <c:v>103.794257261976</c:v>
                </c:pt>
                <c:pt idx="1020">
                  <c:v>73.729096719327501</c:v>
                </c:pt>
                <c:pt idx="1021">
                  <c:v>102.606762369389</c:v>
                </c:pt>
                <c:pt idx="1022">
                  <c:v>110.615208997849</c:v>
                </c:pt>
                <c:pt idx="1023">
                  <c:v>73.305219311518499</c:v>
                </c:pt>
                <c:pt idx="1024">
                  <c:v>66.498502766907194</c:v>
                </c:pt>
                <c:pt idx="1025">
                  <c:v>84.683164992937904</c:v>
                </c:pt>
                <c:pt idx="1026">
                  <c:v>49.468125341828198</c:v>
                </c:pt>
                <c:pt idx="1027">
                  <c:v>14.983162156499199</c:v>
                </c:pt>
                <c:pt idx="1028">
                  <c:v>0.68866265615794298</c:v>
                </c:pt>
                <c:pt idx="1029">
                  <c:v>93.393709663938495</c:v>
                </c:pt>
                <c:pt idx="1030">
                  <c:v>69.210526969933497</c:v>
                </c:pt>
                <c:pt idx="1031">
                  <c:v>72.718784992477097</c:v>
                </c:pt>
                <c:pt idx="1032">
                  <c:v>66.22014502271</c:v>
                </c:pt>
                <c:pt idx="1033">
                  <c:v>66.173593087966196</c:v>
                </c:pt>
                <c:pt idx="1034">
                  <c:v>71.799385768612794</c:v>
                </c:pt>
                <c:pt idx="1035">
                  <c:v>89.2230222949254</c:v>
                </c:pt>
                <c:pt idx="1036">
                  <c:v>65.196470537436198</c:v>
                </c:pt>
                <c:pt idx="1037">
                  <c:v>59.453437432935502</c:v>
                </c:pt>
                <c:pt idx="1038">
                  <c:v>45.632267548469002</c:v>
                </c:pt>
                <c:pt idx="1039">
                  <c:v>63.014634779477603</c:v>
                </c:pt>
                <c:pt idx="1040">
                  <c:v>28.8196359919407</c:v>
                </c:pt>
                <c:pt idx="1041">
                  <c:v>46.990801896113297</c:v>
                </c:pt>
                <c:pt idx="1042">
                  <c:v>12.3036081307635</c:v>
                </c:pt>
                <c:pt idx="1043">
                  <c:v>22.220073799552299</c:v>
                </c:pt>
                <c:pt idx="1044">
                  <c:v>95.185172277585906</c:v>
                </c:pt>
                <c:pt idx="1046">
                  <c:v>35.531219044202601</c:v>
                </c:pt>
                <c:pt idx="1047">
                  <c:v>69.529522046621096</c:v>
                </c:pt>
                <c:pt idx="1049">
                  <c:v>68.780860653901598</c:v>
                </c:pt>
                <c:pt idx="1050">
                  <c:v>26.923600765618001</c:v>
                </c:pt>
                <c:pt idx="1051">
                  <c:v>49.568256374560001</c:v>
                </c:pt>
                <c:pt idx="1052">
                  <c:v>34.692650233862899</c:v>
                </c:pt>
                <c:pt idx="1053">
                  <c:v>91.436988091115396</c:v>
                </c:pt>
                <c:pt idx="1054">
                  <c:v>90.354477040653904</c:v>
                </c:pt>
                <c:pt idx="1055">
                  <c:v>109.062181229286</c:v>
                </c:pt>
                <c:pt idx="1056">
                  <c:v>36.314983683757099</c:v>
                </c:pt>
                <c:pt idx="1057">
                  <c:v>122.515801007438</c:v>
                </c:pt>
                <c:pt idx="1058">
                  <c:v>60.435573075257402</c:v>
                </c:pt>
                <c:pt idx="1059">
                  <c:v>83.715502734748995</c:v>
                </c:pt>
                <c:pt idx="1060">
                  <c:v>85.669805091717095</c:v>
                </c:pt>
                <c:pt idx="1061">
                  <c:v>70.083939926374498</c:v>
                </c:pt>
                <c:pt idx="1062">
                  <c:v>42.779917714789001</c:v>
                </c:pt>
                <c:pt idx="1064">
                  <c:v>74.803895967164493</c:v>
                </c:pt>
                <c:pt idx="1066">
                  <c:v>92.2082620131102</c:v>
                </c:pt>
                <c:pt idx="1067">
                  <c:v>67.383657414656497</c:v>
                </c:pt>
                <c:pt idx="1068">
                  <c:v>17.6114638436452</c:v>
                </c:pt>
                <c:pt idx="1069">
                  <c:v>52.374081438752199</c:v>
                </c:pt>
                <c:pt idx="1071">
                  <c:v>38.915367986534797</c:v>
                </c:pt>
                <c:pt idx="1072">
                  <c:v>66.177018049827595</c:v>
                </c:pt>
                <c:pt idx="1074">
                  <c:v>76.4346268096443</c:v>
                </c:pt>
                <c:pt idx="1075">
                  <c:v>53.130323326722198</c:v>
                </c:pt>
                <c:pt idx="1076">
                  <c:v>100.406924575142</c:v>
                </c:pt>
                <c:pt idx="1077">
                  <c:v>81.036269328670002</c:v>
                </c:pt>
                <c:pt idx="1078">
                  <c:v>59.851449261873803</c:v>
                </c:pt>
                <c:pt idx="1080">
                  <c:v>66.615562132582895</c:v>
                </c:pt>
                <c:pt idx="1081">
                  <c:v>73.514744124161297</c:v>
                </c:pt>
                <c:pt idx="1082">
                  <c:v>77.599627048490007</c:v>
                </c:pt>
                <c:pt idx="1084">
                  <c:v>55.8077283536526</c:v>
                </c:pt>
                <c:pt idx="1086">
                  <c:v>39.006765194409297</c:v>
                </c:pt>
                <c:pt idx="1087">
                  <c:v>112.006053933582</c:v>
                </c:pt>
                <c:pt idx="1088">
                  <c:v>77.771015430580505</c:v>
                </c:pt>
                <c:pt idx="1089">
                  <c:v>19.561759693073</c:v>
                </c:pt>
                <c:pt idx="1090">
                  <c:v>44.274934845864102</c:v>
                </c:pt>
                <c:pt idx="1092">
                  <c:v>36.195031119943302</c:v>
                </c:pt>
                <c:pt idx="1094">
                  <c:v>57.373584894932399</c:v>
                </c:pt>
                <c:pt idx="1095">
                  <c:v>83.134762550717198</c:v>
                </c:pt>
                <c:pt idx="1096">
                  <c:v>109.993314602018</c:v>
                </c:pt>
                <c:pt idx="1097">
                  <c:v>84.321577610349394</c:v>
                </c:pt>
                <c:pt idx="1098">
                  <c:v>77.421615980565903</c:v>
                </c:pt>
                <c:pt idx="1099">
                  <c:v>78.2925643944493</c:v>
                </c:pt>
                <c:pt idx="1100">
                  <c:v>49.725525426460401</c:v>
                </c:pt>
                <c:pt idx="1101">
                  <c:v>75.777332155811493</c:v>
                </c:pt>
                <c:pt idx="1102">
                  <c:v>104.84043731955499</c:v>
                </c:pt>
                <c:pt idx="1103">
                  <c:v>48.911126358329398</c:v>
                </c:pt>
                <c:pt idx="1104">
                  <c:v>97.817464436213299</c:v>
                </c:pt>
                <c:pt idx="1106">
                  <c:v>75.011548203130005</c:v>
                </c:pt>
                <c:pt idx="1107">
                  <c:v>58.074935895230098</c:v>
                </c:pt>
                <c:pt idx="1108">
                  <c:v>63.876699039789102</c:v>
                </c:pt>
                <c:pt idx="1110">
                  <c:v>35.343365960992202</c:v>
                </c:pt>
                <c:pt idx="1111">
                  <c:v>108.117056801525</c:v>
                </c:pt>
                <c:pt idx="1112">
                  <c:v>84.021566604078501</c:v>
                </c:pt>
                <c:pt idx="1113">
                  <c:v>39.680547049638101</c:v>
                </c:pt>
                <c:pt idx="1114">
                  <c:v>81.034211754162797</c:v>
                </c:pt>
                <c:pt idx="1116">
                  <c:v>44.958245683642403</c:v>
                </c:pt>
                <c:pt idx="1117">
                  <c:v>58.878049014368798</c:v>
                </c:pt>
                <c:pt idx="1118">
                  <c:v>118.674737705498</c:v>
                </c:pt>
                <c:pt idx="1120">
                  <c:v>35.352448640360699</c:v>
                </c:pt>
                <c:pt idx="1121">
                  <c:v>19.514178457720998</c:v>
                </c:pt>
                <c:pt idx="1122">
                  <c:v>127.78791476568</c:v>
                </c:pt>
                <c:pt idx="1123">
                  <c:v>35.388348065441299</c:v>
                </c:pt>
                <c:pt idx="1124">
                  <c:v>70.356832652989993</c:v>
                </c:pt>
                <c:pt idx="1125">
                  <c:v>91.543124684927804</c:v>
                </c:pt>
                <c:pt idx="1126">
                  <c:v>99.944993745697403</c:v>
                </c:pt>
                <c:pt idx="1128">
                  <c:v>91.447672954640495</c:v>
                </c:pt>
                <c:pt idx="1129">
                  <c:v>61.996027766319301</c:v>
                </c:pt>
                <c:pt idx="1130">
                  <c:v>89.814430224861198</c:v>
                </c:pt>
                <c:pt idx="1132">
                  <c:v>92.900625273248195</c:v>
                </c:pt>
                <c:pt idx="1133">
                  <c:v>97.840223059767496</c:v>
                </c:pt>
                <c:pt idx="1134">
                  <c:v>88.799929023301601</c:v>
                </c:pt>
                <c:pt idx="1135">
                  <c:v>76.079585250008904</c:v>
                </c:pt>
                <c:pt idx="1137">
                  <c:v>32.256398195917598</c:v>
                </c:pt>
                <c:pt idx="1138">
                  <c:v>98.914697236802894</c:v>
                </c:pt>
                <c:pt idx="1139">
                  <c:v>74.156847890904899</c:v>
                </c:pt>
                <c:pt idx="1140">
                  <c:v>67.740613727933393</c:v>
                </c:pt>
                <c:pt idx="1144">
                  <c:v>51.826176190634499</c:v>
                </c:pt>
                <c:pt idx="1145">
                  <c:v>70.614448254183799</c:v>
                </c:pt>
                <c:pt idx="1146">
                  <c:v>31.312006782335398</c:v>
                </c:pt>
                <c:pt idx="1147">
                  <c:v>40.3875857261379</c:v>
                </c:pt>
                <c:pt idx="1148">
                  <c:v>94.671756744153896</c:v>
                </c:pt>
                <c:pt idx="1150">
                  <c:v>114.54098826313501</c:v>
                </c:pt>
                <c:pt idx="1151">
                  <c:v>94.550424915562303</c:v>
                </c:pt>
                <c:pt idx="1152">
                  <c:v>63.330577857033099</c:v>
                </c:pt>
                <c:pt idx="1153">
                  <c:v>90.616647956911507</c:v>
                </c:pt>
                <c:pt idx="1155">
                  <c:v>108.52836777500001</c:v>
                </c:pt>
                <c:pt idx="1156">
                  <c:v>102.433743719259</c:v>
                </c:pt>
                <c:pt idx="1157">
                  <c:v>108.01577558569601</c:v>
                </c:pt>
                <c:pt idx="1159">
                  <c:v>55.408453720592902</c:v>
                </c:pt>
                <c:pt idx="1160">
                  <c:v>89.005644157424598</c:v>
                </c:pt>
                <c:pt idx="1161">
                  <c:v>59.872646384324298</c:v>
                </c:pt>
                <c:pt idx="1162">
                  <c:v>31.7574415382323</c:v>
                </c:pt>
                <c:pt idx="1164">
                  <c:v>84.427654501823298</c:v>
                </c:pt>
                <c:pt idx="1166">
                  <c:v>84.477652934210596</c:v>
                </c:pt>
                <c:pt idx="1167">
                  <c:v>74.896772728178405</c:v>
                </c:pt>
                <c:pt idx="1168">
                  <c:v>100.74549944889699</c:v>
                </c:pt>
                <c:pt idx="1169">
                  <c:v>32.631460823442502</c:v>
                </c:pt>
                <c:pt idx="1170">
                  <c:v>31.020266183085798</c:v>
                </c:pt>
                <c:pt idx="1171">
                  <c:v>73.531287223221398</c:v>
                </c:pt>
                <c:pt idx="1172">
                  <c:v>15.577022947043201</c:v>
                </c:pt>
                <c:pt idx="1173">
                  <c:v>14.9907434291784</c:v>
                </c:pt>
                <c:pt idx="1174">
                  <c:v>61.744252688125897</c:v>
                </c:pt>
                <c:pt idx="1175">
                  <c:v>53.325207668184603</c:v>
                </c:pt>
                <c:pt idx="1176">
                  <c:v>96.703697130385194</c:v>
                </c:pt>
                <c:pt idx="1177">
                  <c:v>114.887047924303</c:v>
                </c:pt>
                <c:pt idx="1178">
                  <c:v>60.562057837234804</c:v>
                </c:pt>
                <c:pt idx="1179">
                  <c:v>110.47269575538201</c:v>
                </c:pt>
                <c:pt idx="1180">
                  <c:v>83.066753329373597</c:v>
                </c:pt>
                <c:pt idx="1181">
                  <c:v>43.2260396383816</c:v>
                </c:pt>
                <c:pt idx="1182">
                  <c:v>48.734273495317296</c:v>
                </c:pt>
                <c:pt idx="1183">
                  <c:v>28.133189718297601</c:v>
                </c:pt>
                <c:pt idx="1184">
                  <c:v>84.416190480471798</c:v>
                </c:pt>
                <c:pt idx="1185">
                  <c:v>49.799612673768401</c:v>
                </c:pt>
                <c:pt idx="1186">
                  <c:v>33.343443422949001</c:v>
                </c:pt>
                <c:pt idx="1188">
                  <c:v>129.95652724192601</c:v>
                </c:pt>
                <c:pt idx="1189">
                  <c:v>86.082985080403205</c:v>
                </c:pt>
                <c:pt idx="1190">
                  <c:v>63.5620743139308</c:v>
                </c:pt>
                <c:pt idx="1191">
                  <c:v>99.859553592345705</c:v>
                </c:pt>
                <c:pt idx="1192">
                  <c:v>97.378724646593696</c:v>
                </c:pt>
                <c:pt idx="1193">
                  <c:v>95.288370226891601</c:v>
                </c:pt>
                <c:pt idx="1195">
                  <c:v>94.404465447802906</c:v>
                </c:pt>
                <c:pt idx="1196">
                  <c:v>139.613812003378</c:v>
                </c:pt>
                <c:pt idx="1197">
                  <c:v>94.799244533490395</c:v>
                </c:pt>
                <c:pt idx="1198">
                  <c:v>61.609643153318302</c:v>
                </c:pt>
                <c:pt idx="1199">
                  <c:v>66.073419818745705</c:v>
                </c:pt>
                <c:pt idx="1200">
                  <c:v>68.1516764515099</c:v>
                </c:pt>
                <c:pt idx="1201">
                  <c:v>54.1734898641512</c:v>
                </c:pt>
                <c:pt idx="1202">
                  <c:v>109.960012906353</c:v>
                </c:pt>
                <c:pt idx="1203">
                  <c:v>95.2368372241408</c:v>
                </c:pt>
                <c:pt idx="1205">
                  <c:v>72.667928829622298</c:v>
                </c:pt>
                <c:pt idx="1206">
                  <c:v>26.085287351128599</c:v>
                </c:pt>
                <c:pt idx="1207">
                  <c:v>101.41037103928301</c:v>
                </c:pt>
                <c:pt idx="1208">
                  <c:v>55.886650145701701</c:v>
                </c:pt>
                <c:pt idx="1211">
                  <c:v>89.401080078056907</c:v>
                </c:pt>
                <c:pt idx="1212">
                  <c:v>112.016223148721</c:v>
                </c:pt>
                <c:pt idx="1213">
                  <c:v>93.711398831955407</c:v>
                </c:pt>
                <c:pt idx="1214">
                  <c:v>92.072858783876697</c:v>
                </c:pt>
                <c:pt idx="1217">
                  <c:v>81.665712063495903</c:v>
                </c:pt>
                <c:pt idx="1218">
                  <c:v>55.1729662512641</c:v>
                </c:pt>
                <c:pt idx="1219">
                  <c:v>67.695414064051704</c:v>
                </c:pt>
                <c:pt idx="1221">
                  <c:v>101.17040646502601</c:v>
                </c:pt>
                <c:pt idx="1222">
                  <c:v>57.368266529358998</c:v>
                </c:pt>
                <c:pt idx="1223">
                  <c:v>75.545977794642795</c:v>
                </c:pt>
                <c:pt idx="1224">
                  <c:v>80.473620579316304</c:v>
                </c:pt>
                <c:pt idx="1225">
                  <c:v>110.817284258643</c:v>
                </c:pt>
                <c:pt idx="1226">
                  <c:v>51.857061893063602</c:v>
                </c:pt>
                <c:pt idx="1227">
                  <c:v>107.841333311501</c:v>
                </c:pt>
                <c:pt idx="1228">
                  <c:v>88.6512239546324</c:v>
                </c:pt>
                <c:pt idx="1229">
                  <c:v>17.815382450721099</c:v>
                </c:pt>
                <c:pt idx="1230">
                  <c:v>67.140006751201895</c:v>
                </c:pt>
                <c:pt idx="1233">
                  <c:v>64.529553428241897</c:v>
                </c:pt>
                <c:pt idx="1234">
                  <c:v>100.297615428936</c:v>
                </c:pt>
                <c:pt idx="1235">
                  <c:v>68.910323543193101</c:v>
                </c:pt>
                <c:pt idx="1236">
                  <c:v>84.427665705859795</c:v>
                </c:pt>
                <c:pt idx="1238">
                  <c:v>79.9164667726115</c:v>
                </c:pt>
                <c:pt idx="1239">
                  <c:v>96.808913135438004</c:v>
                </c:pt>
                <c:pt idx="1240">
                  <c:v>71.362973000031005</c:v>
                </c:pt>
                <c:pt idx="1241">
                  <c:v>46.220223799444199</c:v>
                </c:pt>
                <c:pt idx="1242">
                  <c:v>99.6477177712149</c:v>
                </c:pt>
                <c:pt idx="1243">
                  <c:v>90.818676057485604</c:v>
                </c:pt>
                <c:pt idx="1244">
                  <c:v>63.038032788236301</c:v>
                </c:pt>
                <c:pt idx="1245">
                  <c:v>60.2606390454456</c:v>
                </c:pt>
                <c:pt idx="1246">
                  <c:v>76.087978811541504</c:v>
                </c:pt>
                <c:pt idx="1247">
                  <c:v>90.828642556716403</c:v>
                </c:pt>
                <c:pt idx="1248">
                  <c:v>32.087604678429798</c:v>
                </c:pt>
                <c:pt idx="1249">
                  <c:v>88.951043132888699</c:v>
                </c:pt>
                <c:pt idx="1250">
                  <c:v>85.422474212129501</c:v>
                </c:pt>
                <c:pt idx="1251">
                  <c:v>68.647950481494206</c:v>
                </c:pt>
                <c:pt idx="1252">
                  <c:v>65.577084067644194</c:v>
                </c:pt>
                <c:pt idx="1254">
                  <c:v>70.178918500587102</c:v>
                </c:pt>
                <c:pt idx="1255">
                  <c:v>105.466422144304</c:v>
                </c:pt>
                <c:pt idx="1256">
                  <c:v>82.627872206182005</c:v>
                </c:pt>
                <c:pt idx="1258">
                  <c:v>90.050568278791602</c:v>
                </c:pt>
                <c:pt idx="1261">
                  <c:v>109.113266876447</c:v>
                </c:pt>
                <c:pt idx="1265">
                  <c:v>71.227030633296707</c:v>
                </c:pt>
                <c:pt idx="1269">
                  <c:v>40.199936467961898</c:v>
                </c:pt>
                <c:pt idx="1270">
                  <c:v>71.218428734228596</c:v>
                </c:pt>
                <c:pt idx="1272">
                  <c:v>67.498511542913405</c:v>
                </c:pt>
                <c:pt idx="1273">
                  <c:v>35.1387430034586</c:v>
                </c:pt>
                <c:pt idx="1274">
                  <c:v>22.817285391906701</c:v>
                </c:pt>
                <c:pt idx="1275">
                  <c:v>60.155177985149699</c:v>
                </c:pt>
                <c:pt idx="1276">
                  <c:v>96.795268579860107</c:v>
                </c:pt>
                <c:pt idx="1281">
                  <c:v>89.833478983746303</c:v>
                </c:pt>
                <c:pt idx="1282">
                  <c:v>127.06074341659399</c:v>
                </c:pt>
                <c:pt idx="1283">
                  <c:v>71.601485522095004</c:v>
                </c:pt>
                <c:pt idx="1284">
                  <c:v>96.447451251395194</c:v>
                </c:pt>
                <c:pt idx="1285">
                  <c:v>16.591122814635099</c:v>
                </c:pt>
                <c:pt idx="1290">
                  <c:v>75.649711076040902</c:v>
                </c:pt>
                <c:pt idx="1292">
                  <c:v>73.074033089992199</c:v>
                </c:pt>
                <c:pt idx="1293">
                  <c:v>72.998818049083795</c:v>
                </c:pt>
                <c:pt idx="1295">
                  <c:v>98.299100779111697</c:v>
                </c:pt>
                <c:pt idx="1296">
                  <c:v>80.304048863556702</c:v>
                </c:pt>
                <c:pt idx="1300">
                  <c:v>62.527568255530703</c:v>
                </c:pt>
                <c:pt idx="1302">
                  <c:v>82.489934519371104</c:v>
                </c:pt>
                <c:pt idx="1303">
                  <c:v>85.359974834761005</c:v>
                </c:pt>
                <c:pt idx="1305">
                  <c:v>35.601321787836198</c:v>
                </c:pt>
                <c:pt idx="1306">
                  <c:v>36.281782774615898</c:v>
                </c:pt>
                <c:pt idx="1311">
                  <c:v>105.129586305565</c:v>
                </c:pt>
                <c:pt idx="1312">
                  <c:v>89.244139823698404</c:v>
                </c:pt>
                <c:pt idx="1313">
                  <c:v>116.689037353884</c:v>
                </c:pt>
                <c:pt idx="1314">
                  <c:v>57.658097120205099</c:v>
                </c:pt>
                <c:pt idx="1315">
                  <c:v>56.959352105122001</c:v>
                </c:pt>
                <c:pt idx="1317">
                  <c:v>68.704046963144904</c:v>
                </c:pt>
                <c:pt idx="1319">
                  <c:v>10.863051199815899</c:v>
                </c:pt>
                <c:pt idx="1320">
                  <c:v>71.583913409200406</c:v>
                </c:pt>
                <c:pt idx="1322">
                  <c:v>7.7550760307645197</c:v>
                </c:pt>
                <c:pt idx="1326">
                  <c:v>85.124356406251707</c:v>
                </c:pt>
                <c:pt idx="1328">
                  <c:v>57.269798111624503</c:v>
                </c:pt>
                <c:pt idx="1329">
                  <c:v>68.186608630941606</c:v>
                </c:pt>
                <c:pt idx="1330">
                  <c:v>64.078482547261203</c:v>
                </c:pt>
                <c:pt idx="1332">
                  <c:v>34.530959146818901</c:v>
                </c:pt>
                <c:pt idx="1333">
                  <c:v>64.755317748926501</c:v>
                </c:pt>
                <c:pt idx="1334">
                  <c:v>47.4629012824523</c:v>
                </c:pt>
                <c:pt idx="1336">
                  <c:v>72.468527222910893</c:v>
                </c:pt>
                <c:pt idx="1338">
                  <c:v>73.105773791425904</c:v>
                </c:pt>
                <c:pt idx="1339">
                  <c:v>95.612538736683703</c:v>
                </c:pt>
                <c:pt idx="1340">
                  <c:v>68.232502524691498</c:v>
                </c:pt>
                <c:pt idx="1342">
                  <c:v>86.600193460001705</c:v>
                </c:pt>
                <c:pt idx="1345">
                  <c:v>86.110838831965495</c:v>
                </c:pt>
                <c:pt idx="1346">
                  <c:v>35.1163289959811</c:v>
                </c:pt>
                <c:pt idx="1347">
                  <c:v>64.460794789443298</c:v>
                </c:pt>
                <c:pt idx="1353">
                  <c:v>62.047631248054103</c:v>
                </c:pt>
                <c:pt idx="1355">
                  <c:v>64.963609910451098</c:v>
                </c:pt>
                <c:pt idx="1356">
                  <c:v>77.327093763557002</c:v>
                </c:pt>
                <c:pt idx="1361">
                  <c:v>20.604639144722601</c:v>
                </c:pt>
                <c:pt idx="1362">
                  <c:v>88.399427716876204</c:v>
                </c:pt>
                <c:pt idx="1363">
                  <c:v>25.923601014381401</c:v>
                </c:pt>
                <c:pt idx="1364">
                  <c:v>62.348067002005202</c:v>
                </c:pt>
                <c:pt idx="1365">
                  <c:v>64.585425589518394</c:v>
                </c:pt>
                <c:pt idx="1366">
                  <c:v>107.91292722611099</c:v>
                </c:pt>
                <c:pt idx="1367">
                  <c:v>34.734988001617097</c:v>
                </c:pt>
                <c:pt idx="1368">
                  <c:v>53.602145245201399</c:v>
                </c:pt>
                <c:pt idx="1371">
                  <c:v>72.104014847545301</c:v>
                </c:pt>
                <c:pt idx="1372">
                  <c:v>99.783197778985098</c:v>
                </c:pt>
                <c:pt idx="1373">
                  <c:v>18.668602498527001</c:v>
                </c:pt>
                <c:pt idx="1374">
                  <c:v>60.548098590938402</c:v>
                </c:pt>
                <c:pt idx="1376">
                  <c:v>45.758610109690899</c:v>
                </c:pt>
                <c:pt idx="1377">
                  <c:v>74.704803794654097</c:v>
                </c:pt>
                <c:pt idx="1378">
                  <c:v>84.255661745306398</c:v>
                </c:pt>
                <c:pt idx="1380">
                  <c:v>101.615547730535</c:v>
                </c:pt>
                <c:pt idx="1383">
                  <c:v>93.792430763625106</c:v>
                </c:pt>
                <c:pt idx="1386">
                  <c:v>43.103322888656699</c:v>
                </c:pt>
                <c:pt idx="1389">
                  <c:v>69.008651037177003</c:v>
                </c:pt>
                <c:pt idx="1391">
                  <c:v>75.013224855186806</c:v>
                </c:pt>
                <c:pt idx="1394">
                  <c:v>80.907541611483197</c:v>
                </c:pt>
                <c:pt idx="1396">
                  <c:v>105.120416892923</c:v>
                </c:pt>
                <c:pt idx="1397">
                  <c:v>53.841502152865502</c:v>
                </c:pt>
                <c:pt idx="1400">
                  <c:v>63.1258621782451</c:v>
                </c:pt>
                <c:pt idx="1403">
                  <c:v>63.916778459077499</c:v>
                </c:pt>
                <c:pt idx="1404">
                  <c:v>57.614006338506996</c:v>
                </c:pt>
                <c:pt idx="1407">
                  <c:v>41.601974133051598</c:v>
                </c:pt>
                <c:pt idx="1408">
                  <c:v>75.991280181046804</c:v>
                </c:pt>
                <c:pt idx="1410">
                  <c:v>72.038017014186806</c:v>
                </c:pt>
                <c:pt idx="1411">
                  <c:v>69.471722090416506</c:v>
                </c:pt>
                <c:pt idx="1415">
                  <c:v>46.141359844987001</c:v>
                </c:pt>
                <c:pt idx="1416">
                  <c:v>85.811890179045804</c:v>
                </c:pt>
                <c:pt idx="1418">
                  <c:v>87.2873850541568</c:v>
                </c:pt>
                <c:pt idx="1420">
                  <c:v>65.555316927493607</c:v>
                </c:pt>
                <c:pt idx="1427">
                  <c:v>76.722631315575597</c:v>
                </c:pt>
                <c:pt idx="1429">
                  <c:v>59.630237139692703</c:v>
                </c:pt>
                <c:pt idx="1432">
                  <c:v>47.2590769304975</c:v>
                </c:pt>
                <c:pt idx="1433">
                  <c:v>73.665302708479402</c:v>
                </c:pt>
                <c:pt idx="1435">
                  <c:v>100.86762461421</c:v>
                </c:pt>
                <c:pt idx="1437">
                  <c:v>89.929961659904393</c:v>
                </c:pt>
                <c:pt idx="1438">
                  <c:v>84.216870968243498</c:v>
                </c:pt>
                <c:pt idx="1439">
                  <c:v>93.872577726036695</c:v>
                </c:pt>
                <c:pt idx="1441">
                  <c:v>98.198731193691302</c:v>
                </c:pt>
                <c:pt idx="1443">
                  <c:v>12.299684496341101</c:v>
                </c:pt>
                <c:pt idx="1445">
                  <c:v>79.287064610103499</c:v>
                </c:pt>
                <c:pt idx="1446">
                  <c:v>45.851929460894397</c:v>
                </c:pt>
                <c:pt idx="1447">
                  <c:v>43.800366380019803</c:v>
                </c:pt>
                <c:pt idx="1448">
                  <c:v>85.980891854950102</c:v>
                </c:pt>
                <c:pt idx="1449">
                  <c:v>101.335755402646</c:v>
                </c:pt>
                <c:pt idx="1450">
                  <c:v>98.827113889992006</c:v>
                </c:pt>
                <c:pt idx="1452">
                  <c:v>79.659289109065099</c:v>
                </c:pt>
                <c:pt idx="1453">
                  <c:v>12.8904423846499</c:v>
                </c:pt>
                <c:pt idx="1454">
                  <c:v>93.555727779988501</c:v>
                </c:pt>
                <c:pt idx="1455">
                  <c:v>104.321474358213</c:v>
                </c:pt>
                <c:pt idx="1456">
                  <c:v>85.2627061942663</c:v>
                </c:pt>
                <c:pt idx="1457">
                  <c:v>31.147799767130699</c:v>
                </c:pt>
                <c:pt idx="1458">
                  <c:v>41.222756315028199</c:v>
                </c:pt>
                <c:pt idx="1459">
                  <c:v>103.29226881286699</c:v>
                </c:pt>
                <c:pt idx="1460">
                  <c:v>94.228956072629501</c:v>
                </c:pt>
                <c:pt idx="1461">
                  <c:v>114.99124738941499</c:v>
                </c:pt>
                <c:pt idx="1463">
                  <c:v>37.712814196379597</c:v>
                </c:pt>
                <c:pt idx="1464">
                  <c:v>108.718484750268</c:v>
                </c:pt>
                <c:pt idx="1465">
                  <c:v>98.520285515439596</c:v>
                </c:pt>
                <c:pt idx="1467">
                  <c:v>83.186193089104904</c:v>
                </c:pt>
                <c:pt idx="1468">
                  <c:v>43.599238591859603</c:v>
                </c:pt>
                <c:pt idx="1469">
                  <c:v>97.439644042986899</c:v>
                </c:pt>
                <c:pt idx="1471">
                  <c:v>55.4524757830754</c:v>
                </c:pt>
                <c:pt idx="1472">
                  <c:v>74.111545194267194</c:v>
                </c:pt>
                <c:pt idx="1474">
                  <c:v>78.104761539602194</c:v>
                </c:pt>
                <c:pt idx="1475">
                  <c:v>80.6345815597967</c:v>
                </c:pt>
                <c:pt idx="1476">
                  <c:v>32.842142528869999</c:v>
                </c:pt>
                <c:pt idx="1477">
                  <c:v>88.435473242594696</c:v>
                </c:pt>
                <c:pt idx="1478">
                  <c:v>53.475212891961498</c:v>
                </c:pt>
                <c:pt idx="1479">
                  <c:v>103.39798602064</c:v>
                </c:pt>
                <c:pt idx="1480">
                  <c:v>83.795706768415101</c:v>
                </c:pt>
                <c:pt idx="1483">
                  <c:v>12.4149809167144</c:v>
                </c:pt>
                <c:pt idx="1484">
                  <c:v>89.676545104460601</c:v>
                </c:pt>
                <c:pt idx="1485">
                  <c:v>89.059957597755101</c:v>
                </c:pt>
                <c:pt idx="1486">
                  <c:v>42.502477966630899</c:v>
                </c:pt>
                <c:pt idx="1492">
                  <c:v>67.536812331981906</c:v>
                </c:pt>
                <c:pt idx="1494">
                  <c:v>85.240716510398897</c:v>
                </c:pt>
                <c:pt idx="1495">
                  <c:v>89.678033917877798</c:v>
                </c:pt>
                <c:pt idx="1496">
                  <c:v>74.036469260461203</c:v>
                </c:pt>
                <c:pt idx="1497">
                  <c:v>100.704077896361</c:v>
                </c:pt>
                <c:pt idx="1498">
                  <c:v>64.438050695524097</c:v>
                </c:pt>
                <c:pt idx="1499">
                  <c:v>105.004406687962</c:v>
                </c:pt>
                <c:pt idx="1500">
                  <c:v>29.1258665140952</c:v>
                </c:pt>
                <c:pt idx="1501">
                  <c:v>85.893728638784097</c:v>
                </c:pt>
                <c:pt idx="1503">
                  <c:v>68.266601384307506</c:v>
                </c:pt>
                <c:pt idx="1505">
                  <c:v>92.398395573109696</c:v>
                </c:pt>
                <c:pt idx="1506">
                  <c:v>31.974255024629901</c:v>
                </c:pt>
                <c:pt idx="1508">
                  <c:v>82.779116608574199</c:v>
                </c:pt>
                <c:pt idx="1509">
                  <c:v>36.101964386468097</c:v>
                </c:pt>
                <c:pt idx="1510">
                  <c:v>27.617674295082999</c:v>
                </c:pt>
                <c:pt idx="1511">
                  <c:v>64.197896723419504</c:v>
                </c:pt>
                <c:pt idx="1512">
                  <c:v>89.241235618424895</c:v>
                </c:pt>
                <c:pt idx="1513">
                  <c:v>65.606282286127097</c:v>
                </c:pt>
                <c:pt idx="1514">
                  <c:v>53.820609105464698</c:v>
                </c:pt>
                <c:pt idx="1516">
                  <c:v>82.894748253230006</c:v>
                </c:pt>
                <c:pt idx="1518">
                  <c:v>87.118520290618903</c:v>
                </c:pt>
                <c:pt idx="1519">
                  <c:v>5.9977730429279399</c:v>
                </c:pt>
                <c:pt idx="1520">
                  <c:v>59.131981220074998</c:v>
                </c:pt>
                <c:pt idx="1522">
                  <c:v>51.600946023479601</c:v>
                </c:pt>
                <c:pt idx="1523">
                  <c:v>20.398825669727302</c:v>
                </c:pt>
                <c:pt idx="1524">
                  <c:v>78.005861519195804</c:v>
                </c:pt>
                <c:pt idx="1525">
                  <c:v>108.860749132178</c:v>
                </c:pt>
                <c:pt idx="1526">
                  <c:v>73.118900053494301</c:v>
                </c:pt>
                <c:pt idx="1527">
                  <c:v>132.617850156727</c:v>
                </c:pt>
                <c:pt idx="1528">
                  <c:v>78.982182206705005</c:v>
                </c:pt>
                <c:pt idx="1529">
                  <c:v>29.693862691927801</c:v>
                </c:pt>
                <c:pt idx="1530">
                  <c:v>70.453297823977096</c:v>
                </c:pt>
                <c:pt idx="1532">
                  <c:v>88.526106272033303</c:v>
                </c:pt>
                <c:pt idx="1533">
                  <c:v>26.992585384083199</c:v>
                </c:pt>
                <c:pt idx="1535">
                  <c:v>97.1235499041465</c:v>
                </c:pt>
                <c:pt idx="1536">
                  <c:v>63.404750903722601</c:v>
                </c:pt>
                <c:pt idx="1537">
                  <c:v>67.733288754338801</c:v>
                </c:pt>
                <c:pt idx="1539">
                  <c:v>61.872791060105001</c:v>
                </c:pt>
                <c:pt idx="1540">
                  <c:v>50.253469285203998</c:v>
                </c:pt>
                <c:pt idx="1541">
                  <c:v>126.778997049159</c:v>
                </c:pt>
                <c:pt idx="1544">
                  <c:v>94.164269946859505</c:v>
                </c:pt>
                <c:pt idx="1545">
                  <c:v>60.452175072462403</c:v>
                </c:pt>
                <c:pt idx="1546">
                  <c:v>82.402354704658805</c:v>
                </c:pt>
                <c:pt idx="1547">
                  <c:v>72.038609035295195</c:v>
                </c:pt>
                <c:pt idx="1548">
                  <c:v>65.755094074738494</c:v>
                </c:pt>
                <c:pt idx="1550">
                  <c:v>134.16106038318799</c:v>
                </c:pt>
                <c:pt idx="1552">
                  <c:v>91.762404471913698</c:v>
                </c:pt>
                <c:pt idx="1553">
                  <c:v>108.757142383198</c:v>
                </c:pt>
                <c:pt idx="1554">
                  <c:v>82.532907640469404</c:v>
                </c:pt>
                <c:pt idx="1555">
                  <c:v>108.801678661906</c:v>
                </c:pt>
                <c:pt idx="1557">
                  <c:v>57.9660508689525</c:v>
                </c:pt>
                <c:pt idx="1559">
                  <c:v>97.334467328125797</c:v>
                </c:pt>
                <c:pt idx="1560">
                  <c:v>77.496860846591304</c:v>
                </c:pt>
                <c:pt idx="1562">
                  <c:v>84.261141007140694</c:v>
                </c:pt>
                <c:pt idx="1564">
                  <c:v>59.349821537925301</c:v>
                </c:pt>
                <c:pt idx="1565">
                  <c:v>62.398863489137703</c:v>
                </c:pt>
                <c:pt idx="1566">
                  <c:v>53.586312383733699</c:v>
                </c:pt>
                <c:pt idx="1567">
                  <c:v>59.551799996872802</c:v>
                </c:pt>
                <c:pt idx="1570">
                  <c:v>98.771499071439607</c:v>
                </c:pt>
                <c:pt idx="1571">
                  <c:v>70.880530948325102</c:v>
                </c:pt>
                <c:pt idx="1573">
                  <c:v>53.731126295292398</c:v>
                </c:pt>
                <c:pt idx="1574">
                  <c:v>96.251396602549704</c:v>
                </c:pt>
                <c:pt idx="1576">
                  <c:v>59.711228483801499</c:v>
                </c:pt>
                <c:pt idx="1577">
                  <c:v>43.217780571352101</c:v>
                </c:pt>
                <c:pt idx="1578">
                  <c:v>85.784245472201704</c:v>
                </c:pt>
                <c:pt idx="1579">
                  <c:v>35.125668240654903</c:v>
                </c:pt>
                <c:pt idx="1581">
                  <c:v>58.439115776351898</c:v>
                </c:pt>
                <c:pt idx="1582">
                  <c:v>75.664629040877998</c:v>
                </c:pt>
                <c:pt idx="1584">
                  <c:v>16.765754259823801</c:v>
                </c:pt>
                <c:pt idx="1588">
                  <c:v>54.6968107936001</c:v>
                </c:pt>
                <c:pt idx="1592">
                  <c:v>52.663728564209002</c:v>
                </c:pt>
                <c:pt idx="1595">
                  <c:v>71.413828685886401</c:v>
                </c:pt>
                <c:pt idx="1596">
                  <c:v>53.461054409503603</c:v>
                </c:pt>
                <c:pt idx="1597">
                  <c:v>38.196825927965101</c:v>
                </c:pt>
                <c:pt idx="1600">
                  <c:v>109.48936249434099</c:v>
                </c:pt>
                <c:pt idx="1601">
                  <c:v>65.691128130097894</c:v>
                </c:pt>
                <c:pt idx="1602">
                  <c:v>27.915976851590301</c:v>
                </c:pt>
                <c:pt idx="1603">
                  <c:v>91.844578470846301</c:v>
                </c:pt>
                <c:pt idx="1604">
                  <c:v>87.966068634920106</c:v>
                </c:pt>
                <c:pt idx="1605">
                  <c:v>89.383687084302693</c:v>
                </c:pt>
                <c:pt idx="1607">
                  <c:v>48.195796963179298</c:v>
                </c:pt>
                <c:pt idx="1609">
                  <c:v>35.060357139491899</c:v>
                </c:pt>
                <c:pt idx="1610">
                  <c:v>61.532730098111998</c:v>
                </c:pt>
                <c:pt idx="1611">
                  <c:v>67.246427441537406</c:v>
                </c:pt>
                <c:pt idx="1612">
                  <c:v>50.138435277093201</c:v>
                </c:pt>
                <c:pt idx="1613">
                  <c:v>94.817013633821801</c:v>
                </c:pt>
                <c:pt idx="1616">
                  <c:v>75.106710036066204</c:v>
                </c:pt>
                <c:pt idx="1617">
                  <c:v>48.1583359107698</c:v>
                </c:pt>
                <c:pt idx="1619">
                  <c:v>111.263301041562</c:v>
                </c:pt>
                <c:pt idx="1623">
                  <c:v>40.046674314551197</c:v>
                </c:pt>
                <c:pt idx="1628">
                  <c:v>73.968289303930902</c:v>
                </c:pt>
                <c:pt idx="1630">
                  <c:v>96.211286157905903</c:v>
                </c:pt>
                <c:pt idx="1631">
                  <c:v>68.533353208321003</c:v>
                </c:pt>
                <c:pt idx="1632">
                  <c:v>34.729470546401402</c:v>
                </c:pt>
                <c:pt idx="1638">
                  <c:v>72.966607159279505</c:v>
                </c:pt>
                <c:pt idx="1639">
                  <c:v>84.828465173491196</c:v>
                </c:pt>
                <c:pt idx="1644">
                  <c:v>8.7916993710253699</c:v>
                </c:pt>
                <c:pt idx="1650">
                  <c:v>37.426213085694201</c:v>
                </c:pt>
                <c:pt idx="1651">
                  <c:v>30.1092923162924</c:v>
                </c:pt>
                <c:pt idx="1652">
                  <c:v>62.905097375826202</c:v>
                </c:pt>
                <c:pt idx="1654">
                  <c:v>89.278266054181003</c:v>
                </c:pt>
                <c:pt idx="1655">
                  <c:v>19.3746128543618</c:v>
                </c:pt>
                <c:pt idx="1659">
                  <c:v>77.316071182521597</c:v>
                </c:pt>
                <c:pt idx="1662">
                  <c:v>33.313978612351498</c:v>
                </c:pt>
                <c:pt idx="1664">
                  <c:v>88.899862099265604</c:v>
                </c:pt>
                <c:pt idx="1665">
                  <c:v>35.096310721766898</c:v>
                </c:pt>
                <c:pt idx="1667">
                  <c:v>57.943593737222201</c:v>
                </c:pt>
                <c:pt idx="1668">
                  <c:v>61.5187707680698</c:v>
                </c:pt>
                <c:pt idx="1670">
                  <c:v>51.868449097311</c:v>
                </c:pt>
                <c:pt idx="1671">
                  <c:v>57.339060629273099</c:v>
                </c:pt>
                <c:pt idx="1672">
                  <c:v>92.628183140044399</c:v>
                </c:pt>
                <c:pt idx="1674">
                  <c:v>64.725614892277804</c:v>
                </c:pt>
                <c:pt idx="1675">
                  <c:v>49.858487625993298</c:v>
                </c:pt>
                <c:pt idx="1676">
                  <c:v>63.385058080802501</c:v>
                </c:pt>
                <c:pt idx="1678">
                  <c:v>43.3507110634119</c:v>
                </c:pt>
                <c:pt idx="1679">
                  <c:v>94.578087831786206</c:v>
                </c:pt>
                <c:pt idx="1682">
                  <c:v>88.303865762917496</c:v>
                </c:pt>
                <c:pt idx="1683">
                  <c:v>81.866193813935197</c:v>
                </c:pt>
                <c:pt idx="1686">
                  <c:v>59.518579761229198</c:v>
                </c:pt>
                <c:pt idx="1688">
                  <c:v>68.296506179677905</c:v>
                </c:pt>
                <c:pt idx="1690">
                  <c:v>92.852007410959303</c:v>
                </c:pt>
                <c:pt idx="1691">
                  <c:v>79.759957228045906</c:v>
                </c:pt>
                <c:pt idx="1693">
                  <c:v>72.861261091867306</c:v>
                </c:pt>
                <c:pt idx="1694">
                  <c:v>81.828240968432098</c:v>
                </c:pt>
                <c:pt idx="1696">
                  <c:v>104.290914360871</c:v>
                </c:pt>
                <c:pt idx="1697">
                  <c:v>63.189068737775202</c:v>
                </c:pt>
                <c:pt idx="1698">
                  <c:v>66.719494003422</c:v>
                </c:pt>
                <c:pt idx="1700">
                  <c:v>48.630181922382597</c:v>
                </c:pt>
                <c:pt idx="1701">
                  <c:v>57.739739922440698</c:v>
                </c:pt>
                <c:pt idx="1703">
                  <c:v>54.205310407475501</c:v>
                </c:pt>
                <c:pt idx="1706">
                  <c:v>78.503087784910505</c:v>
                </c:pt>
                <c:pt idx="1707">
                  <c:v>47.277024185727598</c:v>
                </c:pt>
                <c:pt idx="1708">
                  <c:v>52.728463337047302</c:v>
                </c:pt>
                <c:pt idx="1709">
                  <c:v>43.6238018191574</c:v>
                </c:pt>
                <c:pt idx="1711">
                  <c:v>52.496539956945497</c:v>
                </c:pt>
                <c:pt idx="1713">
                  <c:v>65.179044054824104</c:v>
                </c:pt>
                <c:pt idx="1714">
                  <c:v>74.427877772141102</c:v>
                </c:pt>
                <c:pt idx="1715">
                  <c:v>80.559177469048194</c:v>
                </c:pt>
                <c:pt idx="1716">
                  <c:v>38.366791264943899</c:v>
                </c:pt>
                <c:pt idx="1717">
                  <c:v>103.734828906986</c:v>
                </c:pt>
                <c:pt idx="1719">
                  <c:v>57.2910045897708</c:v>
                </c:pt>
                <c:pt idx="1720">
                  <c:v>86.722560676536105</c:v>
                </c:pt>
                <c:pt idx="1722">
                  <c:v>66.711951347525201</c:v>
                </c:pt>
                <c:pt idx="1723">
                  <c:v>51.223644151498299</c:v>
                </c:pt>
                <c:pt idx="1724">
                  <c:v>86.1274659970193</c:v>
                </c:pt>
                <c:pt idx="1726">
                  <c:v>37.371282645625399</c:v>
                </c:pt>
                <c:pt idx="1727">
                  <c:v>81.208968562333894</c:v>
                </c:pt>
                <c:pt idx="1728">
                  <c:v>67.1542296070226</c:v>
                </c:pt>
                <c:pt idx="1729">
                  <c:v>62.417558062469901</c:v>
                </c:pt>
                <c:pt idx="1730">
                  <c:v>75.940649166144397</c:v>
                </c:pt>
                <c:pt idx="1731">
                  <c:v>57.994218191724698</c:v>
                </c:pt>
                <c:pt idx="1733">
                  <c:v>67.665398536029898</c:v>
                </c:pt>
                <c:pt idx="1735">
                  <c:v>57.638007064912401</c:v>
                </c:pt>
                <c:pt idx="1736">
                  <c:v>97.367555529626998</c:v>
                </c:pt>
                <c:pt idx="1738">
                  <c:v>53.285144578609099</c:v>
                </c:pt>
                <c:pt idx="1741">
                  <c:v>42.2497373761517</c:v>
                </c:pt>
                <c:pt idx="1743">
                  <c:v>92.512300037344204</c:v>
                </c:pt>
                <c:pt idx="1744">
                  <c:v>55.308401420523701</c:v>
                </c:pt>
                <c:pt idx="1745">
                  <c:v>96.263913919358103</c:v>
                </c:pt>
                <c:pt idx="1746">
                  <c:v>29.321238378043301</c:v>
                </c:pt>
                <c:pt idx="1747">
                  <c:v>32.985974500712302</c:v>
                </c:pt>
                <c:pt idx="1748">
                  <c:v>67.665622634798595</c:v>
                </c:pt>
                <c:pt idx="1749">
                  <c:v>70.640648738356404</c:v>
                </c:pt>
                <c:pt idx="1750">
                  <c:v>34.990523731542297</c:v>
                </c:pt>
                <c:pt idx="1751">
                  <c:v>87.2692408437415</c:v>
                </c:pt>
                <c:pt idx="1752">
                  <c:v>75.802500327510103</c:v>
                </c:pt>
                <c:pt idx="1753">
                  <c:v>50.011214934080499</c:v>
                </c:pt>
                <c:pt idx="1757">
                  <c:v>52.096755630100901</c:v>
                </c:pt>
                <c:pt idx="1759">
                  <c:v>59.232524309474002</c:v>
                </c:pt>
                <c:pt idx="1760">
                  <c:v>65.335015060151207</c:v>
                </c:pt>
                <c:pt idx="1762">
                  <c:v>104.576327109503</c:v>
                </c:pt>
                <c:pt idx="1764">
                  <c:v>109.84574114011301</c:v>
                </c:pt>
                <c:pt idx="1766">
                  <c:v>118.644561564584</c:v>
                </c:pt>
                <c:pt idx="1770">
                  <c:v>115.871379846252</c:v>
                </c:pt>
                <c:pt idx="1773">
                  <c:v>78.537406859059402</c:v>
                </c:pt>
                <c:pt idx="1774">
                  <c:v>34.432806927617499</c:v>
                </c:pt>
                <c:pt idx="1775">
                  <c:v>86.163146655208706</c:v>
                </c:pt>
                <c:pt idx="1777">
                  <c:v>69.304792379897194</c:v>
                </c:pt>
                <c:pt idx="1778">
                  <c:v>95.752632158874206</c:v>
                </c:pt>
                <c:pt idx="1779">
                  <c:v>129.626099732569</c:v>
                </c:pt>
                <c:pt idx="1780">
                  <c:v>89.329625855159904</c:v>
                </c:pt>
                <c:pt idx="1782">
                  <c:v>112.52849259160899</c:v>
                </c:pt>
                <c:pt idx="1784">
                  <c:v>63.606762988508201</c:v>
                </c:pt>
                <c:pt idx="1785">
                  <c:v>79.159717773469396</c:v>
                </c:pt>
                <c:pt idx="1787">
                  <c:v>112.96816413852299</c:v>
                </c:pt>
                <c:pt idx="1788">
                  <c:v>98.178520608893905</c:v>
                </c:pt>
                <c:pt idx="1790">
                  <c:v>92.103253289336706</c:v>
                </c:pt>
                <c:pt idx="1793">
                  <c:v>94.058467786752502</c:v>
                </c:pt>
                <c:pt idx="1794">
                  <c:v>93.860931235948996</c:v>
                </c:pt>
                <c:pt idx="1796">
                  <c:v>74.173103522100902</c:v>
                </c:pt>
                <c:pt idx="1800">
                  <c:v>77.943554893284997</c:v>
                </c:pt>
                <c:pt idx="1801">
                  <c:v>82.206771811957395</c:v>
                </c:pt>
                <c:pt idx="1802">
                  <c:v>77.590095785495606</c:v>
                </c:pt>
                <c:pt idx="1803">
                  <c:v>55.206915521080397</c:v>
                </c:pt>
                <c:pt idx="1804">
                  <c:v>105.97026019968401</c:v>
                </c:pt>
                <c:pt idx="1805">
                  <c:v>45.152793203007803</c:v>
                </c:pt>
                <c:pt idx="1806">
                  <c:v>99.410785817064095</c:v>
                </c:pt>
                <c:pt idx="1808">
                  <c:v>32.561478047205597</c:v>
                </c:pt>
                <c:pt idx="1809">
                  <c:v>56.041848774790701</c:v>
                </c:pt>
                <c:pt idx="1811">
                  <c:v>52.444526334513803</c:v>
                </c:pt>
                <c:pt idx="1813">
                  <c:v>57.905436486330998</c:v>
                </c:pt>
                <c:pt idx="1814">
                  <c:v>62.585154176421</c:v>
                </c:pt>
                <c:pt idx="1815">
                  <c:v>14.5948074885649</c:v>
                </c:pt>
                <c:pt idx="1817">
                  <c:v>99.914420540637295</c:v>
                </c:pt>
                <c:pt idx="1818">
                  <c:v>103.965392892648</c:v>
                </c:pt>
                <c:pt idx="1822">
                  <c:v>98.683679431080506</c:v>
                </c:pt>
                <c:pt idx="1823">
                  <c:v>69.879454846472797</c:v>
                </c:pt>
                <c:pt idx="1824">
                  <c:v>49.363286391557502</c:v>
                </c:pt>
                <c:pt idx="1825">
                  <c:v>38.969372981493898</c:v>
                </c:pt>
                <c:pt idx="1827">
                  <c:v>75.991109664586602</c:v>
                </c:pt>
                <c:pt idx="1829">
                  <c:v>70.6101153167577</c:v>
                </c:pt>
                <c:pt idx="1830">
                  <c:v>8.3770894763027801</c:v>
                </c:pt>
                <c:pt idx="1831">
                  <c:v>85.649045564907993</c:v>
                </c:pt>
                <c:pt idx="1832">
                  <c:v>112.327018643142</c:v>
                </c:pt>
                <c:pt idx="1833">
                  <c:v>42.8492742435281</c:v>
                </c:pt>
                <c:pt idx="1834">
                  <c:v>31.654764759316301</c:v>
                </c:pt>
                <c:pt idx="1836">
                  <c:v>56.616145639326199</c:v>
                </c:pt>
                <c:pt idx="1837">
                  <c:v>96.378176910563397</c:v>
                </c:pt>
                <c:pt idx="1839">
                  <c:v>93.292930207598005</c:v>
                </c:pt>
                <c:pt idx="1840">
                  <c:v>73.631628589368006</c:v>
                </c:pt>
                <c:pt idx="1842">
                  <c:v>85.478603857111295</c:v>
                </c:pt>
                <c:pt idx="1843">
                  <c:v>75.5798666397787</c:v>
                </c:pt>
                <c:pt idx="1845">
                  <c:v>111.922602633428</c:v>
                </c:pt>
                <c:pt idx="1846">
                  <c:v>72.368871760451199</c:v>
                </c:pt>
                <c:pt idx="1847">
                  <c:v>17.626419307805701</c:v>
                </c:pt>
                <c:pt idx="1849">
                  <c:v>61.651018961543201</c:v>
                </c:pt>
                <c:pt idx="1852">
                  <c:v>84.866821900958698</c:v>
                </c:pt>
                <c:pt idx="1858">
                  <c:v>38.610918347992701</c:v>
                </c:pt>
                <c:pt idx="1859">
                  <c:v>49.373013432778997</c:v>
                </c:pt>
                <c:pt idx="1865">
                  <c:v>93.476128133749697</c:v>
                </c:pt>
                <c:pt idx="1869">
                  <c:v>58.896495555838399</c:v>
                </c:pt>
                <c:pt idx="1870">
                  <c:v>96.5296522145849</c:v>
                </c:pt>
                <c:pt idx="1873">
                  <c:v>81.084516322420995</c:v>
                </c:pt>
                <c:pt idx="1874">
                  <c:v>66.745746291296598</c:v>
                </c:pt>
                <c:pt idx="1875">
                  <c:v>105.399081677008</c:v>
                </c:pt>
                <c:pt idx="1878">
                  <c:v>115.739336546167</c:v>
                </c:pt>
                <c:pt idx="1879">
                  <c:v>65.031388403266305</c:v>
                </c:pt>
                <c:pt idx="1881">
                  <c:v>96.385219571471794</c:v>
                </c:pt>
                <c:pt idx="1883">
                  <c:v>54.847229057908898</c:v>
                </c:pt>
                <c:pt idx="1884">
                  <c:v>47.104416746585201</c:v>
                </c:pt>
                <c:pt idx="1890">
                  <c:v>89.818739102171804</c:v>
                </c:pt>
                <c:pt idx="1896">
                  <c:v>40.013938998742198</c:v>
                </c:pt>
                <c:pt idx="1897">
                  <c:v>96.314465361740005</c:v>
                </c:pt>
                <c:pt idx="1903">
                  <c:v>21.464559041396001</c:v>
                </c:pt>
                <c:pt idx="1905">
                  <c:v>58.654745656304001</c:v>
                </c:pt>
                <c:pt idx="1907">
                  <c:v>105.992706102093</c:v>
                </c:pt>
                <c:pt idx="1909">
                  <c:v>68.829899235464694</c:v>
                </c:pt>
                <c:pt idx="1910">
                  <c:v>62.081846578691803</c:v>
                </c:pt>
                <c:pt idx="1911">
                  <c:v>75.647414156838295</c:v>
                </c:pt>
                <c:pt idx="1913">
                  <c:v>26.4461927831933</c:v>
                </c:pt>
                <c:pt idx="1914">
                  <c:v>131.92192929017699</c:v>
                </c:pt>
                <c:pt idx="1915">
                  <c:v>40.769041002298799</c:v>
                </c:pt>
                <c:pt idx="1916">
                  <c:v>83.228509558050106</c:v>
                </c:pt>
                <c:pt idx="1918">
                  <c:v>90.577118525579195</c:v>
                </c:pt>
                <c:pt idx="1919">
                  <c:v>80.817562657156998</c:v>
                </c:pt>
                <c:pt idx="1920">
                  <c:v>123.13785730469201</c:v>
                </c:pt>
                <c:pt idx="1922">
                  <c:v>83.024059530158098</c:v>
                </c:pt>
                <c:pt idx="1923">
                  <c:v>86.296240022705803</c:v>
                </c:pt>
                <c:pt idx="1924">
                  <c:v>89.936016522226396</c:v>
                </c:pt>
                <c:pt idx="1925">
                  <c:v>50.357907847972498</c:v>
                </c:pt>
                <c:pt idx="1927">
                  <c:v>82.229517216716204</c:v>
                </c:pt>
                <c:pt idx="1928">
                  <c:v>118.326908487521</c:v>
                </c:pt>
                <c:pt idx="1929">
                  <c:v>93.504772680548101</c:v>
                </c:pt>
                <c:pt idx="1931">
                  <c:v>110.927076814709</c:v>
                </c:pt>
                <c:pt idx="1932">
                  <c:v>94.759305288592202</c:v>
                </c:pt>
                <c:pt idx="1933">
                  <c:v>69.309054504325701</c:v>
                </c:pt>
                <c:pt idx="1934">
                  <c:v>69.312298563748101</c:v>
                </c:pt>
                <c:pt idx="1935">
                  <c:v>88.840801409866401</c:v>
                </c:pt>
                <c:pt idx="1936">
                  <c:v>56.517248993398098</c:v>
                </c:pt>
                <c:pt idx="1937">
                  <c:v>30.877840824472401</c:v>
                </c:pt>
                <c:pt idx="1938">
                  <c:v>90.998797388657195</c:v>
                </c:pt>
                <c:pt idx="1940">
                  <c:v>82.108969178249694</c:v>
                </c:pt>
                <c:pt idx="1943">
                  <c:v>69.928688185942605</c:v>
                </c:pt>
                <c:pt idx="1944">
                  <c:v>71.856514763275399</c:v>
                </c:pt>
                <c:pt idx="1945">
                  <c:v>61.272445838735997</c:v>
                </c:pt>
                <c:pt idx="1947">
                  <c:v>33.201737614030101</c:v>
                </c:pt>
                <c:pt idx="1949">
                  <c:v>56.577338315559899</c:v>
                </c:pt>
                <c:pt idx="1950">
                  <c:v>50.037622775782403</c:v>
                </c:pt>
                <c:pt idx="1951">
                  <c:v>66.401239952791499</c:v>
                </c:pt>
                <c:pt idx="1952">
                  <c:v>55.375511484162097</c:v>
                </c:pt>
                <c:pt idx="1954">
                  <c:v>71.607821384226696</c:v>
                </c:pt>
                <c:pt idx="1955">
                  <c:v>67.664724558040504</c:v>
                </c:pt>
                <c:pt idx="1956">
                  <c:v>98.727398259136606</c:v>
                </c:pt>
                <c:pt idx="1958">
                  <c:v>72.186680533016698</c:v>
                </c:pt>
                <c:pt idx="1960">
                  <c:v>81.344630021549094</c:v>
                </c:pt>
                <c:pt idx="1961">
                  <c:v>63.896720071583502</c:v>
                </c:pt>
                <c:pt idx="1963">
                  <c:v>94.410407437294296</c:v>
                </c:pt>
                <c:pt idx="1967">
                  <c:v>86.469075959379893</c:v>
                </c:pt>
                <c:pt idx="1968">
                  <c:v>1.21740791973846</c:v>
                </c:pt>
                <c:pt idx="1971">
                  <c:v>30.3041794917653</c:v>
                </c:pt>
                <c:pt idx="1974">
                  <c:v>70.357170683662204</c:v>
                </c:pt>
                <c:pt idx="1976">
                  <c:v>33.477027044842004</c:v>
                </c:pt>
                <c:pt idx="1983">
                  <c:v>100.169723199334</c:v>
                </c:pt>
                <c:pt idx="1985">
                  <c:v>47.450369998341202</c:v>
                </c:pt>
                <c:pt idx="1986">
                  <c:v>53.545917536043298</c:v>
                </c:pt>
                <c:pt idx="1987">
                  <c:v>99.249318467075696</c:v>
                </c:pt>
                <c:pt idx="1991">
                  <c:v>40.574276473243401</c:v>
                </c:pt>
                <c:pt idx="1992">
                  <c:v>44.896352810466098</c:v>
                </c:pt>
                <c:pt idx="1994">
                  <c:v>64.645109747879999</c:v>
                </c:pt>
                <c:pt idx="1995">
                  <c:v>99.164446253363707</c:v>
                </c:pt>
                <c:pt idx="1996">
                  <c:v>101.96460471540701</c:v>
                </c:pt>
                <c:pt idx="1997">
                  <c:v>113.73209549787001</c:v>
                </c:pt>
                <c:pt idx="1998">
                  <c:v>112.44445990027801</c:v>
                </c:pt>
                <c:pt idx="1999">
                  <c:v>76.575154462433204</c:v>
                </c:pt>
                <c:pt idx="2000">
                  <c:v>66.528387080283096</c:v>
                </c:pt>
                <c:pt idx="2001">
                  <c:v>61.862054615363697</c:v>
                </c:pt>
                <c:pt idx="2003">
                  <c:v>32.383072568221699</c:v>
                </c:pt>
                <c:pt idx="2004">
                  <c:v>94.872267052947095</c:v>
                </c:pt>
                <c:pt idx="2005">
                  <c:v>61.860387259316397</c:v>
                </c:pt>
                <c:pt idx="2008">
                  <c:v>78.1906065508757</c:v>
                </c:pt>
                <c:pt idx="2009">
                  <c:v>116.47166703939099</c:v>
                </c:pt>
                <c:pt idx="2011">
                  <c:v>81.659085479241796</c:v>
                </c:pt>
                <c:pt idx="2012">
                  <c:v>82.542682521819501</c:v>
                </c:pt>
                <c:pt idx="2013">
                  <c:v>32.291312781149401</c:v>
                </c:pt>
                <c:pt idx="2014">
                  <c:v>57.7284470834365</c:v>
                </c:pt>
                <c:pt idx="2016">
                  <c:v>89.614337537942006</c:v>
                </c:pt>
                <c:pt idx="2018">
                  <c:v>72.239174741256093</c:v>
                </c:pt>
                <c:pt idx="2019">
                  <c:v>62.130705587276204</c:v>
                </c:pt>
                <c:pt idx="2022">
                  <c:v>34.517379024147203</c:v>
                </c:pt>
                <c:pt idx="2027">
                  <c:v>93.045378428420705</c:v>
                </c:pt>
                <c:pt idx="2030">
                  <c:v>23.627371481779299</c:v>
                </c:pt>
                <c:pt idx="2031">
                  <c:v>33.986785891703498</c:v>
                </c:pt>
                <c:pt idx="2034">
                  <c:v>95.285828289904202</c:v>
                </c:pt>
                <c:pt idx="2039">
                  <c:v>63.431673165950897</c:v>
                </c:pt>
                <c:pt idx="2041">
                  <c:v>53.275139127682102</c:v>
                </c:pt>
                <c:pt idx="2042">
                  <c:v>42.222656847923098</c:v>
                </c:pt>
                <c:pt idx="2044">
                  <c:v>68.799711239610602</c:v>
                </c:pt>
                <c:pt idx="2045">
                  <c:v>105.76373519517099</c:v>
                </c:pt>
                <c:pt idx="2048">
                  <c:v>36.531686881300303</c:v>
                </c:pt>
                <c:pt idx="2049">
                  <c:v>62.675803883310699</c:v>
                </c:pt>
                <c:pt idx="2050">
                  <c:v>32.945427128094799</c:v>
                </c:pt>
                <c:pt idx="2052">
                  <c:v>85.481903421602496</c:v>
                </c:pt>
                <c:pt idx="2053">
                  <c:v>87.678979305179695</c:v>
                </c:pt>
                <c:pt idx="2056">
                  <c:v>46.595130590514501</c:v>
                </c:pt>
                <c:pt idx="2060">
                  <c:v>71.618545395137801</c:v>
                </c:pt>
                <c:pt idx="2061">
                  <c:v>105.844523088627</c:v>
                </c:pt>
                <c:pt idx="2065">
                  <c:v>60.851232030927903</c:v>
                </c:pt>
                <c:pt idx="2067">
                  <c:v>76.304173099434706</c:v>
                </c:pt>
                <c:pt idx="2070">
                  <c:v>111.38486203348999</c:v>
                </c:pt>
                <c:pt idx="2071">
                  <c:v>88.159088777058798</c:v>
                </c:pt>
                <c:pt idx="2072">
                  <c:v>74.993779561413504</c:v>
                </c:pt>
                <c:pt idx="2074">
                  <c:v>69.851859580386005</c:v>
                </c:pt>
                <c:pt idx="2076">
                  <c:v>52.761341128263297</c:v>
                </c:pt>
                <c:pt idx="2077">
                  <c:v>26.9649840641903</c:v>
                </c:pt>
                <c:pt idx="2079">
                  <c:v>53.899872697783898</c:v>
                </c:pt>
                <c:pt idx="2080">
                  <c:v>50.773530371867103</c:v>
                </c:pt>
                <c:pt idx="2081">
                  <c:v>74.957435852069096</c:v>
                </c:pt>
                <c:pt idx="2082">
                  <c:v>90.064747597621803</c:v>
                </c:pt>
                <c:pt idx="2086">
                  <c:v>27.266349945384999</c:v>
                </c:pt>
                <c:pt idx="2087">
                  <c:v>37.315633745024101</c:v>
                </c:pt>
                <c:pt idx="2088">
                  <c:v>39.828994436674201</c:v>
                </c:pt>
                <c:pt idx="2094">
                  <c:v>35.0448480921971</c:v>
                </c:pt>
                <c:pt idx="2096">
                  <c:v>45.812669813263597</c:v>
                </c:pt>
                <c:pt idx="2097">
                  <c:v>99.218737179329096</c:v>
                </c:pt>
                <c:pt idx="2098">
                  <c:v>53.788575766920097</c:v>
                </c:pt>
                <c:pt idx="2103">
                  <c:v>71.571467653859003</c:v>
                </c:pt>
                <c:pt idx="2104">
                  <c:v>107.18716653751601</c:v>
                </c:pt>
                <c:pt idx="2105">
                  <c:v>40.461107475853197</c:v>
                </c:pt>
                <c:pt idx="2106">
                  <c:v>117.37491372497</c:v>
                </c:pt>
                <c:pt idx="2107">
                  <c:v>46.336149890564002</c:v>
                </c:pt>
                <c:pt idx="2110">
                  <c:v>80.867624825435101</c:v>
                </c:pt>
                <c:pt idx="2113">
                  <c:v>84.274200368420793</c:v>
                </c:pt>
                <c:pt idx="2115">
                  <c:v>69.526589037593496</c:v>
                </c:pt>
                <c:pt idx="2116">
                  <c:v>55.783647378866597</c:v>
                </c:pt>
                <c:pt idx="2119">
                  <c:v>81.432028630454596</c:v>
                </c:pt>
                <c:pt idx="2120">
                  <c:v>-2.5450431062701999</c:v>
                </c:pt>
                <c:pt idx="2121">
                  <c:v>41.251977132811497</c:v>
                </c:pt>
                <c:pt idx="2122">
                  <c:v>70.903177366605902</c:v>
                </c:pt>
                <c:pt idx="2125">
                  <c:v>106.663281718646</c:v>
                </c:pt>
                <c:pt idx="2126">
                  <c:v>84.923587473764499</c:v>
                </c:pt>
                <c:pt idx="2128">
                  <c:v>70.054596739316196</c:v>
                </c:pt>
                <c:pt idx="2129">
                  <c:v>80.3500170845696</c:v>
                </c:pt>
                <c:pt idx="2130">
                  <c:v>38.008213865473799</c:v>
                </c:pt>
                <c:pt idx="2132">
                  <c:v>48.745308035722601</c:v>
                </c:pt>
                <c:pt idx="2134">
                  <c:v>105.061096335423</c:v>
                </c:pt>
                <c:pt idx="2135">
                  <c:v>28.03055801471</c:v>
                </c:pt>
                <c:pt idx="2136">
                  <c:v>57.743069340167402</c:v>
                </c:pt>
                <c:pt idx="2138">
                  <c:v>62.260530511251503</c:v>
                </c:pt>
                <c:pt idx="2140">
                  <c:v>68.9023052456795</c:v>
                </c:pt>
                <c:pt idx="2142">
                  <c:v>39.709596959692398</c:v>
                </c:pt>
                <c:pt idx="2147">
                  <c:v>41.764634257555002</c:v>
                </c:pt>
                <c:pt idx="2148">
                  <c:v>3.9654811314295402</c:v>
                </c:pt>
                <c:pt idx="2150">
                  <c:v>56.948129932622798</c:v>
                </c:pt>
                <c:pt idx="2154">
                  <c:v>95.652861532692697</c:v>
                </c:pt>
                <c:pt idx="2155">
                  <c:v>56.656503801054903</c:v>
                </c:pt>
                <c:pt idx="2161">
                  <c:v>44.305315327854998</c:v>
                </c:pt>
                <c:pt idx="2163">
                  <c:v>72.695610739864904</c:v>
                </c:pt>
                <c:pt idx="2164">
                  <c:v>38.5156870775225</c:v>
                </c:pt>
                <c:pt idx="2166">
                  <c:v>40.511617637233996</c:v>
                </c:pt>
                <c:pt idx="2171">
                  <c:v>13.6860829926934</c:v>
                </c:pt>
                <c:pt idx="2173">
                  <c:v>80.749162333948902</c:v>
                </c:pt>
                <c:pt idx="2174">
                  <c:v>60.832663959625201</c:v>
                </c:pt>
                <c:pt idx="2179">
                  <c:v>55.108152684269498</c:v>
                </c:pt>
                <c:pt idx="2180">
                  <c:v>60.826526557120999</c:v>
                </c:pt>
                <c:pt idx="2189">
                  <c:v>38.068698281719399</c:v>
                </c:pt>
                <c:pt idx="2190">
                  <c:v>37.014087181479297</c:v>
                </c:pt>
                <c:pt idx="2192">
                  <c:v>48.007116926668203</c:v>
                </c:pt>
                <c:pt idx="2193">
                  <c:v>24.794590978219599</c:v>
                </c:pt>
                <c:pt idx="2198">
                  <c:v>87.0902067818636</c:v>
                </c:pt>
                <c:pt idx="2200">
                  <c:v>46.217107078816603</c:v>
                </c:pt>
                <c:pt idx="2205">
                  <c:v>59.965142195657997</c:v>
                </c:pt>
                <c:pt idx="2206">
                  <c:v>43.540545953123001</c:v>
                </c:pt>
                <c:pt idx="2207">
                  <c:v>54.864478220532497</c:v>
                </c:pt>
                <c:pt idx="2209">
                  <c:v>29.198052133203699</c:v>
                </c:pt>
                <c:pt idx="2213">
                  <c:v>107.804406334731</c:v>
                </c:pt>
                <c:pt idx="2214">
                  <c:v>71.543056721472098</c:v>
                </c:pt>
                <c:pt idx="2215">
                  <c:v>88.035752076184394</c:v>
                </c:pt>
                <c:pt idx="2216">
                  <c:v>106.288341334032</c:v>
                </c:pt>
                <c:pt idx="2217">
                  <c:v>85.4498501010887</c:v>
                </c:pt>
                <c:pt idx="2218">
                  <c:v>34.970646099929297</c:v>
                </c:pt>
                <c:pt idx="2219">
                  <c:v>61.948856101559997</c:v>
                </c:pt>
                <c:pt idx="2220">
                  <c:v>41.368671390894498</c:v>
                </c:pt>
                <c:pt idx="2222">
                  <c:v>20.3794225314928</c:v>
                </c:pt>
                <c:pt idx="2225">
                  <c:v>87.097599609305007</c:v>
                </c:pt>
                <c:pt idx="2227">
                  <c:v>93.045782100148998</c:v>
                </c:pt>
                <c:pt idx="2228">
                  <c:v>73.378286196109698</c:v>
                </c:pt>
                <c:pt idx="2229">
                  <c:v>99.613626177339</c:v>
                </c:pt>
                <c:pt idx="2231">
                  <c:v>108.512529319682</c:v>
                </c:pt>
                <c:pt idx="2232">
                  <c:v>114.388295701503</c:v>
                </c:pt>
                <c:pt idx="2234">
                  <c:v>47.708053788786302</c:v>
                </c:pt>
                <c:pt idx="2236">
                  <c:v>108.33451491167401</c:v>
                </c:pt>
                <c:pt idx="2237">
                  <c:v>78.309177912460399</c:v>
                </c:pt>
                <c:pt idx="2238">
                  <c:v>57.361479308611301</c:v>
                </c:pt>
                <c:pt idx="2239">
                  <c:v>76.888803768654398</c:v>
                </c:pt>
                <c:pt idx="2242">
                  <c:v>21.008422397979299</c:v>
                </c:pt>
                <c:pt idx="2244">
                  <c:v>58.380130052435398</c:v>
                </c:pt>
                <c:pt idx="2245">
                  <c:v>76.096298455703206</c:v>
                </c:pt>
                <c:pt idx="2247">
                  <c:v>83.916673961837901</c:v>
                </c:pt>
                <c:pt idx="2249">
                  <c:v>42.329058540862199</c:v>
                </c:pt>
                <c:pt idx="2250">
                  <c:v>10.3231709204422</c:v>
                </c:pt>
                <c:pt idx="2251">
                  <c:v>36.362585334778998</c:v>
                </c:pt>
                <c:pt idx="2254">
                  <c:v>14.272429709836</c:v>
                </c:pt>
                <c:pt idx="2255">
                  <c:v>94.109134892419306</c:v>
                </c:pt>
                <c:pt idx="2257">
                  <c:v>57.8245290505998</c:v>
                </c:pt>
                <c:pt idx="2259">
                  <c:v>37.849809690292901</c:v>
                </c:pt>
                <c:pt idx="2262">
                  <c:v>76.852032837768206</c:v>
                </c:pt>
                <c:pt idx="2266">
                  <c:v>78.639883949978895</c:v>
                </c:pt>
                <c:pt idx="2267">
                  <c:v>76.328721676974197</c:v>
                </c:pt>
                <c:pt idx="2268">
                  <c:v>20.026437549111598</c:v>
                </c:pt>
                <c:pt idx="2270">
                  <c:v>58.963908555579302</c:v>
                </c:pt>
                <c:pt idx="2271">
                  <c:v>52.1478712569279</c:v>
                </c:pt>
                <c:pt idx="2273">
                  <c:v>88.787976505526601</c:v>
                </c:pt>
                <c:pt idx="2274">
                  <c:v>83.723974877892999</c:v>
                </c:pt>
                <c:pt idx="2275">
                  <c:v>108.16347412539599</c:v>
                </c:pt>
                <c:pt idx="2277">
                  <c:v>95.380411509376501</c:v>
                </c:pt>
                <c:pt idx="2278">
                  <c:v>47.283663128702997</c:v>
                </c:pt>
                <c:pt idx="2279">
                  <c:v>78.532273913803493</c:v>
                </c:pt>
                <c:pt idx="2280">
                  <c:v>94.948893291964396</c:v>
                </c:pt>
                <c:pt idx="2281">
                  <c:v>65.6542843534518</c:v>
                </c:pt>
                <c:pt idx="2282">
                  <c:v>87.204098140802103</c:v>
                </c:pt>
                <c:pt idx="2283">
                  <c:v>61.203626092786202</c:v>
                </c:pt>
                <c:pt idx="2284">
                  <c:v>35.522447076176299</c:v>
                </c:pt>
                <c:pt idx="2285">
                  <c:v>77.4295437222369</c:v>
                </c:pt>
                <c:pt idx="2287">
                  <c:v>58.377575237503997</c:v>
                </c:pt>
                <c:pt idx="2288">
                  <c:v>64.775624726755794</c:v>
                </c:pt>
                <c:pt idx="2289">
                  <c:v>75.674982016406801</c:v>
                </c:pt>
                <c:pt idx="2290">
                  <c:v>113.98111622651599</c:v>
                </c:pt>
                <c:pt idx="2291">
                  <c:v>93.364491488081299</c:v>
                </c:pt>
                <c:pt idx="2292">
                  <c:v>82.476082667322501</c:v>
                </c:pt>
                <c:pt idx="2299">
                  <c:v>81.576281166746</c:v>
                </c:pt>
                <c:pt idx="2303">
                  <c:v>80.5944049202635</c:v>
                </c:pt>
                <c:pt idx="2305">
                  <c:v>55.385896212342097</c:v>
                </c:pt>
                <c:pt idx="2308">
                  <c:v>74.924705463141507</c:v>
                </c:pt>
                <c:pt idx="2309">
                  <c:v>75.893155230736795</c:v>
                </c:pt>
                <c:pt idx="2310">
                  <c:v>16.579321706897499</c:v>
                </c:pt>
                <c:pt idx="2312">
                  <c:v>41.060356591661197</c:v>
                </c:pt>
                <c:pt idx="2313">
                  <c:v>82.967581051551406</c:v>
                </c:pt>
                <c:pt idx="2314">
                  <c:v>53.6246938742715</c:v>
                </c:pt>
                <c:pt idx="2315">
                  <c:v>10.6016104676683</c:v>
                </c:pt>
                <c:pt idx="2316">
                  <c:v>46.559097136057503</c:v>
                </c:pt>
                <c:pt idx="2317">
                  <c:v>46.903246270713197</c:v>
                </c:pt>
                <c:pt idx="2318">
                  <c:v>86.484867206669406</c:v>
                </c:pt>
                <c:pt idx="2321">
                  <c:v>78.524894454793895</c:v>
                </c:pt>
                <c:pt idx="2322">
                  <c:v>59.511649050634801</c:v>
                </c:pt>
                <c:pt idx="2323">
                  <c:v>33.301225137403399</c:v>
                </c:pt>
                <c:pt idx="2324">
                  <c:v>51.066865384302702</c:v>
                </c:pt>
                <c:pt idx="2325">
                  <c:v>30.585426539249202</c:v>
                </c:pt>
                <c:pt idx="2327">
                  <c:v>61.519985840629701</c:v>
                </c:pt>
                <c:pt idx="2328">
                  <c:v>34.317146239187103</c:v>
                </c:pt>
                <c:pt idx="2330">
                  <c:v>58.731834058933302</c:v>
                </c:pt>
                <c:pt idx="2331">
                  <c:v>54.718519719981202</c:v>
                </c:pt>
                <c:pt idx="2332">
                  <c:v>67.983110879146295</c:v>
                </c:pt>
                <c:pt idx="2333">
                  <c:v>59.365192670793199</c:v>
                </c:pt>
                <c:pt idx="2334">
                  <c:v>23.7157213622332</c:v>
                </c:pt>
                <c:pt idx="2335">
                  <c:v>54.0631077388731</c:v>
                </c:pt>
                <c:pt idx="2336">
                  <c:v>93.704742556640198</c:v>
                </c:pt>
                <c:pt idx="2338">
                  <c:v>68.701688813937807</c:v>
                </c:pt>
                <c:pt idx="2348">
                  <c:v>84.598625712295402</c:v>
                </c:pt>
                <c:pt idx="2349">
                  <c:v>42.7650958666242</c:v>
                </c:pt>
                <c:pt idx="2350">
                  <c:v>70.854152203962997</c:v>
                </c:pt>
                <c:pt idx="2352">
                  <c:v>82.906055976826707</c:v>
                </c:pt>
                <c:pt idx="2353">
                  <c:v>81.817684780574297</c:v>
                </c:pt>
                <c:pt idx="2358">
                  <c:v>104.031329425406</c:v>
                </c:pt>
                <c:pt idx="2359">
                  <c:v>93.455341363237906</c:v>
                </c:pt>
                <c:pt idx="2360">
                  <c:v>23.239366726759801</c:v>
                </c:pt>
                <c:pt idx="2361">
                  <c:v>26.072425878090701</c:v>
                </c:pt>
                <c:pt idx="2362">
                  <c:v>27.264315129766299</c:v>
                </c:pt>
                <c:pt idx="2363">
                  <c:v>25.272274350294399</c:v>
                </c:pt>
                <c:pt idx="2366">
                  <c:v>66.797149936396707</c:v>
                </c:pt>
                <c:pt idx="2367">
                  <c:v>42.691059234141299</c:v>
                </c:pt>
                <c:pt idx="2368">
                  <c:v>95.391445717031203</c:v>
                </c:pt>
                <c:pt idx="2370">
                  <c:v>62.728594324253798</c:v>
                </c:pt>
                <c:pt idx="2371">
                  <c:v>82.083673072093703</c:v>
                </c:pt>
                <c:pt idx="2372">
                  <c:v>33.9598957388503</c:v>
                </c:pt>
                <c:pt idx="2376">
                  <c:v>76.004435966645502</c:v>
                </c:pt>
                <c:pt idx="2377">
                  <c:v>45.538672009743301</c:v>
                </c:pt>
                <c:pt idx="2378">
                  <c:v>121.057172655849</c:v>
                </c:pt>
                <c:pt idx="2380">
                  <c:v>63.0553672271135</c:v>
                </c:pt>
                <c:pt idx="2381">
                  <c:v>92.535907440690394</c:v>
                </c:pt>
                <c:pt idx="2382">
                  <c:v>99.172401544700406</c:v>
                </c:pt>
                <c:pt idx="2383">
                  <c:v>93.111534259799896</c:v>
                </c:pt>
                <c:pt idx="2384">
                  <c:v>67.083018747002598</c:v>
                </c:pt>
                <c:pt idx="2386">
                  <c:v>71.470438282604704</c:v>
                </c:pt>
                <c:pt idx="2388">
                  <c:v>110.966588084488</c:v>
                </c:pt>
                <c:pt idx="2393">
                  <c:v>88.711818933734904</c:v>
                </c:pt>
                <c:pt idx="2395">
                  <c:v>60.2945801488912</c:v>
                </c:pt>
                <c:pt idx="2396">
                  <c:v>97.354247073125407</c:v>
                </c:pt>
                <c:pt idx="2397">
                  <c:v>56.190235052937098</c:v>
                </c:pt>
                <c:pt idx="2398">
                  <c:v>52.464997185566901</c:v>
                </c:pt>
                <c:pt idx="2400">
                  <c:v>26.482139738997599</c:v>
                </c:pt>
                <c:pt idx="2405">
                  <c:v>98.076581390583698</c:v>
                </c:pt>
                <c:pt idx="2408">
                  <c:v>87.932107488912706</c:v>
                </c:pt>
                <c:pt idx="2409">
                  <c:v>23.696224575597999</c:v>
                </c:pt>
                <c:pt idx="2410">
                  <c:v>95.562183387613203</c:v>
                </c:pt>
                <c:pt idx="2412">
                  <c:v>89.799805509419699</c:v>
                </c:pt>
                <c:pt idx="2416">
                  <c:v>112.235707755402</c:v>
                </c:pt>
                <c:pt idx="2417">
                  <c:v>0.32837420387204302</c:v>
                </c:pt>
                <c:pt idx="2418">
                  <c:v>73.730701619774806</c:v>
                </c:pt>
                <c:pt idx="2419">
                  <c:v>33.374395996693103</c:v>
                </c:pt>
                <c:pt idx="2420">
                  <c:v>73.332527194481202</c:v>
                </c:pt>
                <c:pt idx="2421">
                  <c:v>70.933117344359303</c:v>
                </c:pt>
                <c:pt idx="2424">
                  <c:v>31.110126188100399</c:v>
                </c:pt>
                <c:pt idx="2426">
                  <c:v>56.974940224331903</c:v>
                </c:pt>
                <c:pt idx="2429">
                  <c:v>57.100927869876998</c:v>
                </c:pt>
                <c:pt idx="2430">
                  <c:v>71.060691036050898</c:v>
                </c:pt>
                <c:pt idx="2431">
                  <c:v>55.269879505901301</c:v>
                </c:pt>
                <c:pt idx="2432">
                  <c:v>57.198255995677997</c:v>
                </c:pt>
                <c:pt idx="2433">
                  <c:v>58.510205195330002</c:v>
                </c:pt>
                <c:pt idx="2434">
                  <c:v>70.0163465726461</c:v>
                </c:pt>
                <c:pt idx="2435">
                  <c:v>83.381181851620099</c:v>
                </c:pt>
                <c:pt idx="2437">
                  <c:v>75.670752370256196</c:v>
                </c:pt>
                <c:pt idx="2438">
                  <c:v>45.618525047483899</c:v>
                </c:pt>
                <c:pt idx="2440">
                  <c:v>84.486164729426093</c:v>
                </c:pt>
                <c:pt idx="2441">
                  <c:v>84.233296104923696</c:v>
                </c:pt>
                <c:pt idx="2442">
                  <c:v>58.925463712271998</c:v>
                </c:pt>
                <c:pt idx="2444">
                  <c:v>101.35806149386499</c:v>
                </c:pt>
                <c:pt idx="2445">
                  <c:v>93.999262264740906</c:v>
                </c:pt>
                <c:pt idx="2446">
                  <c:v>87.569831402828896</c:v>
                </c:pt>
                <c:pt idx="2447">
                  <c:v>71.672103702978205</c:v>
                </c:pt>
                <c:pt idx="2449">
                  <c:v>45.724482118397702</c:v>
                </c:pt>
                <c:pt idx="2450">
                  <c:v>72.8936780481867</c:v>
                </c:pt>
                <c:pt idx="2451">
                  <c:v>70.148188822794197</c:v>
                </c:pt>
                <c:pt idx="2452">
                  <c:v>84.408760832127797</c:v>
                </c:pt>
                <c:pt idx="2453">
                  <c:v>88.503502767975604</c:v>
                </c:pt>
                <c:pt idx="2454">
                  <c:v>35.042437156432797</c:v>
                </c:pt>
                <c:pt idx="2455">
                  <c:v>76.595869086055004</c:v>
                </c:pt>
                <c:pt idx="2456">
                  <c:v>26.243966057345201</c:v>
                </c:pt>
                <c:pt idx="2457">
                  <c:v>72.617874120962398</c:v>
                </c:pt>
                <c:pt idx="2458">
                  <c:v>86.9623576727178</c:v>
                </c:pt>
                <c:pt idx="2459">
                  <c:v>-27.592419959090002</c:v>
                </c:pt>
                <c:pt idx="2461">
                  <c:v>45.103896328236303</c:v>
                </c:pt>
                <c:pt idx="2463">
                  <c:v>24.374107252337101</c:v>
                </c:pt>
                <c:pt idx="2464">
                  <c:v>66.653943686651601</c:v>
                </c:pt>
                <c:pt idx="2465">
                  <c:v>-21.559441926383801</c:v>
                </c:pt>
                <c:pt idx="2466">
                  <c:v>91.845229535723107</c:v>
                </c:pt>
                <c:pt idx="2468">
                  <c:v>47.844464487800899</c:v>
                </c:pt>
                <c:pt idx="2469">
                  <c:v>99.797449303714203</c:v>
                </c:pt>
                <c:pt idx="2472">
                  <c:v>36.056600676367999</c:v>
                </c:pt>
                <c:pt idx="2473">
                  <c:v>96.884020926540401</c:v>
                </c:pt>
                <c:pt idx="2474">
                  <c:v>103.537460340675</c:v>
                </c:pt>
                <c:pt idx="2475">
                  <c:v>92.097297128470103</c:v>
                </c:pt>
                <c:pt idx="2478">
                  <c:v>65.220194844716602</c:v>
                </c:pt>
                <c:pt idx="2479">
                  <c:v>46.8890223445568</c:v>
                </c:pt>
                <c:pt idx="2481">
                  <c:v>64.858724499658194</c:v>
                </c:pt>
                <c:pt idx="2483">
                  <c:v>57.635291051775702</c:v>
                </c:pt>
                <c:pt idx="2484">
                  <c:v>95.671042039343803</c:v>
                </c:pt>
                <c:pt idx="2485">
                  <c:v>81.446323398732801</c:v>
                </c:pt>
                <c:pt idx="2487">
                  <c:v>41.447475595834902</c:v>
                </c:pt>
                <c:pt idx="2488">
                  <c:v>44.726414024963297</c:v>
                </c:pt>
                <c:pt idx="2490">
                  <c:v>54.075398871668199</c:v>
                </c:pt>
                <c:pt idx="2492">
                  <c:v>42.824867072444597</c:v>
                </c:pt>
                <c:pt idx="2494">
                  <c:v>42.147273937804499</c:v>
                </c:pt>
                <c:pt idx="2495">
                  <c:v>86.214137059281597</c:v>
                </c:pt>
                <c:pt idx="2496">
                  <c:v>76.081204698578901</c:v>
                </c:pt>
                <c:pt idx="2497">
                  <c:v>109.33410184910601</c:v>
                </c:pt>
                <c:pt idx="2502">
                  <c:v>50.077430336700303</c:v>
                </c:pt>
                <c:pt idx="2503">
                  <c:v>60.348360967436001</c:v>
                </c:pt>
                <c:pt idx="2507">
                  <c:v>50.574776741917503</c:v>
                </c:pt>
                <c:pt idx="2508">
                  <c:v>56.475162848053202</c:v>
                </c:pt>
                <c:pt idx="2509">
                  <c:v>30.629395067450901</c:v>
                </c:pt>
                <c:pt idx="2510">
                  <c:v>11.581947160021</c:v>
                </c:pt>
                <c:pt idx="2512">
                  <c:v>68.222520049833093</c:v>
                </c:pt>
                <c:pt idx="2513">
                  <c:v>87.680417516899794</c:v>
                </c:pt>
                <c:pt idx="2514">
                  <c:v>95.796755478143496</c:v>
                </c:pt>
                <c:pt idx="2515">
                  <c:v>33.895323358049701</c:v>
                </c:pt>
                <c:pt idx="2516">
                  <c:v>88.706743997160999</c:v>
                </c:pt>
                <c:pt idx="2518">
                  <c:v>84.753393609830496</c:v>
                </c:pt>
                <c:pt idx="2519">
                  <c:v>21.2248787215376</c:v>
                </c:pt>
                <c:pt idx="2520">
                  <c:v>35.178157547660298</c:v>
                </c:pt>
                <c:pt idx="2522">
                  <c:v>100.276874371275</c:v>
                </c:pt>
                <c:pt idx="2529">
                  <c:v>23.8289155990241</c:v>
                </c:pt>
                <c:pt idx="2530">
                  <c:v>69.739655057621306</c:v>
                </c:pt>
                <c:pt idx="2531">
                  <c:v>78.760332827348904</c:v>
                </c:pt>
                <c:pt idx="2533">
                  <c:v>58.296357134585101</c:v>
                </c:pt>
                <c:pt idx="2534">
                  <c:v>40.3296192639135</c:v>
                </c:pt>
                <c:pt idx="2535">
                  <c:v>52.636542075168101</c:v>
                </c:pt>
                <c:pt idx="2536">
                  <c:v>40.118789231495001</c:v>
                </c:pt>
                <c:pt idx="2538">
                  <c:v>61.283575916302397</c:v>
                </c:pt>
                <c:pt idx="2540">
                  <c:v>31.234294696951199</c:v>
                </c:pt>
                <c:pt idx="2547">
                  <c:v>37.274634538377697</c:v>
                </c:pt>
                <c:pt idx="2548">
                  <c:v>94.824836564521704</c:v>
                </c:pt>
                <c:pt idx="2549">
                  <c:v>49.834243636050502</c:v>
                </c:pt>
                <c:pt idx="2553">
                  <c:v>43.404650963872797</c:v>
                </c:pt>
                <c:pt idx="2555">
                  <c:v>61.503608848743397</c:v>
                </c:pt>
                <c:pt idx="2556">
                  <c:v>86.654787300048994</c:v>
                </c:pt>
                <c:pt idx="2557">
                  <c:v>27.694091574729399</c:v>
                </c:pt>
                <c:pt idx="2558">
                  <c:v>31.803891258239499</c:v>
                </c:pt>
                <c:pt idx="2560">
                  <c:v>92.032261494451006</c:v>
                </c:pt>
                <c:pt idx="2561">
                  <c:v>50.367664044939403</c:v>
                </c:pt>
                <c:pt idx="2563">
                  <c:v>76.973494108941907</c:v>
                </c:pt>
                <c:pt idx="2564">
                  <c:v>67.383321346966298</c:v>
                </c:pt>
                <c:pt idx="2565">
                  <c:v>46.860924975061003</c:v>
                </c:pt>
                <c:pt idx="2567">
                  <c:v>99.5094490874679</c:v>
                </c:pt>
                <c:pt idx="2569">
                  <c:v>28.465062480097799</c:v>
                </c:pt>
                <c:pt idx="2570">
                  <c:v>116.728035988237</c:v>
                </c:pt>
                <c:pt idx="2571">
                  <c:v>41.313905197852797</c:v>
                </c:pt>
                <c:pt idx="2573">
                  <c:v>29.298486855638199</c:v>
                </c:pt>
                <c:pt idx="2574">
                  <c:v>47.453240823487299</c:v>
                </c:pt>
                <c:pt idx="2580">
                  <c:v>59.380273788536599</c:v>
                </c:pt>
                <c:pt idx="2583">
                  <c:v>69.176160405782397</c:v>
                </c:pt>
                <c:pt idx="2584">
                  <c:v>74.206617138629795</c:v>
                </c:pt>
                <c:pt idx="2590">
                  <c:v>58.081590271926999</c:v>
                </c:pt>
                <c:pt idx="2591">
                  <c:v>37.062778743378097</c:v>
                </c:pt>
                <c:pt idx="2592">
                  <c:v>52.135971439751003</c:v>
                </c:pt>
                <c:pt idx="2593">
                  <c:v>58.349441725019503</c:v>
                </c:pt>
                <c:pt idx="2595">
                  <c:v>53.103487910623599</c:v>
                </c:pt>
                <c:pt idx="2599">
                  <c:v>48.035165559525801</c:v>
                </c:pt>
                <c:pt idx="2600">
                  <c:v>54.790571204710702</c:v>
                </c:pt>
                <c:pt idx="2601">
                  <c:v>72.404224900882099</c:v>
                </c:pt>
                <c:pt idx="2603">
                  <c:v>59.790672333968303</c:v>
                </c:pt>
                <c:pt idx="2604">
                  <c:v>51.966376761167403</c:v>
                </c:pt>
                <c:pt idx="2605">
                  <c:v>78.436226278780694</c:v>
                </c:pt>
                <c:pt idx="2606">
                  <c:v>85.438002517189602</c:v>
                </c:pt>
                <c:pt idx="2607">
                  <c:v>93.419517295456203</c:v>
                </c:pt>
                <c:pt idx="2612">
                  <c:v>69.5494183252342</c:v>
                </c:pt>
                <c:pt idx="2616">
                  <c:v>76.551210038059295</c:v>
                </c:pt>
                <c:pt idx="2618">
                  <c:v>68.041378789623906</c:v>
                </c:pt>
                <c:pt idx="2619">
                  <c:v>68.323156351588906</c:v>
                </c:pt>
                <c:pt idx="2620">
                  <c:v>74.018251995841297</c:v>
                </c:pt>
                <c:pt idx="2623">
                  <c:v>87.787722041906605</c:v>
                </c:pt>
                <c:pt idx="2625">
                  <c:v>49.579554964485297</c:v>
                </c:pt>
                <c:pt idx="2627">
                  <c:v>13.9053419263861</c:v>
                </c:pt>
                <c:pt idx="2629">
                  <c:v>63.107731060839399</c:v>
                </c:pt>
                <c:pt idx="2631">
                  <c:v>56.389528205329199</c:v>
                </c:pt>
                <c:pt idx="2632">
                  <c:v>119.394663423399</c:v>
                </c:pt>
                <c:pt idx="2635">
                  <c:v>46.337431554253001</c:v>
                </c:pt>
                <c:pt idx="2637">
                  <c:v>81.011548414620293</c:v>
                </c:pt>
                <c:pt idx="2638">
                  <c:v>48.848320406347398</c:v>
                </c:pt>
                <c:pt idx="2643">
                  <c:v>53.418329428593701</c:v>
                </c:pt>
                <c:pt idx="2645">
                  <c:v>61.540555437025603</c:v>
                </c:pt>
                <c:pt idx="2647">
                  <c:v>67.558409049427794</c:v>
                </c:pt>
                <c:pt idx="2650">
                  <c:v>71.272519556196599</c:v>
                </c:pt>
                <c:pt idx="2651">
                  <c:v>40.758968878835198</c:v>
                </c:pt>
                <c:pt idx="2654">
                  <c:v>4.0390126394791004</c:v>
                </c:pt>
                <c:pt idx="2657">
                  <c:v>33.972671741914702</c:v>
                </c:pt>
                <c:pt idx="2658">
                  <c:v>59.694095532441203</c:v>
                </c:pt>
                <c:pt idx="2661">
                  <c:v>85.016146020022305</c:v>
                </c:pt>
                <c:pt idx="2664">
                  <c:v>86.704091464143801</c:v>
                </c:pt>
                <c:pt idx="2666">
                  <c:v>47.131647038207198</c:v>
                </c:pt>
                <c:pt idx="2667">
                  <c:v>48.772116078287198</c:v>
                </c:pt>
                <c:pt idx="2669">
                  <c:v>76.853039317260098</c:v>
                </c:pt>
                <c:pt idx="2671">
                  <c:v>77.871235321085095</c:v>
                </c:pt>
                <c:pt idx="2672">
                  <c:v>46.609480004711997</c:v>
                </c:pt>
                <c:pt idx="2673">
                  <c:v>63.692631929312803</c:v>
                </c:pt>
                <c:pt idx="2675">
                  <c:v>101.931352354884</c:v>
                </c:pt>
                <c:pt idx="2676">
                  <c:v>38.272194130076599</c:v>
                </c:pt>
                <c:pt idx="2677">
                  <c:v>35.455393106851702</c:v>
                </c:pt>
                <c:pt idx="2678">
                  <c:v>118.348277569959</c:v>
                </c:pt>
                <c:pt idx="2679">
                  <c:v>82.256637293368598</c:v>
                </c:pt>
                <c:pt idx="2683">
                  <c:v>67.541207561555197</c:v>
                </c:pt>
                <c:pt idx="2684">
                  <c:v>81.245167346270193</c:v>
                </c:pt>
                <c:pt idx="2685">
                  <c:v>77.651045168898406</c:v>
                </c:pt>
                <c:pt idx="2686">
                  <c:v>55.048530945223199</c:v>
                </c:pt>
                <c:pt idx="2688">
                  <c:v>79.125861474087898</c:v>
                </c:pt>
                <c:pt idx="2689">
                  <c:v>31.290770424438701</c:v>
                </c:pt>
                <c:pt idx="2690">
                  <c:v>58.122402893168498</c:v>
                </c:pt>
                <c:pt idx="2696">
                  <c:v>62.468956224148997</c:v>
                </c:pt>
                <c:pt idx="2698">
                  <c:v>8.7277522107429508</c:v>
                </c:pt>
                <c:pt idx="2699">
                  <c:v>73.790978177200202</c:v>
                </c:pt>
                <c:pt idx="2701">
                  <c:v>48.880279587811899</c:v>
                </c:pt>
                <c:pt idx="2704">
                  <c:v>56.871999180464201</c:v>
                </c:pt>
                <c:pt idx="2707">
                  <c:v>77.368893173560195</c:v>
                </c:pt>
                <c:pt idx="2708">
                  <c:v>60.073591316588498</c:v>
                </c:pt>
                <c:pt idx="2709">
                  <c:v>53.463892707360998</c:v>
                </c:pt>
                <c:pt idx="2710">
                  <c:v>60.850444478601197</c:v>
                </c:pt>
                <c:pt idx="2711">
                  <c:v>99.781522743573305</c:v>
                </c:pt>
                <c:pt idx="2712">
                  <c:v>93.951719113166703</c:v>
                </c:pt>
                <c:pt idx="2713">
                  <c:v>110.819118496912</c:v>
                </c:pt>
                <c:pt idx="2715">
                  <c:v>41.172223214028001</c:v>
                </c:pt>
                <c:pt idx="2717">
                  <c:v>77.9771000865248</c:v>
                </c:pt>
                <c:pt idx="2719">
                  <c:v>18.8974153075782</c:v>
                </c:pt>
                <c:pt idx="2721">
                  <c:v>91.005519852345103</c:v>
                </c:pt>
                <c:pt idx="2725">
                  <c:v>68.979289106384101</c:v>
                </c:pt>
                <c:pt idx="2734">
                  <c:v>84.988967528783107</c:v>
                </c:pt>
                <c:pt idx="2735">
                  <c:v>108.63995877075899</c:v>
                </c:pt>
                <c:pt idx="2737">
                  <c:v>62.040452936097303</c:v>
                </c:pt>
                <c:pt idx="2738">
                  <c:v>51.0014216678331</c:v>
                </c:pt>
                <c:pt idx="2741">
                  <c:v>63.237216376585103</c:v>
                </c:pt>
                <c:pt idx="2742">
                  <c:v>40.612730218960998</c:v>
                </c:pt>
                <c:pt idx="2743">
                  <c:v>56.586145849108803</c:v>
                </c:pt>
                <c:pt idx="2747">
                  <c:v>68.990291425675693</c:v>
                </c:pt>
                <c:pt idx="2749">
                  <c:v>64.244975551001403</c:v>
                </c:pt>
                <c:pt idx="2750">
                  <c:v>60.968328339601896</c:v>
                </c:pt>
                <c:pt idx="2754">
                  <c:v>81.738298325225102</c:v>
                </c:pt>
                <c:pt idx="2755">
                  <c:v>18.236819649556601</c:v>
                </c:pt>
                <c:pt idx="2756">
                  <c:v>11.3892812062375</c:v>
                </c:pt>
                <c:pt idx="2757">
                  <c:v>97.652775475478293</c:v>
                </c:pt>
                <c:pt idx="2758">
                  <c:v>87.816239539108807</c:v>
                </c:pt>
                <c:pt idx="2759">
                  <c:v>82.909296858189805</c:v>
                </c:pt>
                <c:pt idx="2760">
                  <c:v>61.051713606024897</c:v>
                </c:pt>
                <c:pt idx="2762">
                  <c:v>85.014461697264494</c:v>
                </c:pt>
                <c:pt idx="2764">
                  <c:v>43.836835213387602</c:v>
                </c:pt>
                <c:pt idx="2765">
                  <c:v>58.951770841677003</c:v>
                </c:pt>
                <c:pt idx="2766">
                  <c:v>66.951054329779694</c:v>
                </c:pt>
                <c:pt idx="2768">
                  <c:v>36.859906567389103</c:v>
                </c:pt>
                <c:pt idx="2770">
                  <c:v>89.423280244273599</c:v>
                </c:pt>
                <c:pt idx="2771">
                  <c:v>81.197474056311094</c:v>
                </c:pt>
                <c:pt idx="2772">
                  <c:v>105.099407723607</c:v>
                </c:pt>
                <c:pt idx="2773">
                  <c:v>80.013343911155403</c:v>
                </c:pt>
                <c:pt idx="2774">
                  <c:v>72.749200493963698</c:v>
                </c:pt>
                <c:pt idx="2775">
                  <c:v>105.325713588721</c:v>
                </c:pt>
                <c:pt idx="2776">
                  <c:v>65.2075170655541</c:v>
                </c:pt>
                <c:pt idx="2777">
                  <c:v>61.484963672145</c:v>
                </c:pt>
                <c:pt idx="2778">
                  <c:v>58.174941684615398</c:v>
                </c:pt>
                <c:pt idx="2779">
                  <c:v>83.118847196527895</c:v>
                </c:pt>
                <c:pt idx="2782">
                  <c:v>105.87057795803599</c:v>
                </c:pt>
                <c:pt idx="2784">
                  <c:v>91.175284121265904</c:v>
                </c:pt>
                <c:pt idx="2785">
                  <c:v>88.854777450832799</c:v>
                </c:pt>
                <c:pt idx="2786">
                  <c:v>19.522961065013199</c:v>
                </c:pt>
                <c:pt idx="2787">
                  <c:v>26.454403422430399</c:v>
                </c:pt>
                <c:pt idx="2788">
                  <c:v>9.3544880234711201</c:v>
                </c:pt>
                <c:pt idx="2789">
                  <c:v>106.945962854608</c:v>
                </c:pt>
                <c:pt idx="2791">
                  <c:v>29.879884056119</c:v>
                </c:pt>
                <c:pt idx="2792">
                  <c:v>110.852486177255</c:v>
                </c:pt>
                <c:pt idx="2793">
                  <c:v>-3.94667544019405</c:v>
                </c:pt>
                <c:pt idx="2794">
                  <c:v>41.421181647387698</c:v>
                </c:pt>
                <c:pt idx="2795">
                  <c:v>70.546700794279104</c:v>
                </c:pt>
                <c:pt idx="2798">
                  <c:v>60.588425834471401</c:v>
                </c:pt>
                <c:pt idx="2799">
                  <c:v>94.185921442782899</c:v>
                </c:pt>
                <c:pt idx="2800">
                  <c:v>17.4047403475771</c:v>
                </c:pt>
                <c:pt idx="2804">
                  <c:v>43.739076330926302</c:v>
                </c:pt>
                <c:pt idx="2805">
                  <c:v>32.687294046750402</c:v>
                </c:pt>
                <c:pt idx="2806">
                  <c:v>44.5811443458052</c:v>
                </c:pt>
                <c:pt idx="2807">
                  <c:v>104.449085656873</c:v>
                </c:pt>
                <c:pt idx="2808">
                  <c:v>86.283109371575506</c:v>
                </c:pt>
                <c:pt idx="2809">
                  <c:v>104.999664681694</c:v>
                </c:pt>
                <c:pt idx="2812">
                  <c:v>71.658850347127895</c:v>
                </c:pt>
                <c:pt idx="2813">
                  <c:v>95.603974608681696</c:v>
                </c:pt>
                <c:pt idx="2814">
                  <c:v>87.542557885860006</c:v>
                </c:pt>
                <c:pt idx="2815">
                  <c:v>76.148024685799498</c:v>
                </c:pt>
                <c:pt idx="2816">
                  <c:v>47.7738844632092</c:v>
                </c:pt>
                <c:pt idx="2817">
                  <c:v>66.178602274360998</c:v>
                </c:pt>
                <c:pt idx="2818">
                  <c:v>46.262584735284001</c:v>
                </c:pt>
                <c:pt idx="2819">
                  <c:v>61.167922988359898</c:v>
                </c:pt>
                <c:pt idx="2822">
                  <c:v>12.4582773151529</c:v>
                </c:pt>
                <c:pt idx="2823">
                  <c:v>62.643873900401701</c:v>
                </c:pt>
                <c:pt idx="2825">
                  <c:v>91.159651259066493</c:v>
                </c:pt>
                <c:pt idx="2829">
                  <c:v>43.137246567004503</c:v>
                </c:pt>
                <c:pt idx="2831">
                  <c:v>112.51116846022001</c:v>
                </c:pt>
                <c:pt idx="2832">
                  <c:v>58.821310741458603</c:v>
                </c:pt>
                <c:pt idx="2835">
                  <c:v>70.475504975478998</c:v>
                </c:pt>
                <c:pt idx="2836">
                  <c:v>98.859491707626503</c:v>
                </c:pt>
                <c:pt idx="2837">
                  <c:v>49.941064743971097</c:v>
                </c:pt>
                <c:pt idx="2838">
                  <c:v>41.945129462374702</c:v>
                </c:pt>
                <c:pt idx="2842">
                  <c:v>62.940739940296503</c:v>
                </c:pt>
                <c:pt idx="2843">
                  <c:v>41.8800691536876</c:v>
                </c:pt>
                <c:pt idx="2844">
                  <c:v>20.090808293570699</c:v>
                </c:pt>
                <c:pt idx="2852">
                  <c:v>43.3570667241572</c:v>
                </c:pt>
                <c:pt idx="2853">
                  <c:v>62.133810376636703</c:v>
                </c:pt>
                <c:pt idx="2854">
                  <c:v>72.571712788472297</c:v>
                </c:pt>
                <c:pt idx="2855">
                  <c:v>87.321321492938097</c:v>
                </c:pt>
                <c:pt idx="2856">
                  <c:v>70.261653146811597</c:v>
                </c:pt>
                <c:pt idx="2857">
                  <c:v>51.364063426035401</c:v>
                </c:pt>
                <c:pt idx="2858">
                  <c:v>55.603873450949997</c:v>
                </c:pt>
                <c:pt idx="2861">
                  <c:v>98.421579300592498</c:v>
                </c:pt>
                <c:pt idx="2862">
                  <c:v>30.282092141851098</c:v>
                </c:pt>
                <c:pt idx="2863">
                  <c:v>33.587231726938398</c:v>
                </c:pt>
                <c:pt idx="2864">
                  <c:v>84.503785374820296</c:v>
                </c:pt>
                <c:pt idx="2865">
                  <c:v>16.308644947687601</c:v>
                </c:pt>
                <c:pt idx="2866">
                  <c:v>33.347989085558901</c:v>
                </c:pt>
                <c:pt idx="2867">
                  <c:v>69.425761507230504</c:v>
                </c:pt>
                <c:pt idx="2869">
                  <c:v>18.6468079406554</c:v>
                </c:pt>
                <c:pt idx="2870">
                  <c:v>79.974649591509802</c:v>
                </c:pt>
                <c:pt idx="2871">
                  <c:v>29.423941705181001</c:v>
                </c:pt>
                <c:pt idx="2872">
                  <c:v>37.4205314427251</c:v>
                </c:pt>
                <c:pt idx="2874">
                  <c:v>44.090036155407901</c:v>
                </c:pt>
                <c:pt idx="2875">
                  <c:v>58.607766478756801</c:v>
                </c:pt>
                <c:pt idx="2877">
                  <c:v>41.998813242566797</c:v>
                </c:pt>
                <c:pt idx="2878">
                  <c:v>77.601531048687306</c:v>
                </c:pt>
                <c:pt idx="2880">
                  <c:v>43.899852622012602</c:v>
                </c:pt>
                <c:pt idx="2881">
                  <c:v>43.294845095989203</c:v>
                </c:pt>
                <c:pt idx="2882">
                  <c:v>81.466892090091903</c:v>
                </c:pt>
                <c:pt idx="2883">
                  <c:v>62.191959959747997</c:v>
                </c:pt>
                <c:pt idx="2885">
                  <c:v>81.287456575224596</c:v>
                </c:pt>
                <c:pt idx="2886">
                  <c:v>49.8461814204544</c:v>
                </c:pt>
                <c:pt idx="2887">
                  <c:v>50.359024587888698</c:v>
                </c:pt>
                <c:pt idx="2888">
                  <c:v>99.805872698521597</c:v>
                </c:pt>
                <c:pt idx="2890">
                  <c:v>40.034360218661398</c:v>
                </c:pt>
                <c:pt idx="2891">
                  <c:v>73.885474959577806</c:v>
                </c:pt>
                <c:pt idx="2892">
                  <c:v>59.104518612418502</c:v>
                </c:pt>
                <c:pt idx="2893">
                  <c:v>78.480125953325498</c:v>
                </c:pt>
                <c:pt idx="2894">
                  <c:v>69.190967226350296</c:v>
                </c:pt>
                <c:pt idx="2895">
                  <c:v>68.686038488603501</c:v>
                </c:pt>
                <c:pt idx="2896">
                  <c:v>128.58659384869799</c:v>
                </c:pt>
                <c:pt idx="2897">
                  <c:v>67.291304616079003</c:v>
                </c:pt>
                <c:pt idx="2898">
                  <c:v>90.977032605040804</c:v>
                </c:pt>
                <c:pt idx="2899">
                  <c:v>34.2782918621389</c:v>
                </c:pt>
                <c:pt idx="2901">
                  <c:v>56.020625834545001</c:v>
                </c:pt>
                <c:pt idx="2902">
                  <c:v>18.921446688989199</c:v>
                </c:pt>
                <c:pt idx="2903">
                  <c:v>75.063663482040994</c:v>
                </c:pt>
                <c:pt idx="2904">
                  <c:v>120.91884447621401</c:v>
                </c:pt>
                <c:pt idx="2905">
                  <c:v>47.758306818041298</c:v>
                </c:pt>
                <c:pt idx="2906">
                  <c:v>23.762666344248998</c:v>
                </c:pt>
                <c:pt idx="2908">
                  <c:v>37.729373091651802</c:v>
                </c:pt>
                <c:pt idx="2910">
                  <c:v>98.012301302748796</c:v>
                </c:pt>
                <c:pt idx="2911">
                  <c:v>82.091074922236302</c:v>
                </c:pt>
                <c:pt idx="2912">
                  <c:v>87.858521342763893</c:v>
                </c:pt>
                <c:pt idx="2913">
                  <c:v>92.889838189717196</c:v>
                </c:pt>
                <c:pt idx="2914">
                  <c:v>60.903253357852698</c:v>
                </c:pt>
                <c:pt idx="2915">
                  <c:v>61.259826740358498</c:v>
                </c:pt>
                <c:pt idx="2916">
                  <c:v>31.479617961366898</c:v>
                </c:pt>
                <c:pt idx="2917">
                  <c:v>48.254850989461403</c:v>
                </c:pt>
                <c:pt idx="2918">
                  <c:v>35.158426980606897</c:v>
                </c:pt>
                <c:pt idx="2920">
                  <c:v>97.255606188899904</c:v>
                </c:pt>
                <c:pt idx="2921">
                  <c:v>65.839267436849596</c:v>
                </c:pt>
                <c:pt idx="2924">
                  <c:v>70.016779848535407</c:v>
                </c:pt>
                <c:pt idx="2925">
                  <c:v>77.700883149659106</c:v>
                </c:pt>
                <c:pt idx="2927">
                  <c:v>70.228036767412902</c:v>
                </c:pt>
                <c:pt idx="2928">
                  <c:v>111.031374356237</c:v>
                </c:pt>
                <c:pt idx="2929">
                  <c:v>58.092854575587303</c:v>
                </c:pt>
                <c:pt idx="2930">
                  <c:v>51.225048199811397</c:v>
                </c:pt>
                <c:pt idx="2931">
                  <c:v>44.426471947813098</c:v>
                </c:pt>
                <c:pt idx="2932">
                  <c:v>53.442164653926802</c:v>
                </c:pt>
                <c:pt idx="2933">
                  <c:v>30.127126425517002</c:v>
                </c:pt>
                <c:pt idx="2934">
                  <c:v>73.386579115328502</c:v>
                </c:pt>
                <c:pt idx="2935">
                  <c:v>81.048267657882803</c:v>
                </c:pt>
                <c:pt idx="2936">
                  <c:v>81.045849167761503</c:v>
                </c:pt>
                <c:pt idx="2937">
                  <c:v>95.324814380302499</c:v>
                </c:pt>
                <c:pt idx="2940">
                  <c:v>72.361260553955503</c:v>
                </c:pt>
                <c:pt idx="2941">
                  <c:v>72.513082601834697</c:v>
                </c:pt>
                <c:pt idx="2943">
                  <c:v>60.263689041287897</c:v>
                </c:pt>
                <c:pt idx="2944">
                  <c:v>102.58491249833099</c:v>
                </c:pt>
                <c:pt idx="2945">
                  <c:v>59.1055040385558</c:v>
                </c:pt>
                <c:pt idx="2946">
                  <c:v>43.810017542614098</c:v>
                </c:pt>
                <c:pt idx="2947">
                  <c:v>78.185357720496</c:v>
                </c:pt>
                <c:pt idx="2949">
                  <c:v>73.537219501953501</c:v>
                </c:pt>
                <c:pt idx="2950">
                  <c:v>27.8723596659263</c:v>
                </c:pt>
                <c:pt idx="2951">
                  <c:v>75.291872244091607</c:v>
                </c:pt>
                <c:pt idx="2952">
                  <c:v>78.837845821970106</c:v>
                </c:pt>
                <c:pt idx="2953">
                  <c:v>91.717020059763797</c:v>
                </c:pt>
                <c:pt idx="2954">
                  <c:v>58.223926485969599</c:v>
                </c:pt>
                <c:pt idx="2956">
                  <c:v>37.932412504993998</c:v>
                </c:pt>
                <c:pt idx="2958">
                  <c:v>108.440337905639</c:v>
                </c:pt>
                <c:pt idx="2959">
                  <c:v>109.913885420586</c:v>
                </c:pt>
                <c:pt idx="2961">
                  <c:v>39.787504266361999</c:v>
                </c:pt>
                <c:pt idx="2962">
                  <c:v>75.116973671292101</c:v>
                </c:pt>
                <c:pt idx="2963">
                  <c:v>23.303844654617901</c:v>
                </c:pt>
                <c:pt idx="2965">
                  <c:v>31.347163423922002</c:v>
                </c:pt>
                <c:pt idx="2971">
                  <c:v>46.614740440529701</c:v>
                </c:pt>
                <c:pt idx="2973">
                  <c:v>101.53945508143801</c:v>
                </c:pt>
                <c:pt idx="2974">
                  <c:v>59.314388721713101</c:v>
                </c:pt>
                <c:pt idx="2975">
                  <c:v>48.560022042270901</c:v>
                </c:pt>
                <c:pt idx="2977">
                  <c:v>27.066833402122398</c:v>
                </c:pt>
                <c:pt idx="2978">
                  <c:v>57.973759970483499</c:v>
                </c:pt>
                <c:pt idx="2980">
                  <c:v>104.893395935635</c:v>
                </c:pt>
                <c:pt idx="2981">
                  <c:v>89.398921142049602</c:v>
                </c:pt>
                <c:pt idx="2982">
                  <c:v>93.433543007665804</c:v>
                </c:pt>
                <c:pt idx="2983">
                  <c:v>43.154650855434902</c:v>
                </c:pt>
                <c:pt idx="2985">
                  <c:v>87.003591536663507</c:v>
                </c:pt>
                <c:pt idx="2986">
                  <c:v>67.273187149153202</c:v>
                </c:pt>
                <c:pt idx="2988">
                  <c:v>42.014811601731097</c:v>
                </c:pt>
                <c:pt idx="2991">
                  <c:v>99.305165719727697</c:v>
                </c:pt>
                <c:pt idx="2993">
                  <c:v>36.321714144593003</c:v>
                </c:pt>
                <c:pt idx="2994">
                  <c:v>57.1494898096268</c:v>
                </c:pt>
                <c:pt idx="2995">
                  <c:v>8.7310163213099603</c:v>
                </c:pt>
                <c:pt idx="2997">
                  <c:v>34.777768876280497</c:v>
                </c:pt>
                <c:pt idx="2998">
                  <c:v>20.401150849085798</c:v>
                </c:pt>
                <c:pt idx="2999">
                  <c:v>13.186379926001299</c:v>
                </c:pt>
                <c:pt idx="3003">
                  <c:v>42.8188100237154</c:v>
                </c:pt>
                <c:pt idx="3006">
                  <c:v>15.5988397788259</c:v>
                </c:pt>
                <c:pt idx="3007">
                  <c:v>26.964377459719898</c:v>
                </c:pt>
                <c:pt idx="3008">
                  <c:v>106.716202771143</c:v>
                </c:pt>
                <c:pt idx="3009">
                  <c:v>73.797389767264093</c:v>
                </c:pt>
                <c:pt idx="3012">
                  <c:v>34.216893674227002</c:v>
                </c:pt>
                <c:pt idx="3015">
                  <c:v>54.381451929224397</c:v>
                </c:pt>
                <c:pt idx="3016">
                  <c:v>41.158776488793897</c:v>
                </c:pt>
                <c:pt idx="3017">
                  <c:v>43.793479381644403</c:v>
                </c:pt>
                <c:pt idx="3019">
                  <c:v>54.591693325983798</c:v>
                </c:pt>
                <c:pt idx="3024">
                  <c:v>54.397462424320501</c:v>
                </c:pt>
                <c:pt idx="3025">
                  <c:v>48.804543708350202</c:v>
                </c:pt>
                <c:pt idx="3026">
                  <c:v>62.113903202006</c:v>
                </c:pt>
                <c:pt idx="3027">
                  <c:v>80.507881930822094</c:v>
                </c:pt>
                <c:pt idx="3029">
                  <c:v>79.411721028458203</c:v>
                </c:pt>
                <c:pt idx="3032">
                  <c:v>33.784564813879797</c:v>
                </c:pt>
                <c:pt idx="3034">
                  <c:v>74.526496971007006</c:v>
                </c:pt>
                <c:pt idx="3037">
                  <c:v>93.717422153616695</c:v>
                </c:pt>
                <c:pt idx="3040">
                  <c:v>42.770056451941997</c:v>
                </c:pt>
                <c:pt idx="3041">
                  <c:v>107.655085873948</c:v>
                </c:pt>
                <c:pt idx="3042">
                  <c:v>44.3844264284144</c:v>
                </c:pt>
                <c:pt idx="3047">
                  <c:v>74.629965127913195</c:v>
                </c:pt>
                <c:pt idx="3048">
                  <c:v>77.457229929223004</c:v>
                </c:pt>
                <c:pt idx="3049">
                  <c:v>37.775569075905402</c:v>
                </c:pt>
                <c:pt idx="3051">
                  <c:v>81.066021692608203</c:v>
                </c:pt>
                <c:pt idx="3052">
                  <c:v>47.2751687347386</c:v>
                </c:pt>
                <c:pt idx="3054">
                  <c:v>72.931443443291698</c:v>
                </c:pt>
                <c:pt idx="3055">
                  <c:v>42.083314440275601</c:v>
                </c:pt>
                <c:pt idx="3056">
                  <c:v>104.312483271771</c:v>
                </c:pt>
                <c:pt idx="3057">
                  <c:v>70.312355226157607</c:v>
                </c:pt>
                <c:pt idx="3058">
                  <c:v>75.8907538146332</c:v>
                </c:pt>
                <c:pt idx="3059">
                  <c:v>131.92938534180399</c:v>
                </c:pt>
                <c:pt idx="3061">
                  <c:v>62.292932144599597</c:v>
                </c:pt>
                <c:pt idx="3064">
                  <c:v>45.387960842223599</c:v>
                </c:pt>
                <c:pt idx="3070">
                  <c:v>92.112489183385605</c:v>
                </c:pt>
                <c:pt idx="3071">
                  <c:v>78.618023597954206</c:v>
                </c:pt>
                <c:pt idx="3072">
                  <c:v>68.504722274173005</c:v>
                </c:pt>
                <c:pt idx="3073">
                  <c:v>88.393690780551495</c:v>
                </c:pt>
                <c:pt idx="3074">
                  <c:v>48.911638155099901</c:v>
                </c:pt>
                <c:pt idx="3075">
                  <c:v>73.992328022085502</c:v>
                </c:pt>
                <c:pt idx="3076">
                  <c:v>98.398434828059195</c:v>
                </c:pt>
                <c:pt idx="3077">
                  <c:v>25.1555301674315</c:v>
                </c:pt>
                <c:pt idx="3078">
                  <c:v>73.706910864812599</c:v>
                </c:pt>
                <c:pt idx="3079">
                  <c:v>41.623935179916202</c:v>
                </c:pt>
                <c:pt idx="3080">
                  <c:v>73.939700188704407</c:v>
                </c:pt>
                <c:pt idx="3081">
                  <c:v>56.5593033864983</c:v>
                </c:pt>
                <c:pt idx="3082">
                  <c:v>51.907462954049301</c:v>
                </c:pt>
                <c:pt idx="3083">
                  <c:v>70.951162548227103</c:v>
                </c:pt>
                <c:pt idx="3084">
                  <c:v>22.7049924601538</c:v>
                </c:pt>
                <c:pt idx="3085">
                  <c:v>76.593917122944902</c:v>
                </c:pt>
                <c:pt idx="3086">
                  <c:v>59.306214592028397</c:v>
                </c:pt>
                <c:pt idx="3087">
                  <c:v>55.9029616459677</c:v>
                </c:pt>
                <c:pt idx="3088">
                  <c:v>54.633307262173098</c:v>
                </c:pt>
                <c:pt idx="3091">
                  <c:v>83.777474369490406</c:v>
                </c:pt>
                <c:pt idx="3093">
                  <c:v>44.5063531871129</c:v>
                </c:pt>
                <c:pt idx="3095">
                  <c:v>30.078811199432199</c:v>
                </c:pt>
                <c:pt idx="3097">
                  <c:v>16.561657615732901</c:v>
                </c:pt>
                <c:pt idx="3098">
                  <c:v>38.075903722931699</c:v>
                </c:pt>
                <c:pt idx="3101">
                  <c:v>88.019820490287898</c:v>
                </c:pt>
                <c:pt idx="3102">
                  <c:v>81.327723451818997</c:v>
                </c:pt>
                <c:pt idx="3104">
                  <c:v>71.776458323677801</c:v>
                </c:pt>
                <c:pt idx="3107">
                  <c:v>84.363715380363303</c:v>
                </c:pt>
                <c:pt idx="3108">
                  <c:v>37.776765531822001</c:v>
                </c:pt>
                <c:pt idx="3109">
                  <c:v>68.063846357430293</c:v>
                </c:pt>
                <c:pt idx="3110">
                  <c:v>31.202629800226301</c:v>
                </c:pt>
                <c:pt idx="3111">
                  <c:v>96.045915940884797</c:v>
                </c:pt>
                <c:pt idx="3112">
                  <c:v>54.950480820778203</c:v>
                </c:pt>
                <c:pt idx="3113">
                  <c:v>96.448937383906795</c:v>
                </c:pt>
                <c:pt idx="3115">
                  <c:v>44.397967452718497</c:v>
                </c:pt>
                <c:pt idx="3116">
                  <c:v>78.597536556753099</c:v>
                </c:pt>
                <c:pt idx="3118">
                  <c:v>50.733575916545</c:v>
                </c:pt>
                <c:pt idx="3120">
                  <c:v>25.962795561019501</c:v>
                </c:pt>
                <c:pt idx="3121">
                  <c:v>69.555615347103497</c:v>
                </c:pt>
                <c:pt idx="3122">
                  <c:v>72.958817245113394</c:v>
                </c:pt>
                <c:pt idx="3123">
                  <c:v>68.694168765355201</c:v>
                </c:pt>
                <c:pt idx="3124">
                  <c:v>80.353152305088898</c:v>
                </c:pt>
                <c:pt idx="3125">
                  <c:v>53.776188593429502</c:v>
                </c:pt>
                <c:pt idx="3126">
                  <c:v>63.200359830561503</c:v>
                </c:pt>
                <c:pt idx="3127">
                  <c:v>88.654790157816805</c:v>
                </c:pt>
                <c:pt idx="3128">
                  <c:v>75.8299061838987</c:v>
                </c:pt>
                <c:pt idx="3130">
                  <c:v>12.162843281217</c:v>
                </c:pt>
                <c:pt idx="3131">
                  <c:v>46.537045455479799</c:v>
                </c:pt>
                <c:pt idx="3133">
                  <c:v>82.774977710166496</c:v>
                </c:pt>
                <c:pt idx="3135">
                  <c:v>69.128392203431204</c:v>
                </c:pt>
                <c:pt idx="3136">
                  <c:v>68.881575097071902</c:v>
                </c:pt>
                <c:pt idx="3137">
                  <c:v>63.194876522896202</c:v>
                </c:pt>
                <c:pt idx="3138">
                  <c:v>56.394804744218398</c:v>
                </c:pt>
                <c:pt idx="3139">
                  <c:v>51.509872205897601</c:v>
                </c:pt>
                <c:pt idx="3141">
                  <c:v>106.602498911429</c:v>
                </c:pt>
                <c:pt idx="3142">
                  <c:v>78.011420429471997</c:v>
                </c:pt>
                <c:pt idx="3145">
                  <c:v>60.453400611196003</c:v>
                </c:pt>
                <c:pt idx="3146">
                  <c:v>123.698215254532</c:v>
                </c:pt>
                <c:pt idx="3147">
                  <c:v>102.413970584396</c:v>
                </c:pt>
                <c:pt idx="3148">
                  <c:v>87.562506541635301</c:v>
                </c:pt>
                <c:pt idx="3149">
                  <c:v>57.971236454294797</c:v>
                </c:pt>
                <c:pt idx="3150">
                  <c:v>38.985912652049599</c:v>
                </c:pt>
                <c:pt idx="3151">
                  <c:v>121.263884663162</c:v>
                </c:pt>
                <c:pt idx="3152">
                  <c:v>20.189373093200199</c:v>
                </c:pt>
                <c:pt idx="3155">
                  <c:v>47.275453993876198</c:v>
                </c:pt>
                <c:pt idx="3157">
                  <c:v>42.420016385818101</c:v>
                </c:pt>
                <c:pt idx="3158">
                  <c:v>84.413239577857794</c:v>
                </c:pt>
                <c:pt idx="3159">
                  <c:v>76.461173842942202</c:v>
                </c:pt>
                <c:pt idx="3163">
                  <c:v>51.784529193375498</c:v>
                </c:pt>
                <c:pt idx="3164">
                  <c:v>6.3756779459747399</c:v>
                </c:pt>
                <c:pt idx="3167">
                  <c:v>70.9748589442694</c:v>
                </c:pt>
                <c:pt idx="3168">
                  <c:v>52.482095879098203</c:v>
                </c:pt>
                <c:pt idx="3169">
                  <c:v>10.622106137191199</c:v>
                </c:pt>
                <c:pt idx="3170">
                  <c:v>84.482117558108001</c:v>
                </c:pt>
                <c:pt idx="3171">
                  <c:v>112.534731880328</c:v>
                </c:pt>
                <c:pt idx="3173">
                  <c:v>72.734595333662099</c:v>
                </c:pt>
                <c:pt idx="3174">
                  <c:v>59.560142034349496</c:v>
                </c:pt>
                <c:pt idx="3175">
                  <c:v>65.390414564856698</c:v>
                </c:pt>
                <c:pt idx="3176">
                  <c:v>48.162399860192501</c:v>
                </c:pt>
                <c:pt idx="3177">
                  <c:v>103.63118906672</c:v>
                </c:pt>
                <c:pt idx="3178">
                  <c:v>72.3155522003496</c:v>
                </c:pt>
                <c:pt idx="3180">
                  <c:v>116.19317483314499</c:v>
                </c:pt>
                <c:pt idx="3181">
                  <c:v>66.493691845303303</c:v>
                </c:pt>
                <c:pt idx="3182">
                  <c:v>104.638088062446</c:v>
                </c:pt>
                <c:pt idx="3183">
                  <c:v>93.367264808671194</c:v>
                </c:pt>
                <c:pt idx="3184">
                  <c:v>75.605323177074297</c:v>
                </c:pt>
                <c:pt idx="3185">
                  <c:v>79.301551645867605</c:v>
                </c:pt>
                <c:pt idx="3186">
                  <c:v>57.352974652364701</c:v>
                </c:pt>
                <c:pt idx="3187">
                  <c:v>61.621206577605399</c:v>
                </c:pt>
                <c:pt idx="3188">
                  <c:v>79.611832069839096</c:v>
                </c:pt>
                <c:pt idx="3193">
                  <c:v>39.950256329119803</c:v>
                </c:pt>
                <c:pt idx="3194">
                  <c:v>95.193253280491106</c:v>
                </c:pt>
                <c:pt idx="3195">
                  <c:v>91.975772271225594</c:v>
                </c:pt>
                <c:pt idx="3197">
                  <c:v>42.956017961051103</c:v>
                </c:pt>
                <c:pt idx="3198">
                  <c:v>41.0689526565153</c:v>
                </c:pt>
                <c:pt idx="3199">
                  <c:v>81.770082796184099</c:v>
                </c:pt>
                <c:pt idx="3200">
                  <c:v>34.688307348376902</c:v>
                </c:pt>
                <c:pt idx="3202">
                  <c:v>43.970784810663197</c:v>
                </c:pt>
                <c:pt idx="3203">
                  <c:v>100.79404013401199</c:v>
                </c:pt>
                <c:pt idx="3204">
                  <c:v>53.481121873064502</c:v>
                </c:pt>
                <c:pt idx="3208">
                  <c:v>70.468093467644806</c:v>
                </c:pt>
                <c:pt idx="3210">
                  <c:v>13.0689651215338</c:v>
                </c:pt>
                <c:pt idx="3211">
                  <c:v>78.500454173232598</c:v>
                </c:pt>
                <c:pt idx="3212">
                  <c:v>38.060634674038198</c:v>
                </c:pt>
                <c:pt idx="3213">
                  <c:v>77.074426935180099</c:v>
                </c:pt>
                <c:pt idx="3214">
                  <c:v>76.834606290912802</c:v>
                </c:pt>
                <c:pt idx="3215">
                  <c:v>97.708290542453895</c:v>
                </c:pt>
                <c:pt idx="3216">
                  <c:v>98.963651160273102</c:v>
                </c:pt>
                <c:pt idx="3217">
                  <c:v>96.861454003191199</c:v>
                </c:pt>
                <c:pt idx="3218">
                  <c:v>29.4861659618727</c:v>
                </c:pt>
                <c:pt idx="3220">
                  <c:v>86.135901436661101</c:v>
                </c:pt>
                <c:pt idx="3222">
                  <c:v>75.610851120740406</c:v>
                </c:pt>
                <c:pt idx="3223">
                  <c:v>34.787544502339003</c:v>
                </c:pt>
                <c:pt idx="3225">
                  <c:v>87.542499563882402</c:v>
                </c:pt>
                <c:pt idx="3226">
                  <c:v>33.806949233179402</c:v>
                </c:pt>
                <c:pt idx="3227">
                  <c:v>86.630843744912895</c:v>
                </c:pt>
                <c:pt idx="3228">
                  <c:v>82.440542479219701</c:v>
                </c:pt>
                <c:pt idx="3229">
                  <c:v>85.471528629594999</c:v>
                </c:pt>
                <c:pt idx="3230">
                  <c:v>61.169278988058402</c:v>
                </c:pt>
                <c:pt idx="3231">
                  <c:v>53.701973907118102</c:v>
                </c:pt>
                <c:pt idx="3233">
                  <c:v>49.467643084629998</c:v>
                </c:pt>
                <c:pt idx="3236">
                  <c:v>41.225014166918299</c:v>
                </c:pt>
                <c:pt idx="3237">
                  <c:v>28.3486878740385</c:v>
                </c:pt>
                <c:pt idx="3238">
                  <c:v>49.8981355127423</c:v>
                </c:pt>
                <c:pt idx="3239">
                  <c:v>55.222568951496001</c:v>
                </c:pt>
                <c:pt idx="3240">
                  <c:v>115.119117838579</c:v>
                </c:pt>
                <c:pt idx="3241">
                  <c:v>85.612708231922497</c:v>
                </c:pt>
                <c:pt idx="3242">
                  <c:v>80.434793504709802</c:v>
                </c:pt>
                <c:pt idx="3243">
                  <c:v>113.48309515025301</c:v>
                </c:pt>
                <c:pt idx="3244">
                  <c:v>77.166060209978497</c:v>
                </c:pt>
                <c:pt idx="3246">
                  <c:v>95.334285649185901</c:v>
                </c:pt>
                <c:pt idx="3247">
                  <c:v>83.132559089236807</c:v>
                </c:pt>
                <c:pt idx="3248">
                  <c:v>51.163088965710003</c:v>
                </c:pt>
                <c:pt idx="3249">
                  <c:v>63.0712633674842</c:v>
                </c:pt>
                <c:pt idx="3250">
                  <c:v>59.8550820838581</c:v>
                </c:pt>
                <c:pt idx="3251">
                  <c:v>87.923515625062507</c:v>
                </c:pt>
                <c:pt idx="3252">
                  <c:v>46.945946180919698</c:v>
                </c:pt>
                <c:pt idx="3253">
                  <c:v>53.145759777198499</c:v>
                </c:pt>
                <c:pt idx="3254">
                  <c:v>80.870883591820999</c:v>
                </c:pt>
                <c:pt idx="3255">
                  <c:v>29.453515563148802</c:v>
                </c:pt>
                <c:pt idx="3256">
                  <c:v>85.2419332853231</c:v>
                </c:pt>
                <c:pt idx="3257">
                  <c:v>79.038804937155703</c:v>
                </c:pt>
                <c:pt idx="3258">
                  <c:v>111.348543117285</c:v>
                </c:pt>
                <c:pt idx="3259">
                  <c:v>54.518548496546302</c:v>
                </c:pt>
                <c:pt idx="3260">
                  <c:v>85.076388869141695</c:v>
                </c:pt>
                <c:pt idx="3261">
                  <c:v>85.961233450933705</c:v>
                </c:pt>
                <c:pt idx="3262">
                  <c:v>107.113116158859</c:v>
                </c:pt>
                <c:pt idx="3264">
                  <c:v>76.799783401353594</c:v>
                </c:pt>
                <c:pt idx="3265">
                  <c:v>65.200966488523306</c:v>
                </c:pt>
                <c:pt idx="3266">
                  <c:v>61.646793956108198</c:v>
                </c:pt>
                <c:pt idx="3268">
                  <c:v>69.073466504522102</c:v>
                </c:pt>
                <c:pt idx="3269">
                  <c:v>58.841120274100803</c:v>
                </c:pt>
                <c:pt idx="3271">
                  <c:v>81.229016566020505</c:v>
                </c:pt>
                <c:pt idx="3273">
                  <c:v>72.178152094142305</c:v>
                </c:pt>
                <c:pt idx="3274">
                  <c:v>96.461223472300105</c:v>
                </c:pt>
                <c:pt idx="3275">
                  <c:v>118.098587829915</c:v>
                </c:pt>
                <c:pt idx="3276">
                  <c:v>113.538670417484</c:v>
                </c:pt>
                <c:pt idx="3277">
                  <c:v>58.298215318148898</c:v>
                </c:pt>
                <c:pt idx="3278">
                  <c:v>96.139623054588199</c:v>
                </c:pt>
                <c:pt idx="3279">
                  <c:v>48.579456121633299</c:v>
                </c:pt>
                <c:pt idx="3280">
                  <c:v>66.841685009824303</c:v>
                </c:pt>
                <c:pt idx="3281">
                  <c:v>56.974105472793497</c:v>
                </c:pt>
                <c:pt idx="3282">
                  <c:v>69.337774585527995</c:v>
                </c:pt>
                <c:pt idx="3284">
                  <c:v>65.808668534646102</c:v>
                </c:pt>
                <c:pt idx="3285">
                  <c:v>81.731739355285995</c:v>
                </c:pt>
                <c:pt idx="3286">
                  <c:v>85.235624054888007</c:v>
                </c:pt>
                <c:pt idx="3287">
                  <c:v>64.082700619863999</c:v>
                </c:pt>
                <c:pt idx="3289">
                  <c:v>84.844694206158096</c:v>
                </c:pt>
                <c:pt idx="3291">
                  <c:v>17.390494572236602</c:v>
                </c:pt>
                <c:pt idx="3292">
                  <c:v>46.555553790000197</c:v>
                </c:pt>
                <c:pt idx="3293">
                  <c:v>51.584449948095397</c:v>
                </c:pt>
                <c:pt idx="3294">
                  <c:v>63.120973244072303</c:v>
                </c:pt>
                <c:pt idx="3295">
                  <c:v>65.098058284788905</c:v>
                </c:pt>
                <c:pt idx="3296">
                  <c:v>89.396508078609401</c:v>
                </c:pt>
                <c:pt idx="3299">
                  <c:v>67.747849167007601</c:v>
                </c:pt>
                <c:pt idx="3300">
                  <c:v>76.419120063454301</c:v>
                </c:pt>
                <c:pt idx="3301">
                  <c:v>69.179889638278297</c:v>
                </c:pt>
                <c:pt idx="3302">
                  <c:v>56.186429539002198</c:v>
                </c:pt>
                <c:pt idx="3304">
                  <c:v>86.265833269310093</c:v>
                </c:pt>
                <c:pt idx="3305">
                  <c:v>95.738823757097094</c:v>
                </c:pt>
                <c:pt idx="3306">
                  <c:v>29.072849733381599</c:v>
                </c:pt>
                <c:pt idx="3309">
                  <c:v>19.740056330452902</c:v>
                </c:pt>
                <c:pt idx="3310">
                  <c:v>15.806649664284601</c:v>
                </c:pt>
                <c:pt idx="3311">
                  <c:v>-12.1882815975399</c:v>
                </c:pt>
                <c:pt idx="3312">
                  <c:v>6.6886566930143303</c:v>
                </c:pt>
                <c:pt idx="3313">
                  <c:v>54.444268397494099</c:v>
                </c:pt>
                <c:pt idx="3314">
                  <c:v>87.254673037773898</c:v>
                </c:pt>
                <c:pt idx="3315">
                  <c:v>62.914187189908397</c:v>
                </c:pt>
                <c:pt idx="3317">
                  <c:v>60.403768625825997</c:v>
                </c:pt>
                <c:pt idx="3318">
                  <c:v>68.7680268609828</c:v>
                </c:pt>
                <c:pt idx="3319">
                  <c:v>79.102072848844799</c:v>
                </c:pt>
                <c:pt idx="3320">
                  <c:v>27.1240462608658</c:v>
                </c:pt>
                <c:pt idx="3321">
                  <c:v>39.034858487964499</c:v>
                </c:pt>
                <c:pt idx="3322">
                  <c:v>83.203900693940696</c:v>
                </c:pt>
                <c:pt idx="3323">
                  <c:v>85.335295301283693</c:v>
                </c:pt>
                <c:pt idx="3324">
                  <c:v>63.951736218183797</c:v>
                </c:pt>
                <c:pt idx="3325">
                  <c:v>93.190430766596705</c:v>
                </c:pt>
                <c:pt idx="3326">
                  <c:v>88.2890596568635</c:v>
                </c:pt>
                <c:pt idx="3327">
                  <c:v>62.723705676373903</c:v>
                </c:pt>
                <c:pt idx="3328">
                  <c:v>8.5527806755990703</c:v>
                </c:pt>
                <c:pt idx="3329">
                  <c:v>51.878717198986301</c:v>
                </c:pt>
                <c:pt idx="3330">
                  <c:v>38.128947308195897</c:v>
                </c:pt>
                <c:pt idx="3332">
                  <c:v>81.725104873858299</c:v>
                </c:pt>
                <c:pt idx="3333">
                  <c:v>51.036751244953599</c:v>
                </c:pt>
                <c:pt idx="3334">
                  <c:v>71.417026366949699</c:v>
                </c:pt>
                <c:pt idx="3335">
                  <c:v>57.331433916406702</c:v>
                </c:pt>
                <c:pt idx="3336">
                  <c:v>23.1174106654334</c:v>
                </c:pt>
                <c:pt idx="3337">
                  <c:v>32.638954105118202</c:v>
                </c:pt>
                <c:pt idx="3338">
                  <c:v>3.4020845744041099</c:v>
                </c:pt>
                <c:pt idx="3340">
                  <c:v>77.417614440961799</c:v>
                </c:pt>
                <c:pt idx="3341">
                  <c:v>85.352796679913595</c:v>
                </c:pt>
                <c:pt idx="3342">
                  <c:v>109.710580491985</c:v>
                </c:pt>
                <c:pt idx="3343">
                  <c:v>84.422815855606601</c:v>
                </c:pt>
                <c:pt idx="3344">
                  <c:v>84.950082789288402</c:v>
                </c:pt>
                <c:pt idx="3345">
                  <c:v>11.991198331360801</c:v>
                </c:pt>
                <c:pt idx="3346">
                  <c:v>18.4381726110744</c:v>
                </c:pt>
                <c:pt idx="3347">
                  <c:v>54.429774609890003</c:v>
                </c:pt>
                <c:pt idx="3350">
                  <c:v>45.809456089974901</c:v>
                </c:pt>
                <c:pt idx="3351">
                  <c:v>68.175645734809706</c:v>
                </c:pt>
                <c:pt idx="3352">
                  <c:v>49.123780493957199</c:v>
                </c:pt>
                <c:pt idx="3354">
                  <c:v>65.506840126863196</c:v>
                </c:pt>
                <c:pt idx="3356">
                  <c:v>14.9831203409352</c:v>
                </c:pt>
                <c:pt idx="3357">
                  <c:v>26.044649888509198</c:v>
                </c:pt>
                <c:pt idx="3358">
                  <c:v>96.165313956290902</c:v>
                </c:pt>
                <c:pt idx="3361">
                  <c:v>72.754617872330101</c:v>
                </c:pt>
                <c:pt idx="3362">
                  <c:v>55.434937225467898</c:v>
                </c:pt>
                <c:pt idx="3363">
                  <c:v>60.091422535729002</c:v>
                </c:pt>
                <c:pt idx="3364">
                  <c:v>8.2893989852593997</c:v>
                </c:pt>
                <c:pt idx="3366">
                  <c:v>21.7462641844605</c:v>
                </c:pt>
                <c:pt idx="3367">
                  <c:v>31.1531373837168</c:v>
                </c:pt>
                <c:pt idx="3368">
                  <c:v>85.298411871555302</c:v>
                </c:pt>
                <c:pt idx="3369">
                  <c:v>44.225664458039397</c:v>
                </c:pt>
                <c:pt idx="3370">
                  <c:v>127.119050495227</c:v>
                </c:pt>
                <c:pt idx="3371">
                  <c:v>54.008330281668599</c:v>
                </c:pt>
                <c:pt idx="3375">
                  <c:v>48.124788626944998</c:v>
                </c:pt>
                <c:pt idx="3376">
                  <c:v>54.4138861116122</c:v>
                </c:pt>
                <c:pt idx="3379">
                  <c:v>40.9428876145384</c:v>
                </c:pt>
                <c:pt idx="3380">
                  <c:v>105.183225197624</c:v>
                </c:pt>
                <c:pt idx="3382">
                  <c:v>52.323388548244701</c:v>
                </c:pt>
                <c:pt idx="3384">
                  <c:v>82.372602536808799</c:v>
                </c:pt>
                <c:pt idx="3385">
                  <c:v>29.365115439116899</c:v>
                </c:pt>
                <c:pt idx="3386">
                  <c:v>77.984878090215702</c:v>
                </c:pt>
                <c:pt idx="3387">
                  <c:v>63.417548495585201</c:v>
                </c:pt>
                <c:pt idx="3388">
                  <c:v>76.739555405409405</c:v>
                </c:pt>
                <c:pt idx="3389">
                  <c:v>63.9099719612679</c:v>
                </c:pt>
                <c:pt idx="3390">
                  <c:v>69.354652816638193</c:v>
                </c:pt>
                <c:pt idx="3394">
                  <c:v>70.079354219391107</c:v>
                </c:pt>
                <c:pt idx="3395">
                  <c:v>78.892852004643203</c:v>
                </c:pt>
                <c:pt idx="3396">
                  <c:v>69.977067286349396</c:v>
                </c:pt>
                <c:pt idx="3398">
                  <c:v>59.165183709368897</c:v>
                </c:pt>
                <c:pt idx="3399">
                  <c:v>80.678094274218395</c:v>
                </c:pt>
                <c:pt idx="3400">
                  <c:v>100.475623289195</c:v>
                </c:pt>
                <c:pt idx="3401">
                  <c:v>71.333390742342601</c:v>
                </c:pt>
                <c:pt idx="3402">
                  <c:v>80.791397153031596</c:v>
                </c:pt>
                <c:pt idx="3403">
                  <c:v>62.311242794452497</c:v>
                </c:pt>
                <c:pt idx="3404">
                  <c:v>20.6550242771388</c:v>
                </c:pt>
                <c:pt idx="3405">
                  <c:v>16.1135766349081</c:v>
                </c:pt>
                <c:pt idx="3406">
                  <c:v>59.107964976587603</c:v>
                </c:pt>
                <c:pt idx="3407">
                  <c:v>109.290527861253</c:v>
                </c:pt>
                <c:pt idx="3408">
                  <c:v>9.9923005895756507</c:v>
                </c:pt>
                <c:pt idx="3409">
                  <c:v>30.3841271744216</c:v>
                </c:pt>
                <c:pt idx="3410">
                  <c:v>46.969479813756102</c:v>
                </c:pt>
                <c:pt idx="3411">
                  <c:v>15.921184855856501</c:v>
                </c:pt>
                <c:pt idx="3412">
                  <c:v>76.879205669822397</c:v>
                </c:pt>
                <c:pt idx="3414">
                  <c:v>29.4561894352893</c:v>
                </c:pt>
                <c:pt idx="3415">
                  <c:v>49.708892440358497</c:v>
                </c:pt>
                <c:pt idx="3418">
                  <c:v>68.355251082854195</c:v>
                </c:pt>
                <c:pt idx="3420">
                  <c:v>66.520275404975195</c:v>
                </c:pt>
                <c:pt idx="3421">
                  <c:v>44.3413442690686</c:v>
                </c:pt>
                <c:pt idx="3423">
                  <c:v>53.328958291874102</c:v>
                </c:pt>
                <c:pt idx="3424">
                  <c:v>19.363373712352399</c:v>
                </c:pt>
                <c:pt idx="3425">
                  <c:v>50.981418785994101</c:v>
                </c:pt>
                <c:pt idx="3426">
                  <c:v>71.622341521570306</c:v>
                </c:pt>
                <c:pt idx="3428">
                  <c:v>0.82284232070955798</c:v>
                </c:pt>
                <c:pt idx="3429">
                  <c:v>31.414389752759899</c:v>
                </c:pt>
                <c:pt idx="3432">
                  <c:v>28.7307526784906</c:v>
                </c:pt>
                <c:pt idx="3433">
                  <c:v>71.318083091498806</c:v>
                </c:pt>
                <c:pt idx="3438">
                  <c:v>50.864224035248199</c:v>
                </c:pt>
                <c:pt idx="3439">
                  <c:v>61.878306482461902</c:v>
                </c:pt>
                <c:pt idx="3440">
                  <c:v>27.2919687728334</c:v>
                </c:pt>
                <c:pt idx="3441">
                  <c:v>56.053408235304801</c:v>
                </c:pt>
                <c:pt idx="3444">
                  <c:v>69.329443444886394</c:v>
                </c:pt>
                <c:pt idx="3446">
                  <c:v>91.448819027197004</c:v>
                </c:pt>
                <c:pt idx="3447">
                  <c:v>16.5550371613833</c:v>
                </c:pt>
                <c:pt idx="3451">
                  <c:v>63.342618731014099</c:v>
                </c:pt>
                <c:pt idx="3453">
                  <c:v>77.575471762001598</c:v>
                </c:pt>
                <c:pt idx="3455">
                  <c:v>70.838501320565697</c:v>
                </c:pt>
                <c:pt idx="3456">
                  <c:v>89.505616570422603</c:v>
                </c:pt>
                <c:pt idx="3457">
                  <c:v>90.747859648122798</c:v>
                </c:pt>
                <c:pt idx="3458">
                  <c:v>57.857713186685601</c:v>
                </c:pt>
                <c:pt idx="3461">
                  <c:v>62.202495177897198</c:v>
                </c:pt>
                <c:pt idx="3462">
                  <c:v>122.563204316678</c:v>
                </c:pt>
                <c:pt idx="3464">
                  <c:v>69.972134854239101</c:v>
                </c:pt>
                <c:pt idx="3465">
                  <c:v>107.23670543529001</c:v>
                </c:pt>
                <c:pt idx="3466">
                  <c:v>16.136864343865799</c:v>
                </c:pt>
                <c:pt idx="3467">
                  <c:v>31.9039111570643</c:v>
                </c:pt>
                <c:pt idx="3468">
                  <c:v>42.782392952349802</c:v>
                </c:pt>
                <c:pt idx="3469">
                  <c:v>33.787975390649997</c:v>
                </c:pt>
                <c:pt idx="3470">
                  <c:v>113.46121216618999</c:v>
                </c:pt>
                <c:pt idx="3471">
                  <c:v>38.078318753756399</c:v>
                </c:pt>
                <c:pt idx="3472">
                  <c:v>29.802354090072999</c:v>
                </c:pt>
                <c:pt idx="3473">
                  <c:v>39.765893983126197</c:v>
                </c:pt>
                <c:pt idx="3475">
                  <c:v>13.435060468412299</c:v>
                </c:pt>
                <c:pt idx="3476">
                  <c:v>26.907896133475301</c:v>
                </c:pt>
                <c:pt idx="3477">
                  <c:v>76.723927676904196</c:v>
                </c:pt>
                <c:pt idx="3480">
                  <c:v>81.944911295838907</c:v>
                </c:pt>
                <c:pt idx="3481">
                  <c:v>8.97366779526679</c:v>
                </c:pt>
                <c:pt idx="3482">
                  <c:v>17.540798839817501</c:v>
                </c:pt>
                <c:pt idx="3485">
                  <c:v>40.705830029923703</c:v>
                </c:pt>
                <c:pt idx="3486">
                  <c:v>67.3990432844286</c:v>
                </c:pt>
                <c:pt idx="3490">
                  <c:v>31.162287842444201</c:v>
                </c:pt>
                <c:pt idx="3491">
                  <c:v>60.979869848368899</c:v>
                </c:pt>
                <c:pt idx="3492">
                  <c:v>76.929817477104294</c:v>
                </c:pt>
                <c:pt idx="3495">
                  <c:v>80.9360111001142</c:v>
                </c:pt>
                <c:pt idx="3498">
                  <c:v>32.923830675443497</c:v>
                </c:pt>
                <c:pt idx="3499">
                  <c:v>38.059243772700697</c:v>
                </c:pt>
                <c:pt idx="3500">
                  <c:v>43.849457246720398</c:v>
                </c:pt>
                <c:pt idx="3501">
                  <c:v>26.1410662131536</c:v>
                </c:pt>
                <c:pt idx="3505">
                  <c:v>26.1520867929014</c:v>
                </c:pt>
                <c:pt idx="3507">
                  <c:v>52.058952067858797</c:v>
                </c:pt>
                <c:pt idx="3510">
                  <c:v>118.48233443401401</c:v>
                </c:pt>
                <c:pt idx="3512">
                  <c:v>43.645523912128603</c:v>
                </c:pt>
                <c:pt idx="3513">
                  <c:v>35.618839244140297</c:v>
                </c:pt>
                <c:pt idx="3515">
                  <c:v>83.904626010836196</c:v>
                </c:pt>
                <c:pt idx="3516">
                  <c:v>75.610188116060499</c:v>
                </c:pt>
                <c:pt idx="3517">
                  <c:v>39.652946526595898</c:v>
                </c:pt>
                <c:pt idx="3518">
                  <c:v>99.558778247501493</c:v>
                </c:pt>
                <c:pt idx="3519">
                  <c:v>69.990261455231703</c:v>
                </c:pt>
                <c:pt idx="3520">
                  <c:v>115.565219414982</c:v>
                </c:pt>
                <c:pt idx="3521">
                  <c:v>93.1932865780241</c:v>
                </c:pt>
                <c:pt idx="3522">
                  <c:v>76.3352712615511</c:v>
                </c:pt>
                <c:pt idx="3523">
                  <c:v>77.379720542083604</c:v>
                </c:pt>
                <c:pt idx="3524">
                  <c:v>18.4799050767881</c:v>
                </c:pt>
                <c:pt idx="3525">
                  <c:v>71.8253438493673</c:v>
                </c:pt>
                <c:pt idx="3526">
                  <c:v>60.757014063478501</c:v>
                </c:pt>
                <c:pt idx="3527">
                  <c:v>11.211298724192201</c:v>
                </c:pt>
                <c:pt idx="3528">
                  <c:v>62.768018542105096</c:v>
                </c:pt>
                <c:pt idx="3529">
                  <c:v>77.978841799537804</c:v>
                </c:pt>
                <c:pt idx="3530">
                  <c:v>90.298133699770105</c:v>
                </c:pt>
                <c:pt idx="3531">
                  <c:v>56.927969748602798</c:v>
                </c:pt>
                <c:pt idx="3534">
                  <c:v>100.196911229546</c:v>
                </c:pt>
                <c:pt idx="3535">
                  <c:v>72.130505274590504</c:v>
                </c:pt>
                <c:pt idx="3536">
                  <c:v>62.558988040760198</c:v>
                </c:pt>
                <c:pt idx="3537">
                  <c:v>44.545546212188803</c:v>
                </c:pt>
                <c:pt idx="3538">
                  <c:v>51.780014855558903</c:v>
                </c:pt>
                <c:pt idx="3540">
                  <c:v>59.881111538771499</c:v>
                </c:pt>
                <c:pt idx="3543">
                  <c:v>55.743399444482499</c:v>
                </c:pt>
                <c:pt idx="3544">
                  <c:v>77.776462028264902</c:v>
                </c:pt>
                <c:pt idx="3545">
                  <c:v>65.683122091845107</c:v>
                </c:pt>
                <c:pt idx="3546">
                  <c:v>24.494652062500201</c:v>
                </c:pt>
                <c:pt idx="3547">
                  <c:v>52.580231327022197</c:v>
                </c:pt>
                <c:pt idx="3548">
                  <c:v>79.4933297362617</c:v>
                </c:pt>
                <c:pt idx="3549">
                  <c:v>76.422820345518602</c:v>
                </c:pt>
                <c:pt idx="3550">
                  <c:v>80.481924503183095</c:v>
                </c:pt>
                <c:pt idx="3551">
                  <c:v>61.668510113156401</c:v>
                </c:pt>
                <c:pt idx="3552">
                  <c:v>53.123440104878298</c:v>
                </c:pt>
                <c:pt idx="3553">
                  <c:v>103.44783840637</c:v>
                </c:pt>
                <c:pt idx="3554">
                  <c:v>98.291899579612405</c:v>
                </c:pt>
                <c:pt idx="3555">
                  <c:v>104.239284168225</c:v>
                </c:pt>
                <c:pt idx="3557">
                  <c:v>20.405826276136899</c:v>
                </c:pt>
                <c:pt idx="3558">
                  <c:v>93.759462326181605</c:v>
                </c:pt>
                <c:pt idx="3560">
                  <c:v>74.689980410031495</c:v>
                </c:pt>
                <c:pt idx="3561">
                  <c:v>14.7167933149149</c:v>
                </c:pt>
                <c:pt idx="3563">
                  <c:v>55.627694085283601</c:v>
                </c:pt>
                <c:pt idx="3566">
                  <c:v>-20.605997105705299</c:v>
                </c:pt>
                <c:pt idx="3567">
                  <c:v>37.870258710109098</c:v>
                </c:pt>
                <c:pt idx="3568">
                  <c:v>97.194774847025997</c:v>
                </c:pt>
                <c:pt idx="3570">
                  <c:v>56.590254859367001</c:v>
                </c:pt>
                <c:pt idx="3571">
                  <c:v>53.754942369486798</c:v>
                </c:pt>
                <c:pt idx="3573">
                  <c:v>80.320961970552204</c:v>
                </c:pt>
                <c:pt idx="3574">
                  <c:v>74.964199588532495</c:v>
                </c:pt>
                <c:pt idx="3575">
                  <c:v>18.402270846261001</c:v>
                </c:pt>
                <c:pt idx="3577">
                  <c:v>74.655592260655595</c:v>
                </c:pt>
                <c:pt idx="3578">
                  <c:v>75.628275232613802</c:v>
                </c:pt>
                <c:pt idx="3579">
                  <c:v>87.503287552128199</c:v>
                </c:pt>
                <c:pt idx="3580">
                  <c:v>86.312266725751101</c:v>
                </c:pt>
                <c:pt idx="3581">
                  <c:v>71.100467400696402</c:v>
                </c:pt>
                <c:pt idx="3582">
                  <c:v>54.792828475584301</c:v>
                </c:pt>
                <c:pt idx="3583">
                  <c:v>40.216908633838699</c:v>
                </c:pt>
                <c:pt idx="3584">
                  <c:v>48.248786682111501</c:v>
                </c:pt>
                <c:pt idx="3586">
                  <c:v>96.280987923983801</c:v>
                </c:pt>
                <c:pt idx="3587">
                  <c:v>87.367328466261</c:v>
                </c:pt>
                <c:pt idx="3588">
                  <c:v>110.30498779369699</c:v>
                </c:pt>
                <c:pt idx="3589">
                  <c:v>21.646568199266099</c:v>
                </c:pt>
                <c:pt idx="3590">
                  <c:v>74.183995536189002</c:v>
                </c:pt>
                <c:pt idx="3591">
                  <c:v>15.508728944165</c:v>
                </c:pt>
                <c:pt idx="3593">
                  <c:v>60.053940577438802</c:v>
                </c:pt>
                <c:pt idx="3594">
                  <c:v>80.402008500267897</c:v>
                </c:pt>
                <c:pt idx="3596">
                  <c:v>102.02150747011</c:v>
                </c:pt>
                <c:pt idx="3597">
                  <c:v>91.393655563752105</c:v>
                </c:pt>
                <c:pt idx="3598">
                  <c:v>23.809513407829801</c:v>
                </c:pt>
                <c:pt idx="3600">
                  <c:v>65.534913114206304</c:v>
                </c:pt>
                <c:pt idx="3601">
                  <c:v>58.251429495495998</c:v>
                </c:pt>
                <c:pt idx="3603">
                  <c:v>52.957599000685804</c:v>
                </c:pt>
                <c:pt idx="3604">
                  <c:v>60.778850430298</c:v>
                </c:pt>
                <c:pt idx="3605">
                  <c:v>66.900170812396794</c:v>
                </c:pt>
                <c:pt idx="3606">
                  <c:v>52.666403966569803</c:v>
                </c:pt>
                <c:pt idx="3608">
                  <c:v>95.171623839419695</c:v>
                </c:pt>
                <c:pt idx="3609">
                  <c:v>80.818785972667996</c:v>
                </c:pt>
                <c:pt idx="3610">
                  <c:v>74.936805666308601</c:v>
                </c:pt>
                <c:pt idx="3611">
                  <c:v>53.315931092952702</c:v>
                </c:pt>
                <c:pt idx="3613">
                  <c:v>94.784440453360105</c:v>
                </c:pt>
                <c:pt idx="3614">
                  <c:v>39.152166662785</c:v>
                </c:pt>
                <c:pt idx="3616">
                  <c:v>56.747692144779201</c:v>
                </c:pt>
                <c:pt idx="3617">
                  <c:v>102.140808151402</c:v>
                </c:pt>
                <c:pt idx="3618">
                  <c:v>100.716119157702</c:v>
                </c:pt>
                <c:pt idx="3619">
                  <c:v>95.200763794406598</c:v>
                </c:pt>
                <c:pt idx="3620">
                  <c:v>74.210186492935804</c:v>
                </c:pt>
                <c:pt idx="3621">
                  <c:v>56.7549850802666</c:v>
                </c:pt>
                <c:pt idx="3622">
                  <c:v>66.874684938398502</c:v>
                </c:pt>
                <c:pt idx="3624">
                  <c:v>57.847292111963696</c:v>
                </c:pt>
                <c:pt idx="3626">
                  <c:v>13.656943464648201</c:v>
                </c:pt>
                <c:pt idx="3627">
                  <c:v>30.750296381194499</c:v>
                </c:pt>
                <c:pt idx="3628">
                  <c:v>49.871428173575197</c:v>
                </c:pt>
                <c:pt idx="3629">
                  <c:v>73.296380570839801</c:v>
                </c:pt>
                <c:pt idx="3630">
                  <c:v>68.411328561227805</c:v>
                </c:pt>
                <c:pt idx="3631">
                  <c:v>78.651936900595103</c:v>
                </c:pt>
                <c:pt idx="3632">
                  <c:v>95.721383465541194</c:v>
                </c:pt>
                <c:pt idx="3633">
                  <c:v>110.37659829477499</c:v>
                </c:pt>
                <c:pt idx="3634">
                  <c:v>63.297660760073597</c:v>
                </c:pt>
                <c:pt idx="3635">
                  <c:v>69.386798480650398</c:v>
                </c:pt>
                <c:pt idx="3636">
                  <c:v>47.1612290386648</c:v>
                </c:pt>
                <c:pt idx="3637">
                  <c:v>83.507928447713795</c:v>
                </c:pt>
                <c:pt idx="3639">
                  <c:v>47.397060956557802</c:v>
                </c:pt>
                <c:pt idx="3640">
                  <c:v>30.664926342863001</c:v>
                </c:pt>
                <c:pt idx="3641">
                  <c:v>87.324277740711196</c:v>
                </c:pt>
                <c:pt idx="3642">
                  <c:v>46.003377224093001</c:v>
                </c:pt>
                <c:pt idx="3643">
                  <c:v>71.9406599212071</c:v>
                </c:pt>
                <c:pt idx="3644">
                  <c:v>68.534952160173404</c:v>
                </c:pt>
                <c:pt idx="3645">
                  <c:v>52.9900929293212</c:v>
                </c:pt>
                <c:pt idx="3646">
                  <c:v>40.589109896122103</c:v>
                </c:pt>
                <c:pt idx="3647">
                  <c:v>38.687750824962599</c:v>
                </c:pt>
                <c:pt idx="3648">
                  <c:v>73.832718079819998</c:v>
                </c:pt>
                <c:pt idx="3649">
                  <c:v>53.569726013216197</c:v>
                </c:pt>
                <c:pt idx="3650">
                  <c:v>80.533562601940204</c:v>
                </c:pt>
                <c:pt idx="3651">
                  <c:v>92.901923003008605</c:v>
                </c:pt>
                <c:pt idx="3652">
                  <c:v>60.0801413871134</c:v>
                </c:pt>
                <c:pt idx="3653">
                  <c:v>68.443958497683198</c:v>
                </c:pt>
                <c:pt idx="3654">
                  <c:v>49.891028018887702</c:v>
                </c:pt>
                <c:pt idx="3656">
                  <c:v>116.11267472833499</c:v>
                </c:pt>
                <c:pt idx="3657">
                  <c:v>89.475382569053394</c:v>
                </c:pt>
                <c:pt idx="3658">
                  <c:v>85.819931106569996</c:v>
                </c:pt>
                <c:pt idx="3659">
                  <c:v>26.874419103783399</c:v>
                </c:pt>
                <c:pt idx="3660">
                  <c:v>35.196700110922599</c:v>
                </c:pt>
                <c:pt idx="3661">
                  <c:v>33.197922816135801</c:v>
                </c:pt>
                <c:pt idx="3662">
                  <c:v>67.794921180400195</c:v>
                </c:pt>
                <c:pt idx="3663">
                  <c:v>34.057433046388098</c:v>
                </c:pt>
                <c:pt idx="3665">
                  <c:v>29.220384573774101</c:v>
                </c:pt>
                <c:pt idx="3666">
                  <c:v>63.033965637659797</c:v>
                </c:pt>
                <c:pt idx="3667">
                  <c:v>74.042439896946604</c:v>
                </c:pt>
                <c:pt idx="3668">
                  <c:v>62.385054511123897</c:v>
                </c:pt>
                <c:pt idx="3670">
                  <c:v>50.2638621565047</c:v>
                </c:pt>
                <c:pt idx="3671">
                  <c:v>41.620896673992398</c:v>
                </c:pt>
                <c:pt idx="3672">
                  <c:v>82.956942182770803</c:v>
                </c:pt>
                <c:pt idx="3673">
                  <c:v>45.590162501915103</c:v>
                </c:pt>
                <c:pt idx="3674">
                  <c:v>39.871804770779001</c:v>
                </c:pt>
                <c:pt idx="3675">
                  <c:v>74.254199792555696</c:v>
                </c:pt>
                <c:pt idx="3676">
                  <c:v>53.479801166767103</c:v>
                </c:pt>
                <c:pt idx="3677">
                  <c:v>53.220794008258302</c:v>
                </c:pt>
                <c:pt idx="3678">
                  <c:v>86.122726825909496</c:v>
                </c:pt>
                <c:pt idx="3679">
                  <c:v>62.393358002072503</c:v>
                </c:pt>
                <c:pt idx="3680">
                  <c:v>59.773258240540002</c:v>
                </c:pt>
                <c:pt idx="3681">
                  <c:v>56.5816285998445</c:v>
                </c:pt>
                <c:pt idx="3682">
                  <c:v>63.546591914979501</c:v>
                </c:pt>
                <c:pt idx="3683">
                  <c:v>69.128212404328494</c:v>
                </c:pt>
                <c:pt idx="3684">
                  <c:v>36.400323548953402</c:v>
                </c:pt>
                <c:pt idx="3685">
                  <c:v>93.613299525759999</c:v>
                </c:pt>
                <c:pt idx="3688">
                  <c:v>47.452973690305903</c:v>
                </c:pt>
                <c:pt idx="3689">
                  <c:v>22.2440776822611</c:v>
                </c:pt>
                <c:pt idx="3690">
                  <c:v>66.799468966470499</c:v>
                </c:pt>
                <c:pt idx="3691">
                  <c:v>76.726082453683901</c:v>
                </c:pt>
                <c:pt idx="3692">
                  <c:v>108.432986030379</c:v>
                </c:pt>
                <c:pt idx="3693">
                  <c:v>95.325666303928799</c:v>
                </c:pt>
                <c:pt idx="3694">
                  <c:v>17.068155507807599</c:v>
                </c:pt>
                <c:pt idx="3695">
                  <c:v>86.884353712262893</c:v>
                </c:pt>
                <c:pt idx="3696">
                  <c:v>56.838636819144803</c:v>
                </c:pt>
                <c:pt idx="3697">
                  <c:v>39.620021000806602</c:v>
                </c:pt>
                <c:pt idx="3698">
                  <c:v>93.1780912923508</c:v>
                </c:pt>
                <c:pt idx="3699">
                  <c:v>40.164768246595003</c:v>
                </c:pt>
                <c:pt idx="3700">
                  <c:v>40.037322149810798</c:v>
                </c:pt>
                <c:pt idx="3703">
                  <c:v>92.2244966620501</c:v>
                </c:pt>
                <c:pt idx="3704">
                  <c:v>44.3512383982101</c:v>
                </c:pt>
                <c:pt idx="3705">
                  <c:v>44.398877891565398</c:v>
                </c:pt>
                <c:pt idx="3706">
                  <c:v>77.464938031204298</c:v>
                </c:pt>
                <c:pt idx="3707">
                  <c:v>61.281059712714203</c:v>
                </c:pt>
                <c:pt idx="3708">
                  <c:v>43.034001106110999</c:v>
                </c:pt>
                <c:pt idx="3709">
                  <c:v>65.738280017647895</c:v>
                </c:pt>
                <c:pt idx="3710">
                  <c:v>75.8555225519396</c:v>
                </c:pt>
                <c:pt idx="3711">
                  <c:v>35.841135626415003</c:v>
                </c:pt>
                <c:pt idx="3713">
                  <c:v>86.747479194866798</c:v>
                </c:pt>
                <c:pt idx="3714">
                  <c:v>66.234058192576299</c:v>
                </c:pt>
                <c:pt idx="3715">
                  <c:v>38.622521595161899</c:v>
                </c:pt>
                <c:pt idx="3716">
                  <c:v>59.5457861830727</c:v>
                </c:pt>
                <c:pt idx="3717">
                  <c:v>24.933762897705201</c:v>
                </c:pt>
                <c:pt idx="3719">
                  <c:v>83.775310552225903</c:v>
                </c:pt>
                <c:pt idx="3720">
                  <c:v>64.585475699546393</c:v>
                </c:pt>
                <c:pt idx="3722">
                  <c:v>73.2579622541178</c:v>
                </c:pt>
                <c:pt idx="3723">
                  <c:v>62.490005564064198</c:v>
                </c:pt>
                <c:pt idx="3724">
                  <c:v>52.536317969483498</c:v>
                </c:pt>
                <c:pt idx="3725">
                  <c:v>39.251189386847599</c:v>
                </c:pt>
                <c:pt idx="3726">
                  <c:v>25.469305419085</c:v>
                </c:pt>
                <c:pt idx="3727">
                  <c:v>75.047720077794295</c:v>
                </c:pt>
                <c:pt idx="3728">
                  <c:v>61.923884432138202</c:v>
                </c:pt>
                <c:pt idx="3730">
                  <c:v>23.235031160922698</c:v>
                </c:pt>
                <c:pt idx="3731">
                  <c:v>36.280066426324701</c:v>
                </c:pt>
                <c:pt idx="3732">
                  <c:v>32.7371971759896</c:v>
                </c:pt>
                <c:pt idx="3733">
                  <c:v>48.776930216749498</c:v>
                </c:pt>
                <c:pt idx="3734">
                  <c:v>28.1207097183927</c:v>
                </c:pt>
                <c:pt idx="3736">
                  <c:v>26.399360285436</c:v>
                </c:pt>
                <c:pt idx="3737">
                  <c:v>75.452024994300601</c:v>
                </c:pt>
                <c:pt idx="3739">
                  <c:v>67.501366762306603</c:v>
                </c:pt>
                <c:pt idx="3740">
                  <c:v>105.322696977037</c:v>
                </c:pt>
                <c:pt idx="3742">
                  <c:v>80.775155970009095</c:v>
                </c:pt>
                <c:pt idx="3743">
                  <c:v>62.549323381058798</c:v>
                </c:pt>
                <c:pt idx="3744">
                  <c:v>50.725452550238501</c:v>
                </c:pt>
                <c:pt idx="3745">
                  <c:v>34.268114154879598</c:v>
                </c:pt>
                <c:pt idx="3746">
                  <c:v>43.253560796108502</c:v>
                </c:pt>
                <c:pt idx="3748">
                  <c:v>61.871995394414597</c:v>
                </c:pt>
                <c:pt idx="3751">
                  <c:v>75.567966462987101</c:v>
                </c:pt>
                <c:pt idx="3752">
                  <c:v>60.093784326767398</c:v>
                </c:pt>
                <c:pt idx="3753">
                  <c:v>47.428716399602997</c:v>
                </c:pt>
                <c:pt idx="3754">
                  <c:v>30.447116700911501</c:v>
                </c:pt>
                <c:pt idx="3755">
                  <c:v>61.717584419665499</c:v>
                </c:pt>
                <c:pt idx="3756">
                  <c:v>68.618544574070597</c:v>
                </c:pt>
                <c:pt idx="3757">
                  <c:v>60.382854175943997</c:v>
                </c:pt>
                <c:pt idx="3758">
                  <c:v>21.246042789103701</c:v>
                </c:pt>
                <c:pt idx="3759">
                  <c:v>51.034958061450503</c:v>
                </c:pt>
                <c:pt idx="3763">
                  <c:v>22.075964984432598</c:v>
                </c:pt>
                <c:pt idx="3766">
                  <c:v>43.674837548510901</c:v>
                </c:pt>
                <c:pt idx="3768">
                  <c:v>42.976047424538798</c:v>
                </c:pt>
                <c:pt idx="3769">
                  <c:v>104.9601964516</c:v>
                </c:pt>
                <c:pt idx="3770">
                  <c:v>47.3788534815533</c:v>
                </c:pt>
                <c:pt idx="3771">
                  <c:v>59.511182826151298</c:v>
                </c:pt>
                <c:pt idx="3772">
                  <c:v>98.663198326948603</c:v>
                </c:pt>
                <c:pt idx="3773">
                  <c:v>74.034698444741494</c:v>
                </c:pt>
                <c:pt idx="3775">
                  <c:v>99.070561029760597</c:v>
                </c:pt>
                <c:pt idx="3777">
                  <c:v>56.812971902603799</c:v>
                </c:pt>
                <c:pt idx="3778">
                  <c:v>109.37980346259801</c:v>
                </c:pt>
                <c:pt idx="3779">
                  <c:v>37.0833419820598</c:v>
                </c:pt>
                <c:pt idx="3780">
                  <c:v>81.300118488113796</c:v>
                </c:pt>
                <c:pt idx="3781">
                  <c:v>99.810433463530003</c:v>
                </c:pt>
                <c:pt idx="3782">
                  <c:v>26.274100493546801</c:v>
                </c:pt>
                <c:pt idx="3784">
                  <c:v>109.298126399442</c:v>
                </c:pt>
                <c:pt idx="3786">
                  <c:v>68.859196941752799</c:v>
                </c:pt>
                <c:pt idx="3787">
                  <c:v>99.401592485848894</c:v>
                </c:pt>
                <c:pt idx="3788">
                  <c:v>43.681542279404901</c:v>
                </c:pt>
                <c:pt idx="3789">
                  <c:v>93.942963300565793</c:v>
                </c:pt>
                <c:pt idx="3790">
                  <c:v>40.217487628138599</c:v>
                </c:pt>
                <c:pt idx="3791">
                  <c:v>40.196826726071698</c:v>
                </c:pt>
                <c:pt idx="3792">
                  <c:v>92.681484846832603</c:v>
                </c:pt>
                <c:pt idx="3794">
                  <c:v>42.425997577454901</c:v>
                </c:pt>
                <c:pt idx="3795">
                  <c:v>67.671398536084197</c:v>
                </c:pt>
                <c:pt idx="3796">
                  <c:v>92.803991693749694</c:v>
                </c:pt>
                <c:pt idx="3797">
                  <c:v>46.778230286199403</c:v>
                </c:pt>
                <c:pt idx="3799">
                  <c:v>45.308779345763099</c:v>
                </c:pt>
                <c:pt idx="3801">
                  <c:v>66.098012668803605</c:v>
                </c:pt>
                <c:pt idx="3802">
                  <c:v>96.523321161687704</c:v>
                </c:pt>
                <c:pt idx="3803">
                  <c:v>39.831170609475002</c:v>
                </c:pt>
                <c:pt idx="3805">
                  <c:v>36.291283419319399</c:v>
                </c:pt>
                <c:pt idx="3807">
                  <c:v>7.8476214909959898</c:v>
                </c:pt>
                <c:pt idx="3808">
                  <c:v>40.279917546438298</c:v>
                </c:pt>
                <c:pt idx="3809">
                  <c:v>62.123408394771197</c:v>
                </c:pt>
                <c:pt idx="3810">
                  <c:v>43.177637831677202</c:v>
                </c:pt>
                <c:pt idx="3811">
                  <c:v>54.615295332408003</c:v>
                </c:pt>
                <c:pt idx="3812">
                  <c:v>53.012365437465597</c:v>
                </c:pt>
                <c:pt idx="3813">
                  <c:v>74.699841939001303</c:v>
                </c:pt>
                <c:pt idx="3814">
                  <c:v>44.519820410088201</c:v>
                </c:pt>
                <c:pt idx="3816">
                  <c:v>54.491938255615601</c:v>
                </c:pt>
                <c:pt idx="3818">
                  <c:v>16.478259171232601</c:v>
                </c:pt>
                <c:pt idx="3819">
                  <c:v>28.318543272438699</c:v>
                </c:pt>
                <c:pt idx="3820">
                  <c:v>81.742543523346001</c:v>
                </c:pt>
                <c:pt idx="3821">
                  <c:v>65.752068093401206</c:v>
                </c:pt>
                <c:pt idx="3822">
                  <c:v>32.818242667694399</c:v>
                </c:pt>
                <c:pt idx="3824">
                  <c:v>17.0866234273782</c:v>
                </c:pt>
                <c:pt idx="3825">
                  <c:v>22.116586334942401</c:v>
                </c:pt>
                <c:pt idx="3826">
                  <c:v>12.8028914104321</c:v>
                </c:pt>
                <c:pt idx="3827">
                  <c:v>43.3912729554389</c:v>
                </c:pt>
                <c:pt idx="3828">
                  <c:v>57.279012312479502</c:v>
                </c:pt>
                <c:pt idx="3829">
                  <c:v>57.2027077657226</c:v>
                </c:pt>
                <c:pt idx="3830">
                  <c:v>22.942453389038</c:v>
                </c:pt>
                <c:pt idx="3834">
                  <c:v>98.315876095783395</c:v>
                </c:pt>
                <c:pt idx="3835">
                  <c:v>54.947960164802502</c:v>
                </c:pt>
                <c:pt idx="3836">
                  <c:v>43.676905915157299</c:v>
                </c:pt>
                <c:pt idx="3837">
                  <c:v>61.702662225955798</c:v>
                </c:pt>
                <c:pt idx="3838">
                  <c:v>72.164193225668399</c:v>
                </c:pt>
                <c:pt idx="3839">
                  <c:v>53.013663380925699</c:v>
                </c:pt>
                <c:pt idx="3840">
                  <c:v>32.300144365721899</c:v>
                </c:pt>
                <c:pt idx="3841">
                  <c:v>95.372050380337996</c:v>
                </c:pt>
                <c:pt idx="3842">
                  <c:v>43.516717662057602</c:v>
                </c:pt>
                <c:pt idx="3843">
                  <c:v>72.821269280941394</c:v>
                </c:pt>
                <c:pt idx="3844">
                  <c:v>51.253533396695303</c:v>
                </c:pt>
                <c:pt idx="3845">
                  <c:v>50.080440021951702</c:v>
                </c:pt>
                <c:pt idx="3846">
                  <c:v>50.9250485392134</c:v>
                </c:pt>
                <c:pt idx="3847">
                  <c:v>-4.3627749289236002</c:v>
                </c:pt>
                <c:pt idx="3849">
                  <c:v>115.435448629615</c:v>
                </c:pt>
                <c:pt idx="3850">
                  <c:v>42.6481505580728</c:v>
                </c:pt>
                <c:pt idx="3851">
                  <c:v>33.4210006879076</c:v>
                </c:pt>
                <c:pt idx="3852">
                  <c:v>96.736266119406395</c:v>
                </c:pt>
                <c:pt idx="3853">
                  <c:v>39.5089153497456</c:v>
                </c:pt>
                <c:pt idx="3854">
                  <c:v>30.742258329701301</c:v>
                </c:pt>
                <c:pt idx="3856">
                  <c:v>92.908009577235603</c:v>
                </c:pt>
                <c:pt idx="3857">
                  <c:v>82.141935571834097</c:v>
                </c:pt>
                <c:pt idx="3858">
                  <c:v>71.236659831211497</c:v>
                </c:pt>
                <c:pt idx="3859">
                  <c:v>52.121956842443502</c:v>
                </c:pt>
                <c:pt idx="3860">
                  <c:v>51.603858219522103</c:v>
                </c:pt>
                <c:pt idx="3861">
                  <c:v>26.3724628064538</c:v>
                </c:pt>
                <c:pt idx="3862">
                  <c:v>29.6244558352045</c:v>
                </c:pt>
                <c:pt idx="3863">
                  <c:v>36.7395321066764</c:v>
                </c:pt>
                <c:pt idx="3864">
                  <c:v>61.100088442484797</c:v>
                </c:pt>
                <c:pt idx="3865">
                  <c:v>56.604004998844502</c:v>
                </c:pt>
                <c:pt idx="3868">
                  <c:v>31.442908497738799</c:v>
                </c:pt>
                <c:pt idx="3869">
                  <c:v>18.455329571274</c:v>
                </c:pt>
                <c:pt idx="3871">
                  <c:v>50.621983987169102</c:v>
                </c:pt>
                <c:pt idx="3872">
                  <c:v>61.644907119301898</c:v>
                </c:pt>
                <c:pt idx="3873">
                  <c:v>19.335862591102899</c:v>
                </c:pt>
                <c:pt idx="3874">
                  <c:v>41.776802320346697</c:v>
                </c:pt>
                <c:pt idx="3875">
                  <c:v>59.2270030529031</c:v>
                </c:pt>
                <c:pt idx="3876">
                  <c:v>109.672914938399</c:v>
                </c:pt>
                <c:pt idx="3877">
                  <c:v>39.407567580403303</c:v>
                </c:pt>
                <c:pt idx="3878">
                  <c:v>77.355092801120094</c:v>
                </c:pt>
                <c:pt idx="3879">
                  <c:v>73.605452689945395</c:v>
                </c:pt>
                <c:pt idx="3880">
                  <c:v>32.703797681210297</c:v>
                </c:pt>
                <c:pt idx="3881">
                  <c:v>74.151184761274607</c:v>
                </c:pt>
                <c:pt idx="3882">
                  <c:v>71.717468077387693</c:v>
                </c:pt>
                <c:pt idx="3883">
                  <c:v>16.107126431621499</c:v>
                </c:pt>
                <c:pt idx="3884">
                  <c:v>69.078573701347494</c:v>
                </c:pt>
                <c:pt idx="3885">
                  <c:v>31.6349469957545</c:v>
                </c:pt>
                <c:pt idx="3886">
                  <c:v>56.5913620152945</c:v>
                </c:pt>
                <c:pt idx="3887">
                  <c:v>30.026388740278499</c:v>
                </c:pt>
                <c:pt idx="3889">
                  <c:v>37.582138149309003</c:v>
                </c:pt>
                <c:pt idx="3890">
                  <c:v>82.4471750497447</c:v>
                </c:pt>
                <c:pt idx="3892">
                  <c:v>46.684207960904899</c:v>
                </c:pt>
                <c:pt idx="3894">
                  <c:v>98.788903493681701</c:v>
                </c:pt>
                <c:pt idx="3895">
                  <c:v>77.834481760029206</c:v>
                </c:pt>
                <c:pt idx="3896">
                  <c:v>104.482531744761</c:v>
                </c:pt>
                <c:pt idx="3897">
                  <c:v>94.576991257045904</c:v>
                </c:pt>
                <c:pt idx="3898">
                  <c:v>85.428854548748603</c:v>
                </c:pt>
                <c:pt idx="3899">
                  <c:v>39.1203822564406</c:v>
                </c:pt>
                <c:pt idx="3900">
                  <c:v>53.379007172793401</c:v>
                </c:pt>
                <c:pt idx="3901">
                  <c:v>82.798626274179597</c:v>
                </c:pt>
                <c:pt idx="3902">
                  <c:v>33.762775281551903</c:v>
                </c:pt>
                <c:pt idx="3903">
                  <c:v>27.248048105536999</c:v>
                </c:pt>
                <c:pt idx="3904">
                  <c:v>95.417774290553396</c:v>
                </c:pt>
                <c:pt idx="3905">
                  <c:v>79.410613219501499</c:v>
                </c:pt>
                <c:pt idx="3906">
                  <c:v>81.935668950724406</c:v>
                </c:pt>
                <c:pt idx="3907">
                  <c:v>71.407399559415893</c:v>
                </c:pt>
                <c:pt idx="3908">
                  <c:v>89.384697679403203</c:v>
                </c:pt>
                <c:pt idx="3909">
                  <c:v>43.327881848211497</c:v>
                </c:pt>
                <c:pt idx="3911">
                  <c:v>87.502385637278394</c:v>
                </c:pt>
                <c:pt idx="3912">
                  <c:v>76.624578009796807</c:v>
                </c:pt>
                <c:pt idx="3913">
                  <c:v>73.671527307802805</c:v>
                </c:pt>
                <c:pt idx="3914">
                  <c:v>78.285010592260804</c:v>
                </c:pt>
                <c:pt idx="3915">
                  <c:v>68.708573765769103</c:v>
                </c:pt>
                <c:pt idx="3916">
                  <c:v>92.437144835382995</c:v>
                </c:pt>
                <c:pt idx="3917">
                  <c:v>96.032116659199403</c:v>
                </c:pt>
                <c:pt idx="3918">
                  <c:v>82.325556516208096</c:v>
                </c:pt>
                <c:pt idx="3919">
                  <c:v>77.6673238292625</c:v>
                </c:pt>
                <c:pt idx="3920">
                  <c:v>89.312756902843006</c:v>
                </c:pt>
                <c:pt idx="3921">
                  <c:v>48.290615225196198</c:v>
                </c:pt>
                <c:pt idx="3922">
                  <c:v>63.597171455693001</c:v>
                </c:pt>
                <c:pt idx="3923">
                  <c:v>32.883260499504097</c:v>
                </c:pt>
                <c:pt idx="3924">
                  <c:v>54.315727392753303</c:v>
                </c:pt>
                <c:pt idx="3925">
                  <c:v>56.228708281129599</c:v>
                </c:pt>
                <c:pt idx="3926">
                  <c:v>106.06672743463</c:v>
                </c:pt>
                <c:pt idx="3927">
                  <c:v>45.264942368546002</c:v>
                </c:pt>
                <c:pt idx="3928">
                  <c:v>37.549517053805502</c:v>
                </c:pt>
                <c:pt idx="3929">
                  <c:v>104.08327794686799</c:v>
                </c:pt>
                <c:pt idx="3930">
                  <c:v>77.256218265010801</c:v>
                </c:pt>
                <c:pt idx="3931">
                  <c:v>110.98318649969799</c:v>
                </c:pt>
                <c:pt idx="3932">
                  <c:v>35.860568753779397</c:v>
                </c:pt>
                <c:pt idx="3933">
                  <c:v>31.847681141634101</c:v>
                </c:pt>
                <c:pt idx="3934">
                  <c:v>100.23200968056901</c:v>
                </c:pt>
                <c:pt idx="3935">
                  <c:v>29.441373671066302</c:v>
                </c:pt>
                <c:pt idx="3936">
                  <c:v>52.4064282643402</c:v>
                </c:pt>
                <c:pt idx="3937">
                  <c:v>69.673000600168393</c:v>
                </c:pt>
                <c:pt idx="3938">
                  <c:v>68.715843823956604</c:v>
                </c:pt>
                <c:pt idx="3939">
                  <c:v>30.9202051958714</c:v>
                </c:pt>
                <c:pt idx="3940">
                  <c:v>86.055566638221407</c:v>
                </c:pt>
                <c:pt idx="3942">
                  <c:v>63.4964791585288</c:v>
                </c:pt>
                <c:pt idx="3945">
                  <c:v>50.539084269267299</c:v>
                </c:pt>
                <c:pt idx="3946">
                  <c:v>39.1508074869936</c:v>
                </c:pt>
                <c:pt idx="3947">
                  <c:v>20.261648815354899</c:v>
                </c:pt>
                <c:pt idx="3948">
                  <c:v>29.986140136395701</c:v>
                </c:pt>
                <c:pt idx="3949">
                  <c:v>14.6330795303674</c:v>
                </c:pt>
                <c:pt idx="3950">
                  <c:v>43.238022337150298</c:v>
                </c:pt>
                <c:pt idx="3952">
                  <c:v>43.788389734582601</c:v>
                </c:pt>
                <c:pt idx="3953">
                  <c:v>68.651707354242703</c:v>
                </c:pt>
                <c:pt idx="3954">
                  <c:v>96.087456533400498</c:v>
                </c:pt>
                <c:pt idx="3955">
                  <c:v>90.523715038925303</c:v>
                </c:pt>
                <c:pt idx="3956">
                  <c:v>91.227527306576405</c:v>
                </c:pt>
                <c:pt idx="3957">
                  <c:v>79.256559873248705</c:v>
                </c:pt>
                <c:pt idx="3958">
                  <c:v>61.773565478638297</c:v>
                </c:pt>
                <c:pt idx="3959">
                  <c:v>37.393571034434203</c:v>
                </c:pt>
                <c:pt idx="3960">
                  <c:v>78.237149324895796</c:v>
                </c:pt>
                <c:pt idx="3961">
                  <c:v>70.2713360052431</c:v>
                </c:pt>
                <c:pt idx="3962">
                  <c:v>89.676644649644103</c:v>
                </c:pt>
                <c:pt idx="3964">
                  <c:v>73.171047141582804</c:v>
                </c:pt>
                <c:pt idx="3966">
                  <c:v>123.8983740452</c:v>
                </c:pt>
                <c:pt idx="3967">
                  <c:v>58.940017251976101</c:v>
                </c:pt>
                <c:pt idx="3968">
                  <c:v>94.227073124459594</c:v>
                </c:pt>
                <c:pt idx="3969">
                  <c:v>57.5834376804237</c:v>
                </c:pt>
                <c:pt idx="3970">
                  <c:v>18.951684475614499</c:v>
                </c:pt>
                <c:pt idx="3971">
                  <c:v>62.550849325090802</c:v>
                </c:pt>
                <c:pt idx="3972">
                  <c:v>57.932473784578399</c:v>
                </c:pt>
                <c:pt idx="3973">
                  <c:v>97.358408090684193</c:v>
                </c:pt>
                <c:pt idx="3974">
                  <c:v>19.8658414157244</c:v>
                </c:pt>
                <c:pt idx="3975">
                  <c:v>10.429290068636</c:v>
                </c:pt>
                <c:pt idx="3976">
                  <c:v>24.266297891952501</c:v>
                </c:pt>
                <c:pt idx="3977">
                  <c:v>48.6062048733395</c:v>
                </c:pt>
                <c:pt idx="3979">
                  <c:v>12.141328462108101</c:v>
                </c:pt>
                <c:pt idx="3980">
                  <c:v>51.2671523948976</c:v>
                </c:pt>
                <c:pt idx="3981">
                  <c:v>90.470448680168602</c:v>
                </c:pt>
                <c:pt idx="3982">
                  <c:v>57.729090151069599</c:v>
                </c:pt>
                <c:pt idx="3983">
                  <c:v>81.054656148981607</c:v>
                </c:pt>
                <c:pt idx="3984">
                  <c:v>84.879195982260498</c:v>
                </c:pt>
                <c:pt idx="3985">
                  <c:v>81.272758918459502</c:v>
                </c:pt>
                <c:pt idx="3987">
                  <c:v>77.122636893879104</c:v>
                </c:pt>
                <c:pt idx="3988">
                  <c:v>39.992201898715798</c:v>
                </c:pt>
                <c:pt idx="3989">
                  <c:v>75.423854913855706</c:v>
                </c:pt>
                <c:pt idx="3990">
                  <c:v>56.188688810292803</c:v>
                </c:pt>
                <c:pt idx="3991">
                  <c:v>68.3185108281032</c:v>
                </c:pt>
                <c:pt idx="3992">
                  <c:v>30.580595659783199</c:v>
                </c:pt>
                <c:pt idx="3993">
                  <c:v>72.967716321705893</c:v>
                </c:pt>
                <c:pt idx="3994">
                  <c:v>28.752334526579101</c:v>
                </c:pt>
                <c:pt idx="3995">
                  <c:v>60.4998379969825</c:v>
                </c:pt>
                <c:pt idx="3996">
                  <c:v>50.482440427932801</c:v>
                </c:pt>
                <c:pt idx="3997">
                  <c:v>42.667535236503397</c:v>
                </c:pt>
                <c:pt idx="3998">
                  <c:v>16.722856873097601</c:v>
                </c:pt>
                <c:pt idx="3999">
                  <c:v>15.6449313103774</c:v>
                </c:pt>
                <c:pt idx="4000">
                  <c:v>47.807384750477702</c:v>
                </c:pt>
                <c:pt idx="4001">
                  <c:v>30.791736544365602</c:v>
                </c:pt>
                <c:pt idx="4002">
                  <c:v>19.201127447016699</c:v>
                </c:pt>
                <c:pt idx="4004">
                  <c:v>98.816814230397398</c:v>
                </c:pt>
                <c:pt idx="4005">
                  <c:v>65.910159859515602</c:v>
                </c:pt>
                <c:pt idx="4006">
                  <c:v>36.580461956906198</c:v>
                </c:pt>
                <c:pt idx="4007">
                  <c:v>22.990608430789699</c:v>
                </c:pt>
                <c:pt idx="4009">
                  <c:v>87.957230935849694</c:v>
                </c:pt>
                <c:pt idx="4010">
                  <c:v>27.946365625825699</c:v>
                </c:pt>
                <c:pt idx="4011">
                  <c:v>35.912402513423601</c:v>
                </c:pt>
                <c:pt idx="4012">
                  <c:v>25.758514385873202</c:v>
                </c:pt>
                <c:pt idx="4013">
                  <c:v>59.675247648857898</c:v>
                </c:pt>
                <c:pt idx="4014">
                  <c:v>56.569902274573501</c:v>
                </c:pt>
                <c:pt idx="4015">
                  <c:v>48.934628442590501</c:v>
                </c:pt>
                <c:pt idx="4016">
                  <c:v>51.204301033504997</c:v>
                </c:pt>
                <c:pt idx="4017">
                  <c:v>37.091852545350001</c:v>
                </c:pt>
                <c:pt idx="4018">
                  <c:v>66.297227398957702</c:v>
                </c:pt>
                <c:pt idx="4019">
                  <c:v>25.141451228008101</c:v>
                </c:pt>
                <c:pt idx="4020">
                  <c:v>93.873836776543101</c:v>
                </c:pt>
                <c:pt idx="4021">
                  <c:v>70.771694494685605</c:v>
                </c:pt>
                <c:pt idx="4022">
                  <c:v>65.969133866751307</c:v>
                </c:pt>
                <c:pt idx="4024">
                  <c:v>41.660532525857697</c:v>
                </c:pt>
                <c:pt idx="4025">
                  <c:v>66.040951614749801</c:v>
                </c:pt>
                <c:pt idx="4026">
                  <c:v>30.865472222276701</c:v>
                </c:pt>
                <c:pt idx="4027">
                  <c:v>41.487846759846001</c:v>
                </c:pt>
                <c:pt idx="4028">
                  <c:v>39.445592294523102</c:v>
                </c:pt>
                <c:pt idx="4029">
                  <c:v>49.639804801033399</c:v>
                </c:pt>
                <c:pt idx="4030">
                  <c:v>40.292793216151502</c:v>
                </c:pt>
                <c:pt idx="4031">
                  <c:v>73.1624997607165</c:v>
                </c:pt>
                <c:pt idx="4032">
                  <c:v>58.845947912581998</c:v>
                </c:pt>
                <c:pt idx="4033">
                  <c:v>69.381042256126094</c:v>
                </c:pt>
                <c:pt idx="4034">
                  <c:v>72.434023553341603</c:v>
                </c:pt>
                <c:pt idx="4035">
                  <c:v>29.553511439862302</c:v>
                </c:pt>
                <c:pt idx="4036">
                  <c:v>1.09137035809669</c:v>
                </c:pt>
                <c:pt idx="4037">
                  <c:v>47.2177725003449</c:v>
                </c:pt>
                <c:pt idx="4038">
                  <c:v>30.5341662440212</c:v>
                </c:pt>
                <c:pt idx="4039">
                  <c:v>58.632235605456103</c:v>
                </c:pt>
                <c:pt idx="4040">
                  <c:v>65.355311251809596</c:v>
                </c:pt>
                <c:pt idx="4041">
                  <c:v>26.147750387927399</c:v>
                </c:pt>
                <c:pt idx="4042">
                  <c:v>63.1845847243303</c:v>
                </c:pt>
                <c:pt idx="4043">
                  <c:v>67.398724026068706</c:v>
                </c:pt>
                <c:pt idx="4044">
                  <c:v>23.767265878500702</c:v>
                </c:pt>
                <c:pt idx="4045">
                  <c:v>25.1642442080359</c:v>
                </c:pt>
                <c:pt idx="4046">
                  <c:v>82.660430030406204</c:v>
                </c:pt>
                <c:pt idx="4047">
                  <c:v>69.056845619835997</c:v>
                </c:pt>
                <c:pt idx="4048">
                  <c:v>53.880691617491799</c:v>
                </c:pt>
                <c:pt idx="4049">
                  <c:v>104.043194992621</c:v>
                </c:pt>
                <c:pt idx="4050">
                  <c:v>77.685581526554401</c:v>
                </c:pt>
                <c:pt idx="4051">
                  <c:v>23.110427097070801</c:v>
                </c:pt>
                <c:pt idx="4052">
                  <c:v>71.231734870633204</c:v>
                </c:pt>
                <c:pt idx="4053">
                  <c:v>100.979239744673</c:v>
                </c:pt>
                <c:pt idx="4054">
                  <c:v>92.653639914565304</c:v>
                </c:pt>
                <c:pt idx="4055">
                  <c:v>50.772694659458502</c:v>
                </c:pt>
                <c:pt idx="4056">
                  <c:v>56.523003166564898</c:v>
                </c:pt>
                <c:pt idx="4057">
                  <c:v>64.2604802123913</c:v>
                </c:pt>
                <c:pt idx="4058">
                  <c:v>74.415012350913202</c:v>
                </c:pt>
                <c:pt idx="4060">
                  <c:v>12.9228721463792</c:v>
                </c:pt>
                <c:pt idx="4061">
                  <c:v>71.580384597468907</c:v>
                </c:pt>
                <c:pt idx="4062">
                  <c:v>75.292247257047904</c:v>
                </c:pt>
                <c:pt idx="4063">
                  <c:v>78.188328767564499</c:v>
                </c:pt>
                <c:pt idx="4064">
                  <c:v>85.290403627677605</c:v>
                </c:pt>
                <c:pt idx="4065">
                  <c:v>75.112392643738204</c:v>
                </c:pt>
                <c:pt idx="4066">
                  <c:v>83.1699619642621</c:v>
                </c:pt>
                <c:pt idx="4067">
                  <c:v>68.208260017451494</c:v>
                </c:pt>
                <c:pt idx="4068">
                  <c:v>54.666849554591799</c:v>
                </c:pt>
                <c:pt idx="4069">
                  <c:v>65.382050793166798</c:v>
                </c:pt>
                <c:pt idx="4070">
                  <c:v>63.0205448295848</c:v>
                </c:pt>
                <c:pt idx="4071">
                  <c:v>37.444029232882897</c:v>
                </c:pt>
                <c:pt idx="4072">
                  <c:v>52.374785127132299</c:v>
                </c:pt>
                <c:pt idx="4073">
                  <c:v>55.261609640410398</c:v>
                </c:pt>
                <c:pt idx="4074">
                  <c:v>98.007488237807607</c:v>
                </c:pt>
                <c:pt idx="4075">
                  <c:v>60.166666116939901</c:v>
                </c:pt>
                <c:pt idx="4076">
                  <c:v>37.139027178663198</c:v>
                </c:pt>
                <c:pt idx="4077">
                  <c:v>43.905446447873302</c:v>
                </c:pt>
                <c:pt idx="4078">
                  <c:v>29.994899282002699</c:v>
                </c:pt>
                <c:pt idx="4079">
                  <c:v>41.450284472422901</c:v>
                </c:pt>
                <c:pt idx="4081">
                  <c:v>82.702126893004504</c:v>
                </c:pt>
                <c:pt idx="4082">
                  <c:v>100.42329893585401</c:v>
                </c:pt>
                <c:pt idx="4083">
                  <c:v>42.505484799982298</c:v>
                </c:pt>
                <c:pt idx="4084">
                  <c:v>25.630223541327702</c:v>
                </c:pt>
                <c:pt idx="4085">
                  <c:v>46.363076810612398</c:v>
                </c:pt>
                <c:pt idx="4086">
                  <c:v>27.159295491084901</c:v>
                </c:pt>
                <c:pt idx="4087">
                  <c:v>26.946067326546402</c:v>
                </c:pt>
                <c:pt idx="4088">
                  <c:v>41.059759520732101</c:v>
                </c:pt>
                <c:pt idx="4089">
                  <c:v>41.324255517832398</c:v>
                </c:pt>
                <c:pt idx="4090">
                  <c:v>40.853211776222203</c:v>
                </c:pt>
                <c:pt idx="4091">
                  <c:v>85.834134948522504</c:v>
                </c:pt>
                <c:pt idx="4092">
                  <c:v>85.092692112985603</c:v>
                </c:pt>
                <c:pt idx="4093">
                  <c:v>121.043732030665</c:v>
                </c:pt>
                <c:pt idx="4094">
                  <c:v>58.729962660035198</c:v>
                </c:pt>
                <c:pt idx="4095">
                  <c:v>52.105829767321701</c:v>
                </c:pt>
                <c:pt idx="4096">
                  <c:v>66.066171803480898</c:v>
                </c:pt>
                <c:pt idx="4097">
                  <c:v>66.825791876431097</c:v>
                </c:pt>
                <c:pt idx="4098">
                  <c:v>42.5388992422223</c:v>
                </c:pt>
                <c:pt idx="4099">
                  <c:v>33.884434345152101</c:v>
                </c:pt>
                <c:pt idx="4100">
                  <c:v>23.2841159057749</c:v>
                </c:pt>
                <c:pt idx="4101">
                  <c:v>54.127859295551097</c:v>
                </c:pt>
                <c:pt idx="4102">
                  <c:v>38.713798620476801</c:v>
                </c:pt>
                <c:pt idx="4103">
                  <c:v>40.478265665970298</c:v>
                </c:pt>
                <c:pt idx="4104">
                  <c:v>59.360071321247901</c:v>
                </c:pt>
                <c:pt idx="4105">
                  <c:v>34.881365720837501</c:v>
                </c:pt>
                <c:pt idx="4106">
                  <c:v>30.621043630488899</c:v>
                </c:pt>
                <c:pt idx="4107">
                  <c:v>49.858952880343502</c:v>
                </c:pt>
                <c:pt idx="4108">
                  <c:v>12.651370547538701</c:v>
                </c:pt>
                <c:pt idx="4109">
                  <c:v>56.731478718804297</c:v>
                </c:pt>
                <c:pt idx="4110">
                  <c:v>27.678532007355901</c:v>
                </c:pt>
                <c:pt idx="4112">
                  <c:v>19.077384758220202</c:v>
                </c:pt>
                <c:pt idx="4113">
                  <c:v>57.321566186096398</c:v>
                </c:pt>
                <c:pt idx="4114">
                  <c:v>64.221373029508001</c:v>
                </c:pt>
                <c:pt idx="4115">
                  <c:v>71.635450487811099</c:v>
                </c:pt>
                <c:pt idx="4118">
                  <c:v>78.7163061794935</c:v>
                </c:pt>
                <c:pt idx="4119">
                  <c:v>25.504152885823999</c:v>
                </c:pt>
                <c:pt idx="4120">
                  <c:v>54.0096755794033</c:v>
                </c:pt>
                <c:pt idx="4121">
                  <c:v>64.250396435277494</c:v>
                </c:pt>
                <c:pt idx="4122">
                  <c:v>44.622593121484996</c:v>
                </c:pt>
                <c:pt idx="4123">
                  <c:v>22.444678977106701</c:v>
                </c:pt>
                <c:pt idx="4124">
                  <c:v>107.096717576475</c:v>
                </c:pt>
                <c:pt idx="4125">
                  <c:v>30.975776640328299</c:v>
                </c:pt>
                <c:pt idx="4126">
                  <c:v>42.849152593913402</c:v>
                </c:pt>
                <c:pt idx="4128">
                  <c:v>62.669090158478099</c:v>
                </c:pt>
                <c:pt idx="4129">
                  <c:v>54.738541281994799</c:v>
                </c:pt>
                <c:pt idx="4131">
                  <c:v>35.784473214893602</c:v>
                </c:pt>
                <c:pt idx="4132">
                  <c:v>60.731919066335898</c:v>
                </c:pt>
                <c:pt idx="4134">
                  <c:v>57.759595957020899</c:v>
                </c:pt>
                <c:pt idx="4135">
                  <c:v>53.447362624604096</c:v>
                </c:pt>
                <c:pt idx="4136">
                  <c:v>19.269095294683201</c:v>
                </c:pt>
                <c:pt idx="4138">
                  <c:v>53.899063303359597</c:v>
                </c:pt>
                <c:pt idx="4139">
                  <c:v>39.040442924164701</c:v>
                </c:pt>
                <c:pt idx="4141">
                  <c:v>5.11900648564795</c:v>
                </c:pt>
                <c:pt idx="4142">
                  <c:v>85.299053146092504</c:v>
                </c:pt>
                <c:pt idx="4143">
                  <c:v>61.554224513174397</c:v>
                </c:pt>
                <c:pt idx="4144">
                  <c:v>46.738231170076602</c:v>
                </c:pt>
                <c:pt idx="4145">
                  <c:v>43.061768970093901</c:v>
                </c:pt>
                <c:pt idx="4146">
                  <c:v>70.281981368622198</c:v>
                </c:pt>
                <c:pt idx="4147">
                  <c:v>33.365818724302301</c:v>
                </c:pt>
                <c:pt idx="4148">
                  <c:v>77.091434848339006</c:v>
                </c:pt>
                <c:pt idx="4149">
                  <c:v>78.396850522747101</c:v>
                </c:pt>
                <c:pt idx="4150">
                  <c:v>56.738046431168797</c:v>
                </c:pt>
                <c:pt idx="4151">
                  <c:v>71.708702548166798</c:v>
                </c:pt>
                <c:pt idx="4152">
                  <c:v>20.101211055628301</c:v>
                </c:pt>
                <c:pt idx="4153">
                  <c:v>137.51923314286199</c:v>
                </c:pt>
                <c:pt idx="4154">
                  <c:v>98.153112584024299</c:v>
                </c:pt>
                <c:pt idx="4156">
                  <c:v>23.709481629935201</c:v>
                </c:pt>
                <c:pt idx="4158">
                  <c:v>40.887512933074298</c:v>
                </c:pt>
                <c:pt idx="4159">
                  <c:v>27.941901914284401</c:v>
                </c:pt>
                <c:pt idx="4160">
                  <c:v>57.676009422591299</c:v>
                </c:pt>
                <c:pt idx="4161">
                  <c:v>34.153619710812897</c:v>
                </c:pt>
                <c:pt idx="4162">
                  <c:v>42.505272251323902</c:v>
                </c:pt>
                <c:pt idx="4163">
                  <c:v>108.868706479035</c:v>
                </c:pt>
                <c:pt idx="4164">
                  <c:v>105.056196680083</c:v>
                </c:pt>
                <c:pt idx="4165">
                  <c:v>84.617435510067494</c:v>
                </c:pt>
                <c:pt idx="4166">
                  <c:v>37.737549849797396</c:v>
                </c:pt>
                <c:pt idx="4167">
                  <c:v>47.834099634702</c:v>
                </c:pt>
                <c:pt idx="4168">
                  <c:v>70.346057505800005</c:v>
                </c:pt>
                <c:pt idx="4169">
                  <c:v>64.990673766057895</c:v>
                </c:pt>
                <c:pt idx="4170">
                  <c:v>62.717118362153101</c:v>
                </c:pt>
                <c:pt idx="4171">
                  <c:v>-0.24344219230224701</c:v>
                </c:pt>
                <c:pt idx="4172">
                  <c:v>30.940062249995901</c:v>
                </c:pt>
                <c:pt idx="4174">
                  <c:v>105.598136834256</c:v>
                </c:pt>
                <c:pt idx="4175">
                  <c:v>79.846941166764793</c:v>
                </c:pt>
                <c:pt idx="4176">
                  <c:v>54.692327208144398</c:v>
                </c:pt>
                <c:pt idx="4177">
                  <c:v>74.778862481053096</c:v>
                </c:pt>
                <c:pt idx="4179">
                  <c:v>67.504179142102302</c:v>
                </c:pt>
                <c:pt idx="4180">
                  <c:v>70.936437155865306</c:v>
                </c:pt>
                <c:pt idx="4181">
                  <c:v>122.92817863347901</c:v>
                </c:pt>
                <c:pt idx="4182">
                  <c:v>83.110122336591303</c:v>
                </c:pt>
                <c:pt idx="4183">
                  <c:v>94.377022200047193</c:v>
                </c:pt>
                <c:pt idx="4185">
                  <c:v>16.818069239761101</c:v>
                </c:pt>
                <c:pt idx="4186">
                  <c:v>-2.3498061999662201</c:v>
                </c:pt>
                <c:pt idx="4187">
                  <c:v>54.456883545640302</c:v>
                </c:pt>
                <c:pt idx="4188">
                  <c:v>71.7330527612785</c:v>
                </c:pt>
                <c:pt idx="4189">
                  <c:v>67.844916932526004</c:v>
                </c:pt>
                <c:pt idx="4190">
                  <c:v>32.844402258142203</c:v>
                </c:pt>
                <c:pt idx="4191">
                  <c:v>18.3807346788583</c:v>
                </c:pt>
                <c:pt idx="4192">
                  <c:v>78.700320641643202</c:v>
                </c:pt>
                <c:pt idx="4194">
                  <c:v>64.118793399953901</c:v>
                </c:pt>
                <c:pt idx="4195">
                  <c:v>41.945670664055001</c:v>
                </c:pt>
                <c:pt idx="4197">
                  <c:v>21.181859046520199</c:v>
                </c:pt>
                <c:pt idx="4199">
                  <c:v>17.7194675358075</c:v>
                </c:pt>
                <c:pt idx="4201">
                  <c:v>70.482995004139099</c:v>
                </c:pt>
                <c:pt idx="4202">
                  <c:v>34.830718283466403</c:v>
                </c:pt>
                <c:pt idx="4203">
                  <c:v>66.871464659285195</c:v>
                </c:pt>
                <c:pt idx="4205">
                  <c:v>16.789994607045799</c:v>
                </c:pt>
                <c:pt idx="4206">
                  <c:v>67.7478736187973</c:v>
                </c:pt>
                <c:pt idx="4207">
                  <c:v>66.330431473624301</c:v>
                </c:pt>
                <c:pt idx="4208">
                  <c:v>36.931279347687997</c:v>
                </c:pt>
                <c:pt idx="4210">
                  <c:v>57.580424159652701</c:v>
                </c:pt>
                <c:pt idx="4211">
                  <c:v>74.941756373033897</c:v>
                </c:pt>
                <c:pt idx="4212">
                  <c:v>43.5740559076118</c:v>
                </c:pt>
                <c:pt idx="4213">
                  <c:v>93.784507925021799</c:v>
                </c:pt>
                <c:pt idx="4214">
                  <c:v>37.415802759601199</c:v>
                </c:pt>
                <c:pt idx="4215">
                  <c:v>91.387915660236104</c:v>
                </c:pt>
                <c:pt idx="4216">
                  <c:v>41.304234139377201</c:v>
                </c:pt>
                <c:pt idx="4217">
                  <c:v>48.413405898275499</c:v>
                </c:pt>
                <c:pt idx="4218">
                  <c:v>20.650908027206999</c:v>
                </c:pt>
                <c:pt idx="4219">
                  <c:v>86.049619274935594</c:v>
                </c:pt>
                <c:pt idx="4221">
                  <c:v>86.420850628693699</c:v>
                </c:pt>
                <c:pt idx="4222">
                  <c:v>55.7727250695146</c:v>
                </c:pt>
                <c:pt idx="4223">
                  <c:v>45.596309739140501</c:v>
                </c:pt>
                <c:pt idx="4224">
                  <c:v>90.610439169430506</c:v>
                </c:pt>
                <c:pt idx="4225">
                  <c:v>54.929148537171898</c:v>
                </c:pt>
                <c:pt idx="4226">
                  <c:v>51.595940357661597</c:v>
                </c:pt>
                <c:pt idx="4227">
                  <c:v>27.123889493237101</c:v>
                </c:pt>
                <c:pt idx="4228">
                  <c:v>56.168884222003904</c:v>
                </c:pt>
                <c:pt idx="4229">
                  <c:v>47.647897819300503</c:v>
                </c:pt>
                <c:pt idx="4230">
                  <c:v>49.712134249480798</c:v>
                </c:pt>
                <c:pt idx="4231">
                  <c:v>39.002772915155703</c:v>
                </c:pt>
                <c:pt idx="4232">
                  <c:v>85.124658145388494</c:v>
                </c:pt>
                <c:pt idx="4233">
                  <c:v>46.6551634563763</c:v>
                </c:pt>
                <c:pt idx="4234">
                  <c:v>91.692175842696997</c:v>
                </c:pt>
                <c:pt idx="4235">
                  <c:v>62.968670722262097</c:v>
                </c:pt>
                <c:pt idx="4236">
                  <c:v>80.388543974310195</c:v>
                </c:pt>
                <c:pt idx="4237">
                  <c:v>5.8192989332491196</c:v>
                </c:pt>
                <c:pt idx="4238">
                  <c:v>37.508384888344402</c:v>
                </c:pt>
                <c:pt idx="4239">
                  <c:v>37.255565882255098</c:v>
                </c:pt>
                <c:pt idx="4240">
                  <c:v>105.93585615606899</c:v>
                </c:pt>
                <c:pt idx="4241">
                  <c:v>38.712540738377903</c:v>
                </c:pt>
                <c:pt idx="4242">
                  <c:v>54.002926283568101</c:v>
                </c:pt>
                <c:pt idx="4243">
                  <c:v>23.714329842380199</c:v>
                </c:pt>
                <c:pt idx="4244">
                  <c:v>22.885767779470601</c:v>
                </c:pt>
                <c:pt idx="4245">
                  <c:v>45.361131958843103</c:v>
                </c:pt>
                <c:pt idx="4246">
                  <c:v>33.396304595783597</c:v>
                </c:pt>
                <c:pt idx="4247">
                  <c:v>84.8757748966311</c:v>
                </c:pt>
                <c:pt idx="4248">
                  <c:v>28.4362086092002</c:v>
                </c:pt>
                <c:pt idx="4249">
                  <c:v>63.960043546705897</c:v>
                </c:pt>
                <c:pt idx="4250">
                  <c:v>53.882268940544897</c:v>
                </c:pt>
                <c:pt idx="4251">
                  <c:v>55.791596852517898</c:v>
                </c:pt>
                <c:pt idx="4252">
                  <c:v>86.767251183458995</c:v>
                </c:pt>
                <c:pt idx="4253">
                  <c:v>92.744232159452807</c:v>
                </c:pt>
                <c:pt idx="4254">
                  <c:v>69.004535982052104</c:v>
                </c:pt>
                <c:pt idx="4255">
                  <c:v>86.004031189499599</c:v>
                </c:pt>
                <c:pt idx="4256">
                  <c:v>63.670310234337101</c:v>
                </c:pt>
                <c:pt idx="4257">
                  <c:v>32.211208056115197</c:v>
                </c:pt>
                <c:pt idx="4258">
                  <c:v>24.810242240408101</c:v>
                </c:pt>
                <c:pt idx="4259">
                  <c:v>46.605443928598199</c:v>
                </c:pt>
                <c:pt idx="4260">
                  <c:v>70.556565433050196</c:v>
                </c:pt>
                <c:pt idx="4261">
                  <c:v>3.3524659200601699</c:v>
                </c:pt>
                <c:pt idx="4262">
                  <c:v>52.500127573246097</c:v>
                </c:pt>
                <c:pt idx="4263">
                  <c:v>54.951308850315598</c:v>
                </c:pt>
                <c:pt idx="4264">
                  <c:v>36.515121608795198</c:v>
                </c:pt>
                <c:pt idx="4265">
                  <c:v>28.920451256521901</c:v>
                </c:pt>
                <c:pt idx="4266">
                  <c:v>108.08573492005701</c:v>
                </c:pt>
                <c:pt idx="4267">
                  <c:v>76.565044287823198</c:v>
                </c:pt>
                <c:pt idx="4268">
                  <c:v>74.138423773677502</c:v>
                </c:pt>
                <c:pt idx="4269">
                  <c:v>-3.42722492691763</c:v>
                </c:pt>
                <c:pt idx="4270">
                  <c:v>38.535602397413598</c:v>
                </c:pt>
                <c:pt idx="4271">
                  <c:v>19.838271451308898</c:v>
                </c:pt>
                <c:pt idx="4272">
                  <c:v>74.542516794621704</c:v>
                </c:pt>
                <c:pt idx="4273">
                  <c:v>98.306905517389396</c:v>
                </c:pt>
                <c:pt idx="4274">
                  <c:v>56.121839088056298</c:v>
                </c:pt>
                <c:pt idx="4275">
                  <c:v>83.876444847561004</c:v>
                </c:pt>
                <c:pt idx="4276">
                  <c:v>48.886958245124802</c:v>
                </c:pt>
                <c:pt idx="4277">
                  <c:v>26.049755909054099</c:v>
                </c:pt>
                <c:pt idx="4278">
                  <c:v>26.058282314677299</c:v>
                </c:pt>
                <c:pt idx="4279">
                  <c:v>39.1300929345689</c:v>
                </c:pt>
                <c:pt idx="4280">
                  <c:v>92.277712015420704</c:v>
                </c:pt>
                <c:pt idx="4281">
                  <c:v>82.379727810892504</c:v>
                </c:pt>
                <c:pt idx="4282">
                  <c:v>44.694624654058998</c:v>
                </c:pt>
                <c:pt idx="4283">
                  <c:v>58.1766290721784</c:v>
                </c:pt>
                <c:pt idx="4284">
                  <c:v>103.25950669034</c:v>
                </c:pt>
                <c:pt idx="4285">
                  <c:v>30.951913714187</c:v>
                </c:pt>
                <c:pt idx="4286">
                  <c:v>31.826914011767801</c:v>
                </c:pt>
                <c:pt idx="4287">
                  <c:v>42.950979302079901</c:v>
                </c:pt>
                <c:pt idx="4288">
                  <c:v>28.999034624228798</c:v>
                </c:pt>
                <c:pt idx="4289">
                  <c:v>73.373971039636103</c:v>
                </c:pt>
                <c:pt idx="4290">
                  <c:v>73.678521256223505</c:v>
                </c:pt>
                <c:pt idx="4291">
                  <c:v>73.160552317608705</c:v>
                </c:pt>
                <c:pt idx="4292">
                  <c:v>32.986249318499702</c:v>
                </c:pt>
                <c:pt idx="4293">
                  <c:v>31.545416426951299</c:v>
                </c:pt>
                <c:pt idx="4294">
                  <c:v>77.643959290183304</c:v>
                </c:pt>
                <c:pt idx="4295">
                  <c:v>72.011040622911594</c:v>
                </c:pt>
                <c:pt idx="4296">
                  <c:v>32.648614383636399</c:v>
                </c:pt>
                <c:pt idx="4297">
                  <c:v>30.821554099980698</c:v>
                </c:pt>
                <c:pt idx="4298">
                  <c:v>54.300817210529402</c:v>
                </c:pt>
                <c:pt idx="4299">
                  <c:v>80.020790521104701</c:v>
                </c:pt>
                <c:pt idx="4300">
                  <c:v>26.1961368587171</c:v>
                </c:pt>
                <c:pt idx="4301">
                  <c:v>106.586712221154</c:v>
                </c:pt>
                <c:pt idx="4302">
                  <c:v>78.840428367213804</c:v>
                </c:pt>
                <c:pt idx="4303">
                  <c:v>64.456530818096596</c:v>
                </c:pt>
                <c:pt idx="4304">
                  <c:v>51.009795129433002</c:v>
                </c:pt>
                <c:pt idx="4305">
                  <c:v>31.4869754619112</c:v>
                </c:pt>
                <c:pt idx="4306">
                  <c:v>47.796826946095798</c:v>
                </c:pt>
                <c:pt idx="4307">
                  <c:v>29.0486227933294</c:v>
                </c:pt>
                <c:pt idx="4308">
                  <c:v>49.9569091812754</c:v>
                </c:pt>
                <c:pt idx="4309">
                  <c:v>15.761310627911699</c:v>
                </c:pt>
                <c:pt idx="4310">
                  <c:v>82.736240279708994</c:v>
                </c:pt>
                <c:pt idx="4311">
                  <c:v>35.446393193798897</c:v>
                </c:pt>
                <c:pt idx="4312">
                  <c:v>92.652187099467199</c:v>
                </c:pt>
                <c:pt idx="4313">
                  <c:v>86.156650546207203</c:v>
                </c:pt>
                <c:pt idx="4314">
                  <c:v>94.9826190577744</c:v>
                </c:pt>
                <c:pt idx="4315">
                  <c:v>48.894816592977897</c:v>
                </c:pt>
                <c:pt idx="4316">
                  <c:v>90.109957482571502</c:v>
                </c:pt>
                <c:pt idx="4317">
                  <c:v>80.386100138251905</c:v>
                </c:pt>
                <c:pt idx="4318">
                  <c:v>52.128674909156601</c:v>
                </c:pt>
                <c:pt idx="4319">
                  <c:v>54.995855602188897</c:v>
                </c:pt>
                <c:pt idx="4320">
                  <c:v>50.713261139374502</c:v>
                </c:pt>
                <c:pt idx="4321">
                  <c:v>85.718864662348594</c:v>
                </c:pt>
                <c:pt idx="4322">
                  <c:v>73.375038826718296</c:v>
                </c:pt>
                <c:pt idx="4323">
                  <c:v>81.000508282964205</c:v>
                </c:pt>
                <c:pt idx="4324">
                  <c:v>-5.9674645725422097</c:v>
                </c:pt>
                <c:pt idx="4325">
                  <c:v>39.141156519677899</c:v>
                </c:pt>
                <c:pt idx="4326">
                  <c:v>43.607634825592001</c:v>
                </c:pt>
                <c:pt idx="4327">
                  <c:v>32.883468727817998</c:v>
                </c:pt>
                <c:pt idx="4328">
                  <c:v>59.207223288674101</c:v>
                </c:pt>
                <c:pt idx="4329">
                  <c:v>74.324514464901398</c:v>
                </c:pt>
                <c:pt idx="4330">
                  <c:v>55.536185862919098</c:v>
                </c:pt>
                <c:pt idx="4331">
                  <c:v>46.316755782287203</c:v>
                </c:pt>
                <c:pt idx="4332">
                  <c:v>38.498730391206301</c:v>
                </c:pt>
                <c:pt idx="4333">
                  <c:v>106.995327369355</c:v>
                </c:pt>
                <c:pt idx="4334">
                  <c:v>9.5807724214634806</c:v>
                </c:pt>
                <c:pt idx="4335">
                  <c:v>73.899980435450203</c:v>
                </c:pt>
                <c:pt idx="4336">
                  <c:v>22.0034621795911</c:v>
                </c:pt>
                <c:pt idx="4337">
                  <c:v>10.534336655502701</c:v>
                </c:pt>
                <c:pt idx="4338">
                  <c:v>45.426269147616999</c:v>
                </c:pt>
                <c:pt idx="4339">
                  <c:v>32.588926070099298</c:v>
                </c:pt>
                <c:pt idx="4340">
                  <c:v>63.274054773702098</c:v>
                </c:pt>
                <c:pt idx="4341">
                  <c:v>31.3260739318563</c:v>
                </c:pt>
                <c:pt idx="4342">
                  <c:v>64.629700619067094</c:v>
                </c:pt>
                <c:pt idx="4343">
                  <c:v>52.782654267832001</c:v>
                </c:pt>
                <c:pt idx="4344">
                  <c:v>41.851332531468401</c:v>
                </c:pt>
                <c:pt idx="4345">
                  <c:v>54.939148951450797</c:v>
                </c:pt>
                <c:pt idx="4346">
                  <c:v>78.040550585118993</c:v>
                </c:pt>
                <c:pt idx="4347">
                  <c:v>41.194209251818201</c:v>
                </c:pt>
                <c:pt idx="4348">
                  <c:v>102.836892475764</c:v>
                </c:pt>
                <c:pt idx="4349">
                  <c:v>74.414008445893202</c:v>
                </c:pt>
                <c:pt idx="4350">
                  <c:v>95.033237699705893</c:v>
                </c:pt>
                <c:pt idx="4351">
                  <c:v>84.863099413311105</c:v>
                </c:pt>
                <c:pt idx="4352">
                  <c:v>112.038565962013</c:v>
                </c:pt>
                <c:pt idx="4353">
                  <c:v>62.624334228098803</c:v>
                </c:pt>
                <c:pt idx="4354">
                  <c:v>96.122795199413801</c:v>
                </c:pt>
                <c:pt idx="4355">
                  <c:v>97.937421738143797</c:v>
                </c:pt>
                <c:pt idx="4356">
                  <c:v>92.075991314940296</c:v>
                </c:pt>
                <c:pt idx="4357">
                  <c:v>80.192395756188802</c:v>
                </c:pt>
                <c:pt idx="4358">
                  <c:v>92.447564718855702</c:v>
                </c:pt>
                <c:pt idx="4359">
                  <c:v>83.593777048925602</c:v>
                </c:pt>
                <c:pt idx="4360">
                  <c:v>109.94489891448799</c:v>
                </c:pt>
                <c:pt idx="4361">
                  <c:v>103.28397086143001</c:v>
                </c:pt>
                <c:pt idx="4362">
                  <c:v>69.046084100984899</c:v>
                </c:pt>
                <c:pt idx="4363">
                  <c:v>101.680639206954</c:v>
                </c:pt>
                <c:pt idx="4364">
                  <c:v>68.654506592629403</c:v>
                </c:pt>
                <c:pt idx="4365">
                  <c:v>78.395333661200894</c:v>
                </c:pt>
                <c:pt idx="4366">
                  <c:v>57.645424860821997</c:v>
                </c:pt>
                <c:pt idx="4367">
                  <c:v>33.695497514150098</c:v>
                </c:pt>
                <c:pt idx="4368">
                  <c:v>35.366550007208701</c:v>
                </c:pt>
                <c:pt idx="4369">
                  <c:v>54.383736489535501</c:v>
                </c:pt>
                <c:pt idx="4370">
                  <c:v>29.6545002247715</c:v>
                </c:pt>
                <c:pt idx="4371">
                  <c:v>52.809567323114102</c:v>
                </c:pt>
                <c:pt idx="4372">
                  <c:v>27.964924791995799</c:v>
                </c:pt>
                <c:pt idx="4373">
                  <c:v>55.9448676990189</c:v>
                </c:pt>
                <c:pt idx="4374">
                  <c:v>61.941427526600101</c:v>
                </c:pt>
                <c:pt idx="4375">
                  <c:v>45.207339848111097</c:v>
                </c:pt>
                <c:pt idx="4376">
                  <c:v>-10.8350898876137</c:v>
                </c:pt>
                <c:pt idx="4377">
                  <c:v>45.025015745115603</c:v>
                </c:pt>
                <c:pt idx="4378">
                  <c:v>32.901039306910697</c:v>
                </c:pt>
                <c:pt idx="4379">
                  <c:v>47.5511042543108</c:v>
                </c:pt>
                <c:pt idx="4380">
                  <c:v>38.739928137656797</c:v>
                </c:pt>
                <c:pt idx="4381">
                  <c:v>28.668013223891599</c:v>
                </c:pt>
                <c:pt idx="4382">
                  <c:v>57.329583767850899</c:v>
                </c:pt>
                <c:pt idx="4383">
                  <c:v>30.8037351858645</c:v>
                </c:pt>
                <c:pt idx="4384">
                  <c:v>15.707039774340201</c:v>
                </c:pt>
                <c:pt idx="4385">
                  <c:v>18.845433838934699</c:v>
                </c:pt>
                <c:pt idx="4386">
                  <c:v>63.807616134738304</c:v>
                </c:pt>
                <c:pt idx="4387">
                  <c:v>99.347042820544303</c:v>
                </c:pt>
                <c:pt idx="4388">
                  <c:v>86.5964939337278</c:v>
                </c:pt>
                <c:pt idx="4389">
                  <c:v>25.108124225806701</c:v>
                </c:pt>
                <c:pt idx="4390">
                  <c:v>26.437378784190798</c:v>
                </c:pt>
                <c:pt idx="4391">
                  <c:v>25.951199999642299</c:v>
                </c:pt>
                <c:pt idx="4392">
                  <c:v>40.024782716871698</c:v>
                </c:pt>
                <c:pt idx="4393">
                  <c:v>76.068192912010801</c:v>
                </c:pt>
                <c:pt idx="4394">
                  <c:v>63.276086421865699</c:v>
                </c:pt>
                <c:pt idx="4395">
                  <c:v>94.707546490522603</c:v>
                </c:pt>
                <c:pt idx="4396">
                  <c:v>55.185824214806097</c:v>
                </c:pt>
                <c:pt idx="4397">
                  <c:v>117.438373550582</c:v>
                </c:pt>
                <c:pt idx="4398">
                  <c:v>33.118307618476898</c:v>
                </c:pt>
                <c:pt idx="4399">
                  <c:v>83.276339597155896</c:v>
                </c:pt>
                <c:pt idx="4400">
                  <c:v>48.927434366526398</c:v>
                </c:pt>
                <c:pt idx="4401">
                  <c:v>31.706345588957898</c:v>
                </c:pt>
                <c:pt idx="4402">
                  <c:v>45.5777741776566</c:v>
                </c:pt>
                <c:pt idx="4403">
                  <c:v>57.6367808306874</c:v>
                </c:pt>
                <c:pt idx="4404">
                  <c:v>62.910330912086103</c:v>
                </c:pt>
                <c:pt idx="4405">
                  <c:v>51.876212847934902</c:v>
                </c:pt>
                <c:pt idx="4406">
                  <c:v>20.3921401569362</c:v>
                </c:pt>
                <c:pt idx="4407">
                  <c:v>53.862351385221203</c:v>
                </c:pt>
                <c:pt idx="4408">
                  <c:v>33.234441055808098</c:v>
                </c:pt>
                <c:pt idx="4409">
                  <c:v>36.722657298586199</c:v>
                </c:pt>
                <c:pt idx="4410">
                  <c:v>30.519813457948601</c:v>
                </c:pt>
                <c:pt idx="4411">
                  <c:v>14.2905517419641</c:v>
                </c:pt>
                <c:pt idx="4412">
                  <c:v>42.084125243099997</c:v>
                </c:pt>
                <c:pt idx="4413">
                  <c:v>23.624272985008499</c:v>
                </c:pt>
                <c:pt idx="4414">
                  <c:v>6.3302711112786501</c:v>
                </c:pt>
                <c:pt idx="4415">
                  <c:v>29.722120417331801</c:v>
                </c:pt>
                <c:pt idx="4416">
                  <c:v>35.964357255327897</c:v>
                </c:pt>
                <c:pt idx="4417">
                  <c:v>38.413967769548499</c:v>
                </c:pt>
                <c:pt idx="4418">
                  <c:v>46.951441119312399</c:v>
                </c:pt>
                <c:pt idx="4419">
                  <c:v>30.9140011647393</c:v>
                </c:pt>
                <c:pt idx="4420">
                  <c:v>20.472616470160499</c:v>
                </c:pt>
                <c:pt idx="4421">
                  <c:v>58.627186009347803</c:v>
                </c:pt>
                <c:pt idx="4422">
                  <c:v>66.423026987889799</c:v>
                </c:pt>
                <c:pt idx="4423">
                  <c:v>16.969577402795899</c:v>
                </c:pt>
                <c:pt idx="4424">
                  <c:v>19.6723856082316</c:v>
                </c:pt>
                <c:pt idx="4425">
                  <c:v>26.3226764311963</c:v>
                </c:pt>
                <c:pt idx="4426">
                  <c:v>53.364904456477397</c:v>
                </c:pt>
                <c:pt idx="4427">
                  <c:v>69.497691836499797</c:v>
                </c:pt>
                <c:pt idx="4428">
                  <c:v>53.272751155945699</c:v>
                </c:pt>
                <c:pt idx="4429">
                  <c:v>53.233150063902798</c:v>
                </c:pt>
                <c:pt idx="4430">
                  <c:v>81.475443461841195</c:v>
                </c:pt>
                <c:pt idx="4431">
                  <c:v>46.207693309375699</c:v>
                </c:pt>
                <c:pt idx="4432">
                  <c:v>29.714893536380998</c:v>
                </c:pt>
                <c:pt idx="4433">
                  <c:v>32.838084664555197</c:v>
                </c:pt>
                <c:pt idx="4434">
                  <c:v>57.358571695304299</c:v>
                </c:pt>
                <c:pt idx="4435">
                  <c:v>37.070086576455999</c:v>
                </c:pt>
                <c:pt idx="4436">
                  <c:v>76.422176263995794</c:v>
                </c:pt>
                <c:pt idx="4437">
                  <c:v>82.681067891472793</c:v>
                </c:pt>
                <c:pt idx="4438">
                  <c:v>33.665552703694097</c:v>
                </c:pt>
                <c:pt idx="4439">
                  <c:v>82.866390482740002</c:v>
                </c:pt>
                <c:pt idx="4440">
                  <c:v>42.648319454730498</c:v>
                </c:pt>
                <c:pt idx="4441">
                  <c:v>34.170508650170298</c:v>
                </c:pt>
                <c:pt idx="4442">
                  <c:v>94.718021239132199</c:v>
                </c:pt>
                <c:pt idx="4443">
                  <c:v>80.2219517905353</c:v>
                </c:pt>
                <c:pt idx="4444">
                  <c:v>70.993184419893694</c:v>
                </c:pt>
                <c:pt idx="4445">
                  <c:v>62.120108910263902</c:v>
                </c:pt>
                <c:pt idx="4446">
                  <c:v>56.298774969675897</c:v>
                </c:pt>
                <c:pt idx="4447">
                  <c:v>56.6820756294699</c:v>
                </c:pt>
                <c:pt idx="4448">
                  <c:v>44.164125487442902</c:v>
                </c:pt>
                <c:pt idx="4449">
                  <c:v>62.967793843540001</c:v>
                </c:pt>
                <c:pt idx="4450">
                  <c:v>21.5849668006596</c:v>
                </c:pt>
                <c:pt idx="4451">
                  <c:v>39.367585909155999</c:v>
                </c:pt>
                <c:pt idx="4452">
                  <c:v>-0.48617621255527099</c:v>
                </c:pt>
                <c:pt idx="4453">
                  <c:v>27.741540622964401</c:v>
                </c:pt>
                <c:pt idx="4454">
                  <c:v>33.843720343766797</c:v>
                </c:pt>
                <c:pt idx="4455">
                  <c:v>56.240847087317299</c:v>
                </c:pt>
                <c:pt idx="4456">
                  <c:v>83.749649273144499</c:v>
                </c:pt>
                <c:pt idx="4457">
                  <c:v>13.7529435131186</c:v>
                </c:pt>
                <c:pt idx="4458">
                  <c:v>39.161305261726902</c:v>
                </c:pt>
                <c:pt idx="4459">
                  <c:v>82.342203263776497</c:v>
                </c:pt>
                <c:pt idx="4460">
                  <c:v>40.263447710583002</c:v>
                </c:pt>
                <c:pt idx="4461">
                  <c:v>80.526668974800998</c:v>
                </c:pt>
                <c:pt idx="4462">
                  <c:v>21.534899541473301</c:v>
                </c:pt>
                <c:pt idx="4463">
                  <c:v>31.109124921383</c:v>
                </c:pt>
                <c:pt idx="4464">
                  <c:v>8.7820239776466398</c:v>
                </c:pt>
                <c:pt idx="4465">
                  <c:v>46.332020411146502</c:v>
                </c:pt>
                <c:pt idx="4466">
                  <c:v>66.342523136206296</c:v>
                </c:pt>
                <c:pt idx="4467">
                  <c:v>108.951194689532</c:v>
                </c:pt>
                <c:pt idx="4468">
                  <c:v>63.209557453963001</c:v>
                </c:pt>
                <c:pt idx="4469">
                  <c:v>55.385113440437998</c:v>
                </c:pt>
                <c:pt idx="4470">
                  <c:v>26.196527740297402</c:v>
                </c:pt>
                <c:pt idx="4471">
                  <c:v>68.159663457897594</c:v>
                </c:pt>
                <c:pt idx="4472">
                  <c:v>81.191388673196201</c:v>
                </c:pt>
                <c:pt idx="4473">
                  <c:v>40.080228333734297</c:v>
                </c:pt>
                <c:pt idx="4474">
                  <c:v>55.891497617891098</c:v>
                </c:pt>
                <c:pt idx="4475">
                  <c:v>33.645115729823601</c:v>
                </c:pt>
                <c:pt idx="4476">
                  <c:v>48.343741560165299</c:v>
                </c:pt>
                <c:pt idx="4477">
                  <c:v>93.914853625260207</c:v>
                </c:pt>
                <c:pt idx="4478">
                  <c:v>85.162776755326703</c:v>
                </c:pt>
                <c:pt idx="4479">
                  <c:v>79.404042585164703</c:v>
                </c:pt>
                <c:pt idx="4480">
                  <c:v>39.129506641382598</c:v>
                </c:pt>
                <c:pt idx="4481">
                  <c:v>48.692006100087802</c:v>
                </c:pt>
                <c:pt idx="4482">
                  <c:v>48.273312170687902</c:v>
                </c:pt>
                <c:pt idx="4483">
                  <c:v>47.681543572081601</c:v>
                </c:pt>
                <c:pt idx="4484">
                  <c:v>56.205476704591803</c:v>
                </c:pt>
                <c:pt idx="4485">
                  <c:v>73.004956484988199</c:v>
                </c:pt>
                <c:pt idx="4486">
                  <c:v>63.699734234745101</c:v>
                </c:pt>
                <c:pt idx="4487">
                  <c:v>66.010796492437507</c:v>
                </c:pt>
                <c:pt idx="4488">
                  <c:v>50.579949337551199</c:v>
                </c:pt>
                <c:pt idx="4489">
                  <c:v>30.023058852038002</c:v>
                </c:pt>
                <c:pt idx="4490">
                  <c:v>51.603716594146903</c:v>
                </c:pt>
                <c:pt idx="4491">
                  <c:v>36.525507588428802</c:v>
                </c:pt>
                <c:pt idx="4492">
                  <c:v>39.1556315581456</c:v>
                </c:pt>
                <c:pt idx="4493">
                  <c:v>32.049896300347697</c:v>
                </c:pt>
                <c:pt idx="4494">
                  <c:v>77.2431618354872</c:v>
                </c:pt>
                <c:pt idx="4495">
                  <c:v>26.1580098626427</c:v>
                </c:pt>
                <c:pt idx="4496">
                  <c:v>52.5877148230852</c:v>
                </c:pt>
                <c:pt idx="4497">
                  <c:v>26.137467545199499</c:v>
                </c:pt>
                <c:pt idx="4498">
                  <c:v>25.324183472085402</c:v>
                </c:pt>
                <c:pt idx="4499">
                  <c:v>42.007221008570298</c:v>
                </c:pt>
                <c:pt idx="4500">
                  <c:v>77.294935167052202</c:v>
                </c:pt>
                <c:pt idx="4501">
                  <c:v>69.977939954237797</c:v>
                </c:pt>
                <c:pt idx="4502">
                  <c:v>43.461185554814499</c:v>
                </c:pt>
                <c:pt idx="4503">
                  <c:v>16.795974243644899</c:v>
                </c:pt>
                <c:pt idx="4504">
                  <c:v>25.208482391634</c:v>
                </c:pt>
                <c:pt idx="4505">
                  <c:v>24.597467672250001</c:v>
                </c:pt>
                <c:pt idx="4506">
                  <c:v>33.048745905878398</c:v>
                </c:pt>
                <c:pt idx="4507">
                  <c:v>41.7030237771815</c:v>
                </c:pt>
                <c:pt idx="4508">
                  <c:v>37.2052659698263</c:v>
                </c:pt>
                <c:pt idx="4509">
                  <c:v>64.058952065463799</c:v>
                </c:pt>
                <c:pt idx="4510">
                  <c:v>53.727056390771402</c:v>
                </c:pt>
                <c:pt idx="4511">
                  <c:v>44.671266251727502</c:v>
                </c:pt>
                <c:pt idx="4512">
                  <c:v>64.140744812888499</c:v>
                </c:pt>
                <c:pt idx="4513">
                  <c:v>53.4854902254</c:v>
                </c:pt>
                <c:pt idx="4514">
                  <c:v>58.275252277622897</c:v>
                </c:pt>
                <c:pt idx="4515">
                  <c:v>33.728855074619801</c:v>
                </c:pt>
                <c:pt idx="4516">
                  <c:v>49.115676561399098</c:v>
                </c:pt>
                <c:pt idx="4517">
                  <c:v>83.178419399458306</c:v>
                </c:pt>
                <c:pt idx="4518">
                  <c:v>37.3328195841313</c:v>
                </c:pt>
                <c:pt idx="4519">
                  <c:v>78.064327230894605</c:v>
                </c:pt>
                <c:pt idx="4520">
                  <c:v>3.4877395951254999</c:v>
                </c:pt>
                <c:pt idx="4521">
                  <c:v>24.5654120167993</c:v>
                </c:pt>
                <c:pt idx="4522">
                  <c:v>71.770999054674206</c:v>
                </c:pt>
                <c:pt idx="4523">
                  <c:v>25.313629788271498</c:v>
                </c:pt>
                <c:pt idx="4524">
                  <c:v>85.779204488677095</c:v>
                </c:pt>
                <c:pt idx="4525">
                  <c:v>24.1643168701737</c:v>
                </c:pt>
                <c:pt idx="4526">
                  <c:v>46.355294428458599</c:v>
                </c:pt>
                <c:pt idx="4527">
                  <c:v>54.085662379222597</c:v>
                </c:pt>
                <c:pt idx="4528">
                  <c:v>119.684287734162</c:v>
                </c:pt>
                <c:pt idx="4529">
                  <c:v>30.5964413796762</c:v>
                </c:pt>
                <c:pt idx="4530">
                  <c:v>30.880383715967199</c:v>
                </c:pt>
                <c:pt idx="4531">
                  <c:v>39.182145932410101</c:v>
                </c:pt>
                <c:pt idx="4532">
                  <c:v>21.036639597566399</c:v>
                </c:pt>
                <c:pt idx="4533">
                  <c:v>27.507497689370901</c:v>
                </c:pt>
                <c:pt idx="4534">
                  <c:v>56.7822051293778</c:v>
                </c:pt>
                <c:pt idx="4535">
                  <c:v>35.046359279731703</c:v>
                </c:pt>
                <c:pt idx="4536">
                  <c:v>15.553803717391601</c:v>
                </c:pt>
                <c:pt idx="4537">
                  <c:v>20.923547046796202</c:v>
                </c:pt>
                <c:pt idx="4538">
                  <c:v>43.101291917938603</c:v>
                </c:pt>
                <c:pt idx="4539">
                  <c:v>31.6403744884806</c:v>
                </c:pt>
                <c:pt idx="4540">
                  <c:v>16.4762394056091</c:v>
                </c:pt>
                <c:pt idx="4541">
                  <c:v>35.6885434473175</c:v>
                </c:pt>
                <c:pt idx="4542">
                  <c:v>37.307536273080103</c:v>
                </c:pt>
                <c:pt idx="4543">
                  <c:v>34.034264668830303</c:v>
                </c:pt>
                <c:pt idx="4544">
                  <c:v>27.9166226717713</c:v>
                </c:pt>
                <c:pt idx="4545">
                  <c:v>45.278034161788</c:v>
                </c:pt>
                <c:pt idx="4546">
                  <c:v>84.071372673241001</c:v>
                </c:pt>
                <c:pt idx="4547">
                  <c:v>56.148568425560399</c:v>
                </c:pt>
                <c:pt idx="4548">
                  <c:v>58.965504234892997</c:v>
                </c:pt>
                <c:pt idx="4549">
                  <c:v>35.474487465774999</c:v>
                </c:pt>
                <c:pt idx="4550">
                  <c:v>58.5554055212314</c:v>
                </c:pt>
                <c:pt idx="4551">
                  <c:v>59.2612690538</c:v>
                </c:pt>
                <c:pt idx="4552">
                  <c:v>79.749023931545196</c:v>
                </c:pt>
                <c:pt idx="4553">
                  <c:v>27.593126929146599</c:v>
                </c:pt>
                <c:pt idx="4554">
                  <c:v>64.317146648014997</c:v>
                </c:pt>
                <c:pt idx="4555">
                  <c:v>58.083955771987</c:v>
                </c:pt>
                <c:pt idx="4556">
                  <c:v>31.276944379015799</c:v>
                </c:pt>
                <c:pt idx="4557">
                  <c:v>28.766808728190099</c:v>
                </c:pt>
                <c:pt idx="4558">
                  <c:v>49.712689747495801</c:v>
                </c:pt>
                <c:pt idx="4559">
                  <c:v>91.284227124080203</c:v>
                </c:pt>
                <c:pt idx="4560">
                  <c:v>82.999193901008297</c:v>
                </c:pt>
                <c:pt idx="4561">
                  <c:v>38.417455883629302</c:v>
                </c:pt>
                <c:pt idx="4562">
                  <c:v>61.945170668785998</c:v>
                </c:pt>
                <c:pt idx="4563">
                  <c:v>60.344860919176</c:v>
                </c:pt>
                <c:pt idx="4564">
                  <c:v>82.144584761557198</c:v>
                </c:pt>
                <c:pt idx="4565">
                  <c:v>51.982917649727597</c:v>
                </c:pt>
                <c:pt idx="4566">
                  <c:v>67.388238428805494</c:v>
                </c:pt>
                <c:pt idx="4567">
                  <c:v>20.6557562132685</c:v>
                </c:pt>
                <c:pt idx="4568">
                  <c:v>63.451818995274103</c:v>
                </c:pt>
                <c:pt idx="4569">
                  <c:v>50.906760130435003</c:v>
                </c:pt>
                <c:pt idx="4570">
                  <c:v>72.901792906490599</c:v>
                </c:pt>
                <c:pt idx="4571">
                  <c:v>101.363044553178</c:v>
                </c:pt>
                <c:pt idx="4572">
                  <c:v>56.230402155411099</c:v>
                </c:pt>
                <c:pt idx="4573">
                  <c:v>50.221490598881701</c:v>
                </c:pt>
                <c:pt idx="4574">
                  <c:v>48.462152016906103</c:v>
                </c:pt>
                <c:pt idx="4575">
                  <c:v>48.020773063525297</c:v>
                </c:pt>
                <c:pt idx="4576">
                  <c:v>71.274507822705601</c:v>
                </c:pt>
                <c:pt idx="4577">
                  <c:v>62.771890866949597</c:v>
                </c:pt>
                <c:pt idx="4578">
                  <c:v>53.243556761714501</c:v>
                </c:pt>
                <c:pt idx="4579">
                  <c:v>27.934663656683401</c:v>
                </c:pt>
                <c:pt idx="4580">
                  <c:v>43.565071404836999</c:v>
                </c:pt>
                <c:pt idx="4581">
                  <c:v>42.618568763985301</c:v>
                </c:pt>
                <c:pt idx="4582">
                  <c:v>52.565382869581498</c:v>
                </c:pt>
                <c:pt idx="4583">
                  <c:v>18.623967374666101</c:v>
                </c:pt>
                <c:pt idx="4584">
                  <c:v>37.7715836467518</c:v>
                </c:pt>
                <c:pt idx="4585">
                  <c:v>46.382457350956798</c:v>
                </c:pt>
                <c:pt idx="4586">
                  <c:v>84.302871416459197</c:v>
                </c:pt>
                <c:pt idx="4587">
                  <c:v>41.626621121309803</c:v>
                </c:pt>
                <c:pt idx="4588">
                  <c:v>78.571020747844003</c:v>
                </c:pt>
                <c:pt idx="4589">
                  <c:v>91.691967368962395</c:v>
                </c:pt>
                <c:pt idx="4590">
                  <c:v>85.923492918487597</c:v>
                </c:pt>
                <c:pt idx="4591">
                  <c:v>61.116403964191299</c:v>
                </c:pt>
                <c:pt idx="4592">
                  <c:v>78.917270936462401</c:v>
                </c:pt>
                <c:pt idx="4593">
                  <c:v>61.359624758258398</c:v>
                </c:pt>
                <c:pt idx="4594">
                  <c:v>84.843285743406398</c:v>
                </c:pt>
                <c:pt idx="4595">
                  <c:v>42.160219015609201</c:v>
                </c:pt>
                <c:pt idx="4596">
                  <c:v>31.284538068311701</c:v>
                </c:pt>
                <c:pt idx="4597">
                  <c:v>35.561382995618899</c:v>
                </c:pt>
                <c:pt idx="4598">
                  <c:v>39.808028670407303</c:v>
                </c:pt>
                <c:pt idx="4599">
                  <c:v>90.479029377580403</c:v>
                </c:pt>
                <c:pt idx="4600">
                  <c:v>62.300571033735601</c:v>
                </c:pt>
                <c:pt idx="4601">
                  <c:v>42.358155552823703</c:v>
                </c:pt>
                <c:pt idx="4602">
                  <c:v>87.798349443922007</c:v>
                </c:pt>
                <c:pt idx="4603">
                  <c:v>40.701510096128303</c:v>
                </c:pt>
                <c:pt idx="4604">
                  <c:v>28.8858574855056</c:v>
                </c:pt>
                <c:pt idx="4605">
                  <c:v>44.776509430907097</c:v>
                </c:pt>
                <c:pt idx="4606">
                  <c:v>29.838244668856401</c:v>
                </c:pt>
                <c:pt idx="4607">
                  <c:v>62.575347483920197</c:v>
                </c:pt>
                <c:pt idx="4608">
                  <c:v>27.442909419499799</c:v>
                </c:pt>
                <c:pt idx="4609">
                  <c:v>74.701825566321304</c:v>
                </c:pt>
                <c:pt idx="4610">
                  <c:v>47.469092909740603</c:v>
                </c:pt>
                <c:pt idx="4611">
                  <c:v>12.4839230939647</c:v>
                </c:pt>
                <c:pt idx="4612">
                  <c:v>78.184048526168795</c:v>
                </c:pt>
                <c:pt idx="4613">
                  <c:v>17.327680395876801</c:v>
                </c:pt>
                <c:pt idx="4614">
                  <c:v>0.37731938261890202</c:v>
                </c:pt>
                <c:pt idx="4615">
                  <c:v>31.739207482186199</c:v>
                </c:pt>
                <c:pt idx="4616">
                  <c:v>20.337459956410701</c:v>
                </c:pt>
                <c:pt idx="4617">
                  <c:v>15.634656101393301</c:v>
                </c:pt>
                <c:pt idx="4618">
                  <c:v>49.964386527215197</c:v>
                </c:pt>
                <c:pt idx="4619">
                  <c:v>32.947207999044302</c:v>
                </c:pt>
                <c:pt idx="4620">
                  <c:v>16.682219716902601</c:v>
                </c:pt>
                <c:pt idx="4621">
                  <c:v>112.379353368933</c:v>
                </c:pt>
                <c:pt idx="4622">
                  <c:v>60.442639679788499</c:v>
                </c:pt>
                <c:pt idx="4623">
                  <c:v>24.895500636739399</c:v>
                </c:pt>
                <c:pt idx="4624">
                  <c:v>38.134529880302999</c:v>
                </c:pt>
                <c:pt idx="4625">
                  <c:v>31.444594678937701</c:v>
                </c:pt>
                <c:pt idx="4626">
                  <c:v>35.447359992646803</c:v>
                </c:pt>
                <c:pt idx="4627">
                  <c:v>21.083965604343</c:v>
                </c:pt>
                <c:pt idx="4628">
                  <c:v>36.242612347500199</c:v>
                </c:pt>
                <c:pt idx="4629">
                  <c:v>16.7519385036648</c:v>
                </c:pt>
                <c:pt idx="4630">
                  <c:v>64.526544624438202</c:v>
                </c:pt>
                <c:pt idx="4631">
                  <c:v>32.646612562011001</c:v>
                </c:pt>
                <c:pt idx="4632">
                  <c:v>47.352635728367503</c:v>
                </c:pt>
                <c:pt idx="4633">
                  <c:v>20.209927726598199</c:v>
                </c:pt>
                <c:pt idx="4634">
                  <c:v>52.422371322996497</c:v>
                </c:pt>
                <c:pt idx="4635">
                  <c:v>45.362304690237401</c:v>
                </c:pt>
                <c:pt idx="4636">
                  <c:v>66.089176537546606</c:v>
                </c:pt>
                <c:pt idx="4637">
                  <c:v>47.883403128106302</c:v>
                </c:pt>
                <c:pt idx="4638">
                  <c:v>47.565607381637101</c:v>
                </c:pt>
                <c:pt idx="4639">
                  <c:v>33.162047220835603</c:v>
                </c:pt>
                <c:pt idx="4640">
                  <c:v>55.850203979730502</c:v>
                </c:pt>
                <c:pt idx="4641">
                  <c:v>82.094800274849405</c:v>
                </c:pt>
                <c:pt idx="4642">
                  <c:v>47.261532698702702</c:v>
                </c:pt>
                <c:pt idx="4643">
                  <c:v>87.669168945019393</c:v>
                </c:pt>
                <c:pt idx="4644">
                  <c:v>27.280166427193599</c:v>
                </c:pt>
                <c:pt idx="4645">
                  <c:v>39.244237120290798</c:v>
                </c:pt>
              </c:numCache>
            </c:numRef>
          </c:yVal>
          <c:smooth val="0"/>
        </c:ser>
        <c:ser>
          <c:idx val="8"/>
          <c:order val="8"/>
          <c:tx>
            <c:v>2018</c:v>
          </c:tx>
          <c:spPr>
            <a:ln w="28575">
              <a:noFill/>
            </a:ln>
          </c:spPr>
          <c:marker>
            <c:symbol val="dash"/>
            <c:size val="2"/>
          </c:marker>
          <c:trendline>
            <c:trendlineType val="linear"/>
            <c:dispRSqr val="1"/>
            <c:dispEq val="0"/>
            <c:trendlineLbl>
              <c:layout>
                <c:manualLayout>
                  <c:x val="7.3024359252963814E-2"/>
                  <c:y val="6.0363397495904773E-3"/>
                </c:manualLayout>
              </c:layout>
              <c:numFmt formatCode="General" sourceLinked="0"/>
            </c:trendlineLbl>
          </c:trendline>
          <c:xVal>
            <c:numRef>
              <c:f>yearly_dp_!$AH$2:$AH$5109</c:f>
              <c:numCache>
                <c:formatCode>General</c:formatCode>
                <c:ptCount val="5108"/>
                <c:pt idx="0">
                  <c:v>30.163038126950401</c:v>
                </c:pt>
                <c:pt idx="1">
                  <c:v>35.081259931883103</c:v>
                </c:pt>
                <c:pt idx="2">
                  <c:v>29.404901390301699</c:v>
                </c:pt>
                <c:pt idx="3">
                  <c:v>26.106873987964999</c:v>
                </c:pt>
                <c:pt idx="4">
                  <c:v>6</c:v>
                </c:pt>
                <c:pt idx="5">
                  <c:v>27.446282222036</c:v>
                </c:pt>
                <c:pt idx="6">
                  <c:v>101.628795784522</c:v>
                </c:pt>
                <c:pt idx="7">
                  <c:v>52.595364857910802</c:v>
                </c:pt>
                <c:pt idx="8">
                  <c:v>36.627485376688703</c:v>
                </c:pt>
                <c:pt idx="9">
                  <c:v>94.665793126017604</c:v>
                </c:pt>
                <c:pt idx="10">
                  <c:v>26.4696048869157</c:v>
                </c:pt>
                <c:pt idx="11">
                  <c:v>37.229788164911596</c:v>
                </c:pt>
                <c:pt idx="12">
                  <c:v>95.195311860962505</c:v>
                </c:pt>
                <c:pt idx="14">
                  <c:v>50.837133640758701</c:v>
                </c:pt>
                <c:pt idx="15">
                  <c:v>34.667036646543302</c:v>
                </c:pt>
                <c:pt idx="16">
                  <c:v>61.795764416628899</c:v>
                </c:pt>
                <c:pt idx="17">
                  <c:v>44.634063592314902</c:v>
                </c:pt>
                <c:pt idx="19">
                  <c:v>31.515487860493899</c:v>
                </c:pt>
                <c:pt idx="20">
                  <c:v>8</c:v>
                </c:pt>
                <c:pt idx="21">
                  <c:v>42.474482260399597</c:v>
                </c:pt>
                <c:pt idx="22">
                  <c:v>38.499876126047504</c:v>
                </c:pt>
                <c:pt idx="24">
                  <c:v>48.957645098285802</c:v>
                </c:pt>
                <c:pt idx="25">
                  <c:v>67.949573676661103</c:v>
                </c:pt>
                <c:pt idx="26">
                  <c:v>22.776171646880901</c:v>
                </c:pt>
                <c:pt idx="27">
                  <c:v>30.430984307647499</c:v>
                </c:pt>
                <c:pt idx="28">
                  <c:v>51.537091913043</c:v>
                </c:pt>
                <c:pt idx="29">
                  <c:v>71.318253745730502</c:v>
                </c:pt>
                <c:pt idx="30">
                  <c:v>27.617763553041598</c:v>
                </c:pt>
                <c:pt idx="31">
                  <c:v>55</c:v>
                </c:pt>
                <c:pt idx="32">
                  <c:v>69.055995459023407</c:v>
                </c:pt>
                <c:pt idx="33">
                  <c:v>56.264415092117098</c:v>
                </c:pt>
                <c:pt idx="34">
                  <c:v>30.011188016905798</c:v>
                </c:pt>
                <c:pt idx="35">
                  <c:v>69.776012139306104</c:v>
                </c:pt>
                <c:pt idx="36">
                  <c:v>42.474482260399597</c:v>
                </c:pt>
                <c:pt idx="37">
                  <c:v>27.154300496269698</c:v>
                </c:pt>
                <c:pt idx="38">
                  <c:v>13.542588546794001</c:v>
                </c:pt>
                <c:pt idx="39">
                  <c:v>44.321198880416901</c:v>
                </c:pt>
                <c:pt idx="40">
                  <c:v>49.643952869892701</c:v>
                </c:pt>
                <c:pt idx="41">
                  <c:v>43.658219947919498</c:v>
                </c:pt>
                <c:pt idx="42">
                  <c:v>67.480221065998705</c:v>
                </c:pt>
                <c:pt idx="44">
                  <c:v>87.674280567885006</c:v>
                </c:pt>
                <c:pt idx="45">
                  <c:v>100.84956115358</c:v>
                </c:pt>
                <c:pt idx="46">
                  <c:v>22.776171646880901</c:v>
                </c:pt>
                <c:pt idx="47">
                  <c:v>43.705626673744497</c:v>
                </c:pt>
                <c:pt idx="50">
                  <c:v>22.6169971704721</c:v>
                </c:pt>
                <c:pt idx="51">
                  <c:v>33.647417921645001</c:v>
                </c:pt>
                <c:pt idx="54">
                  <c:v>10</c:v>
                </c:pt>
                <c:pt idx="55">
                  <c:v>21.545027233536</c:v>
                </c:pt>
                <c:pt idx="56">
                  <c:v>13</c:v>
                </c:pt>
                <c:pt idx="57">
                  <c:v>33.142243189763498</c:v>
                </c:pt>
                <c:pt idx="58">
                  <c:v>44.028990393337097</c:v>
                </c:pt>
                <c:pt idx="61">
                  <c:v>16.7773626551453</c:v>
                </c:pt>
                <c:pt idx="62">
                  <c:v>74.812749816531294</c:v>
                </c:pt>
                <c:pt idx="63">
                  <c:v>81.291420157803501</c:v>
                </c:pt>
                <c:pt idx="64">
                  <c:v>98.432199056731605</c:v>
                </c:pt>
                <c:pt idx="65">
                  <c:v>48.630204327124197</c:v>
                </c:pt>
                <c:pt idx="66">
                  <c:v>19.698310613518601</c:v>
                </c:pt>
                <c:pt idx="68">
                  <c:v>70.1018912011059</c:v>
                </c:pt>
                <c:pt idx="70">
                  <c:v>38.467433712073401</c:v>
                </c:pt>
                <c:pt idx="71">
                  <c:v>92.307138900483196</c:v>
                </c:pt>
                <c:pt idx="73">
                  <c:v>23.720039245589401</c:v>
                </c:pt>
                <c:pt idx="74">
                  <c:v>14.5527399826398</c:v>
                </c:pt>
                <c:pt idx="75">
                  <c:v>35.5012701487328</c:v>
                </c:pt>
                <c:pt idx="76">
                  <c:v>21.282223566968799</c:v>
                </c:pt>
                <c:pt idx="77">
                  <c:v>17.796981380043601</c:v>
                </c:pt>
                <c:pt idx="78">
                  <c:v>55.800952035345098</c:v>
                </c:pt>
                <c:pt idx="79">
                  <c:v>55.490383499945601</c:v>
                </c:pt>
                <c:pt idx="80">
                  <c:v>64.220910923045494</c:v>
                </c:pt>
                <c:pt idx="81">
                  <c:v>25.854032680243201</c:v>
                </c:pt>
                <c:pt idx="82">
                  <c:v>43.090054467072001</c:v>
                </c:pt>
                <c:pt idx="83">
                  <c:v>14.1581607534665</c:v>
                </c:pt>
                <c:pt idx="84">
                  <c:v>58.355087810650303</c:v>
                </c:pt>
                <c:pt idx="85">
                  <c:v>32.646337719017502</c:v>
                </c:pt>
                <c:pt idx="86">
                  <c:v>54.225177642320403</c:v>
                </c:pt>
                <c:pt idx="88">
                  <c:v>15</c:v>
                </c:pt>
                <c:pt idx="89">
                  <c:v>11</c:v>
                </c:pt>
                <c:pt idx="90">
                  <c:v>11.0802997201042</c:v>
                </c:pt>
                <c:pt idx="91">
                  <c:v>15</c:v>
                </c:pt>
                <c:pt idx="92">
                  <c:v>7</c:v>
                </c:pt>
                <c:pt idx="93">
                  <c:v>43.705626673744497</c:v>
                </c:pt>
                <c:pt idx="94">
                  <c:v>10</c:v>
                </c:pt>
                <c:pt idx="95">
                  <c:v>44.321198880416901</c:v>
                </c:pt>
                <c:pt idx="97">
                  <c:v>10.659650305755299</c:v>
                </c:pt>
                <c:pt idx="103">
                  <c:v>20.3138828201911</c:v>
                </c:pt>
                <c:pt idx="105">
                  <c:v>13</c:v>
                </c:pt>
                <c:pt idx="106">
                  <c:v>31.394182540295301</c:v>
                </c:pt>
                <c:pt idx="107">
                  <c:v>39</c:v>
                </c:pt>
                <c:pt idx="108">
                  <c:v>45.141301729589799</c:v>
                </c:pt>
                <c:pt idx="110">
                  <c:v>20.3138828201911</c:v>
                </c:pt>
                <c:pt idx="111">
                  <c:v>37</c:v>
                </c:pt>
                <c:pt idx="112">
                  <c:v>24</c:v>
                </c:pt>
                <c:pt idx="113">
                  <c:v>29.661635633406</c:v>
                </c:pt>
                <c:pt idx="114">
                  <c:v>5</c:v>
                </c:pt>
                <c:pt idx="116">
                  <c:v>23.3585380613072</c:v>
                </c:pt>
                <c:pt idx="118">
                  <c:v>8</c:v>
                </c:pt>
                <c:pt idx="119">
                  <c:v>30.217791301532401</c:v>
                </c:pt>
                <c:pt idx="121">
                  <c:v>20.3138828201911</c:v>
                </c:pt>
                <c:pt idx="126">
                  <c:v>38.781049020364797</c:v>
                </c:pt>
                <c:pt idx="129">
                  <c:v>77.453116548681294</c:v>
                </c:pt>
                <c:pt idx="130">
                  <c:v>27.7007493002606</c:v>
                </c:pt>
                <c:pt idx="132">
                  <c:v>19.698310613518601</c:v>
                </c:pt>
                <c:pt idx="133">
                  <c:v>16.0048773734839</c:v>
                </c:pt>
                <c:pt idx="134">
                  <c:v>85.184509834688001</c:v>
                </c:pt>
                <c:pt idx="135">
                  <c:v>26.880857292774198</c:v>
                </c:pt>
                <c:pt idx="136">
                  <c:v>78.7887196512348</c:v>
                </c:pt>
                <c:pt idx="137">
                  <c:v>24.6228882668983</c:v>
                </c:pt>
                <c:pt idx="138">
                  <c:v>10</c:v>
                </c:pt>
                <c:pt idx="140">
                  <c:v>22.160599440208401</c:v>
                </c:pt>
                <c:pt idx="142">
                  <c:v>30.163038126950401</c:v>
                </c:pt>
                <c:pt idx="143">
                  <c:v>57.005955982952202</c:v>
                </c:pt>
                <c:pt idx="144">
                  <c:v>35.087615780330097</c:v>
                </c:pt>
                <c:pt idx="146">
                  <c:v>22.776171646880901</c:v>
                </c:pt>
                <c:pt idx="148">
                  <c:v>43.090054467072001</c:v>
                </c:pt>
                <c:pt idx="152">
                  <c:v>10</c:v>
                </c:pt>
                <c:pt idx="153">
                  <c:v>42.474482260399597</c:v>
                </c:pt>
                <c:pt idx="154">
                  <c:v>23</c:v>
                </c:pt>
                <c:pt idx="155">
                  <c:v>18.4671662001737</c:v>
                </c:pt>
                <c:pt idx="158">
                  <c:v>9</c:v>
                </c:pt>
                <c:pt idx="159">
                  <c:v>15</c:v>
                </c:pt>
                <c:pt idx="160">
                  <c:v>12.698887755551899</c:v>
                </c:pt>
                <c:pt idx="161">
                  <c:v>19.698310613518601</c:v>
                </c:pt>
                <c:pt idx="162">
                  <c:v>18.7239074935875</c:v>
                </c:pt>
                <c:pt idx="163">
                  <c:v>42.351367819065104</c:v>
                </c:pt>
                <c:pt idx="164">
                  <c:v>21.319300611510599</c:v>
                </c:pt>
                <c:pt idx="165">
                  <c:v>56.4498003148259</c:v>
                </c:pt>
                <c:pt idx="166">
                  <c:v>60.620967825773597</c:v>
                </c:pt>
                <c:pt idx="167">
                  <c:v>21.545027233536</c:v>
                </c:pt>
                <c:pt idx="169">
                  <c:v>13</c:v>
                </c:pt>
                <c:pt idx="171">
                  <c:v>4</c:v>
                </c:pt>
                <c:pt idx="172">
                  <c:v>12.9270163401216</c:v>
                </c:pt>
                <c:pt idx="173">
                  <c:v>70.329248686082394</c:v>
                </c:pt>
                <c:pt idx="174">
                  <c:v>32.009754746967801</c:v>
                </c:pt>
                <c:pt idx="175">
                  <c:v>12</c:v>
                </c:pt>
                <c:pt idx="177">
                  <c:v>33.856471366985197</c:v>
                </c:pt>
                <c:pt idx="178">
                  <c:v>33.462032698936198</c:v>
                </c:pt>
                <c:pt idx="179">
                  <c:v>15.3893051668114</c:v>
                </c:pt>
                <c:pt idx="180">
                  <c:v>43.658219947919498</c:v>
                </c:pt>
                <c:pt idx="181">
                  <c:v>29.547465920277901</c:v>
                </c:pt>
                <c:pt idx="182">
                  <c:v>7</c:v>
                </c:pt>
                <c:pt idx="183">
                  <c:v>66.6459875638092</c:v>
                </c:pt>
                <c:pt idx="184">
                  <c:v>22.160599440208401</c:v>
                </c:pt>
                <c:pt idx="185">
                  <c:v>30.7786103336229</c:v>
                </c:pt>
                <c:pt idx="186">
                  <c:v>14.773732960138901</c:v>
                </c:pt>
                <c:pt idx="187">
                  <c:v>9</c:v>
                </c:pt>
                <c:pt idx="188">
                  <c:v>4</c:v>
                </c:pt>
                <c:pt idx="189">
                  <c:v>14.1581607534665</c:v>
                </c:pt>
                <c:pt idx="191">
                  <c:v>13</c:v>
                </c:pt>
                <c:pt idx="193">
                  <c:v>32</c:v>
                </c:pt>
                <c:pt idx="194">
                  <c:v>9</c:v>
                </c:pt>
                <c:pt idx="195">
                  <c:v>11</c:v>
                </c:pt>
                <c:pt idx="196">
                  <c:v>52.323637567158897</c:v>
                </c:pt>
                <c:pt idx="201">
                  <c:v>38.467433712073401</c:v>
                </c:pt>
                <c:pt idx="202">
                  <c:v>12</c:v>
                </c:pt>
                <c:pt idx="203">
                  <c:v>36.318760193674997</c:v>
                </c:pt>
                <c:pt idx="204">
                  <c:v>102.235082411126</c:v>
                </c:pt>
                <c:pt idx="207">
                  <c:v>10</c:v>
                </c:pt>
                <c:pt idx="208">
                  <c:v>7</c:v>
                </c:pt>
                <c:pt idx="209">
                  <c:v>7</c:v>
                </c:pt>
                <c:pt idx="210">
                  <c:v>6</c:v>
                </c:pt>
                <c:pt idx="211">
                  <c:v>27.085177093588101</c:v>
                </c:pt>
                <c:pt idx="213">
                  <c:v>7</c:v>
                </c:pt>
                <c:pt idx="214">
                  <c:v>10</c:v>
                </c:pt>
                <c:pt idx="218">
                  <c:v>10</c:v>
                </c:pt>
                <c:pt idx="219">
                  <c:v>28</c:v>
                </c:pt>
                <c:pt idx="220">
                  <c:v>47.399059913779197</c:v>
                </c:pt>
                <c:pt idx="222">
                  <c:v>17.2360217868288</c:v>
                </c:pt>
                <c:pt idx="225">
                  <c:v>19.0827384068462</c:v>
                </c:pt>
                <c:pt idx="226">
                  <c:v>23.6690583093444</c:v>
                </c:pt>
                <c:pt idx="227">
                  <c:v>9.2335831000868698</c:v>
                </c:pt>
                <c:pt idx="228">
                  <c:v>30.045291639652302</c:v>
                </c:pt>
                <c:pt idx="229">
                  <c:v>31.7353156113114</c:v>
                </c:pt>
                <c:pt idx="230">
                  <c:v>25.861238567875901</c:v>
                </c:pt>
                <c:pt idx="231">
                  <c:v>57.242322141905902</c:v>
                </c:pt>
                <c:pt idx="232">
                  <c:v>17.2360217868288</c:v>
                </c:pt>
                <c:pt idx="233">
                  <c:v>30.5190422884342</c:v>
                </c:pt>
                <c:pt idx="234">
                  <c:v>24.007316060225801</c:v>
                </c:pt>
                <c:pt idx="235">
                  <c:v>12.3114441334491</c:v>
                </c:pt>
                <c:pt idx="236">
                  <c:v>49.681399758794498</c:v>
                </c:pt>
                <c:pt idx="237">
                  <c:v>71.890436749588105</c:v>
                </c:pt>
                <c:pt idx="238">
                  <c:v>36.934332400347401</c:v>
                </c:pt>
                <c:pt idx="240">
                  <c:v>31.394182540295301</c:v>
                </c:pt>
                <c:pt idx="241">
                  <c:v>91.230980138260804</c:v>
                </c:pt>
                <c:pt idx="242">
                  <c:v>18.4671662001737</c:v>
                </c:pt>
                <c:pt idx="243">
                  <c:v>35.087615780330097</c:v>
                </c:pt>
                <c:pt idx="244">
                  <c:v>38.3350111381706</c:v>
                </c:pt>
                <c:pt idx="245">
                  <c:v>75.337842553859701</c:v>
                </c:pt>
                <c:pt idx="246">
                  <c:v>29.0866009113345</c:v>
                </c:pt>
                <c:pt idx="247">
                  <c:v>51.013378658890701</c:v>
                </c:pt>
                <c:pt idx="248">
                  <c:v>32.009754746967801</c:v>
                </c:pt>
                <c:pt idx="249">
                  <c:v>79.661754353836002</c:v>
                </c:pt>
                <c:pt idx="250">
                  <c:v>40.681832645139004</c:v>
                </c:pt>
                <c:pt idx="251">
                  <c:v>73.594016055818301</c:v>
                </c:pt>
                <c:pt idx="254">
                  <c:v>71.187925520174502</c:v>
                </c:pt>
                <c:pt idx="255">
                  <c:v>33.109800775789502</c:v>
                </c:pt>
                <c:pt idx="257">
                  <c:v>74.861369514432099</c:v>
                </c:pt>
                <c:pt idx="258">
                  <c:v>10</c:v>
                </c:pt>
                <c:pt idx="261">
                  <c:v>23.3917438535534</c:v>
                </c:pt>
                <c:pt idx="262">
                  <c:v>16.0048773734839</c:v>
                </c:pt>
                <c:pt idx="263">
                  <c:v>9</c:v>
                </c:pt>
                <c:pt idx="265">
                  <c:v>38.165476813692401</c:v>
                </c:pt>
                <c:pt idx="267">
                  <c:v>44.562067055405699</c:v>
                </c:pt>
                <c:pt idx="268">
                  <c:v>36.021004203119602</c:v>
                </c:pt>
                <c:pt idx="269">
                  <c:v>22.160599440208401</c:v>
                </c:pt>
                <c:pt idx="270">
                  <c:v>30.843466428174501</c:v>
                </c:pt>
                <c:pt idx="271">
                  <c:v>38.874340639575401</c:v>
                </c:pt>
                <c:pt idx="272">
                  <c:v>83.288625329746296</c:v>
                </c:pt>
                <c:pt idx="273">
                  <c:v>21.545027233536</c:v>
                </c:pt>
                <c:pt idx="274">
                  <c:v>27.085177093588101</c:v>
                </c:pt>
                <c:pt idx="276">
                  <c:v>28.316321506933001</c:v>
                </c:pt>
                <c:pt idx="277">
                  <c:v>55.994359258310297</c:v>
                </c:pt>
                <c:pt idx="278">
                  <c:v>27.3257818272753</c:v>
                </c:pt>
                <c:pt idx="280">
                  <c:v>17.2360217868288</c:v>
                </c:pt>
                <c:pt idx="281">
                  <c:v>41.526289886768403</c:v>
                </c:pt>
                <c:pt idx="282">
                  <c:v>70.298934354752205</c:v>
                </c:pt>
                <c:pt idx="283">
                  <c:v>39.396621227037301</c:v>
                </c:pt>
                <c:pt idx="284">
                  <c:v>40.627765640382201</c:v>
                </c:pt>
                <c:pt idx="285">
                  <c:v>34.759729257897703</c:v>
                </c:pt>
                <c:pt idx="286">
                  <c:v>31.394182540295301</c:v>
                </c:pt>
                <c:pt idx="287">
                  <c:v>32.748299591507298</c:v>
                </c:pt>
                <c:pt idx="288">
                  <c:v>9.2335831000868698</c:v>
                </c:pt>
                <c:pt idx="290">
                  <c:v>44.543434386354001</c:v>
                </c:pt>
                <c:pt idx="291">
                  <c:v>53.971105983062301</c:v>
                </c:pt>
                <c:pt idx="292">
                  <c:v>10</c:v>
                </c:pt>
                <c:pt idx="293">
                  <c:v>71.540568324262907</c:v>
                </c:pt>
                <c:pt idx="294">
                  <c:v>64.977520559430104</c:v>
                </c:pt>
                <c:pt idx="295">
                  <c:v>35.087615780330097</c:v>
                </c:pt>
                <c:pt idx="296">
                  <c:v>72.300236856427205</c:v>
                </c:pt>
                <c:pt idx="297">
                  <c:v>3</c:v>
                </c:pt>
                <c:pt idx="298">
                  <c:v>38.065982143119598</c:v>
                </c:pt>
                <c:pt idx="299">
                  <c:v>6.7712942733970403</c:v>
                </c:pt>
                <c:pt idx="300">
                  <c:v>32.625326953640197</c:v>
                </c:pt>
                <c:pt idx="301">
                  <c:v>69.221484557941196</c:v>
                </c:pt>
                <c:pt idx="302">
                  <c:v>33.240899160312701</c:v>
                </c:pt>
                <c:pt idx="303">
                  <c:v>37.725892821238297</c:v>
                </c:pt>
                <c:pt idx="304">
                  <c:v>14.1581607534665</c:v>
                </c:pt>
                <c:pt idx="305">
                  <c:v>31.515487860493899</c:v>
                </c:pt>
                <c:pt idx="307">
                  <c:v>59.340303578882001</c:v>
                </c:pt>
                <c:pt idx="309">
                  <c:v>30.8666395810131</c:v>
                </c:pt>
                <c:pt idx="310">
                  <c:v>40.768986347713401</c:v>
                </c:pt>
                <c:pt idx="311">
                  <c:v>30.7786103336229</c:v>
                </c:pt>
                <c:pt idx="312">
                  <c:v>21.545027233536</c:v>
                </c:pt>
                <c:pt idx="313">
                  <c:v>70.096639120155302</c:v>
                </c:pt>
                <c:pt idx="314">
                  <c:v>25</c:v>
                </c:pt>
                <c:pt idx="315">
                  <c:v>43.090054467072001</c:v>
                </c:pt>
                <c:pt idx="316">
                  <c:v>20.3138828201911</c:v>
                </c:pt>
                <c:pt idx="317">
                  <c:v>62.811294516190898</c:v>
                </c:pt>
                <c:pt idx="318">
                  <c:v>15.3893051668114</c:v>
                </c:pt>
                <c:pt idx="319">
                  <c:v>22.160599440208401</c:v>
                </c:pt>
                <c:pt idx="320">
                  <c:v>51.295637902128099</c:v>
                </c:pt>
                <c:pt idx="321">
                  <c:v>30.163038126950401</c:v>
                </c:pt>
                <c:pt idx="322">
                  <c:v>12</c:v>
                </c:pt>
                <c:pt idx="323">
                  <c:v>69.908642954938998</c:v>
                </c:pt>
                <c:pt idx="326">
                  <c:v>35.223192314669703</c:v>
                </c:pt>
                <c:pt idx="327">
                  <c:v>61.362508716608801</c:v>
                </c:pt>
                <c:pt idx="328">
                  <c:v>30.7786103336229</c:v>
                </c:pt>
                <c:pt idx="329">
                  <c:v>58.674422987331297</c:v>
                </c:pt>
                <c:pt idx="330">
                  <c:v>27.47872463601</c:v>
                </c:pt>
                <c:pt idx="331">
                  <c:v>32.502212512305697</c:v>
                </c:pt>
                <c:pt idx="334">
                  <c:v>50.795551022207803</c:v>
                </c:pt>
                <c:pt idx="335">
                  <c:v>22.160599440208401</c:v>
                </c:pt>
                <c:pt idx="336">
                  <c:v>46.6840702485202</c:v>
                </c:pt>
                <c:pt idx="337">
                  <c:v>16</c:v>
                </c:pt>
                <c:pt idx="338">
                  <c:v>67.676744694689205</c:v>
                </c:pt>
                <c:pt idx="339">
                  <c:v>86.018743336877506</c:v>
                </c:pt>
                <c:pt idx="340">
                  <c:v>13</c:v>
                </c:pt>
                <c:pt idx="341">
                  <c:v>65.989340555287498</c:v>
                </c:pt>
                <c:pt idx="342">
                  <c:v>37.549904607019897</c:v>
                </c:pt>
                <c:pt idx="345">
                  <c:v>56.308870445861203</c:v>
                </c:pt>
                <c:pt idx="346">
                  <c:v>18.4671662001737</c:v>
                </c:pt>
                <c:pt idx="347">
                  <c:v>14.773732960138901</c:v>
                </c:pt>
                <c:pt idx="348">
                  <c:v>38.525725829278002</c:v>
                </c:pt>
                <c:pt idx="349">
                  <c:v>84.122269441327006</c:v>
                </c:pt>
                <c:pt idx="350">
                  <c:v>11.6958719267767</c:v>
                </c:pt>
                <c:pt idx="351">
                  <c:v>31.7703925417185</c:v>
                </c:pt>
                <c:pt idx="352">
                  <c:v>13.542588546794001</c:v>
                </c:pt>
                <c:pt idx="353">
                  <c:v>32.625326953640197</c:v>
                </c:pt>
                <c:pt idx="354">
                  <c:v>39.075173084638003</c:v>
                </c:pt>
                <c:pt idx="355">
                  <c:v>66.557125112978298</c:v>
                </c:pt>
                <c:pt idx="356">
                  <c:v>41.401798014231503</c:v>
                </c:pt>
                <c:pt idx="357">
                  <c:v>26.4696048869157</c:v>
                </c:pt>
                <c:pt idx="358">
                  <c:v>30.163038126950401</c:v>
                </c:pt>
                <c:pt idx="359">
                  <c:v>58.303652541913799</c:v>
                </c:pt>
                <c:pt idx="361">
                  <c:v>74.988322585704694</c:v>
                </c:pt>
                <c:pt idx="362">
                  <c:v>30.163038126950401</c:v>
                </c:pt>
                <c:pt idx="363">
                  <c:v>13.542588546794001</c:v>
                </c:pt>
                <c:pt idx="364">
                  <c:v>43.728556291964097</c:v>
                </c:pt>
                <c:pt idx="365">
                  <c:v>20.3923744979666</c:v>
                </c:pt>
                <c:pt idx="366">
                  <c:v>43.658219947919498</c:v>
                </c:pt>
                <c:pt idx="367">
                  <c:v>51.907862358460598</c:v>
                </c:pt>
                <c:pt idx="368">
                  <c:v>27</c:v>
                </c:pt>
                <c:pt idx="371">
                  <c:v>13</c:v>
                </c:pt>
                <c:pt idx="374">
                  <c:v>55.4301815899275</c:v>
                </c:pt>
                <c:pt idx="377">
                  <c:v>4</c:v>
                </c:pt>
                <c:pt idx="382">
                  <c:v>7</c:v>
                </c:pt>
                <c:pt idx="387">
                  <c:v>72.671007301844796</c:v>
                </c:pt>
                <c:pt idx="388">
                  <c:v>8</c:v>
                </c:pt>
                <c:pt idx="389">
                  <c:v>11</c:v>
                </c:pt>
                <c:pt idx="390">
                  <c:v>23</c:v>
                </c:pt>
                <c:pt idx="391">
                  <c:v>10</c:v>
                </c:pt>
                <c:pt idx="392">
                  <c:v>95.288004472316999</c:v>
                </c:pt>
                <c:pt idx="395">
                  <c:v>29</c:v>
                </c:pt>
                <c:pt idx="396">
                  <c:v>10.464727513431701</c:v>
                </c:pt>
                <c:pt idx="398">
                  <c:v>9</c:v>
                </c:pt>
                <c:pt idx="402">
                  <c:v>48.941698795119997</c:v>
                </c:pt>
                <c:pt idx="404">
                  <c:v>57.840189485141799</c:v>
                </c:pt>
                <c:pt idx="405">
                  <c:v>12.0500394760712</c:v>
                </c:pt>
                <c:pt idx="407">
                  <c:v>60.162579816213899</c:v>
                </c:pt>
                <c:pt idx="408">
                  <c:v>38.781049020364797</c:v>
                </c:pt>
                <c:pt idx="409">
                  <c:v>24.545003486643498</c:v>
                </c:pt>
                <c:pt idx="410">
                  <c:v>14.1581607534665</c:v>
                </c:pt>
                <c:pt idx="411">
                  <c:v>14.773732960138901</c:v>
                </c:pt>
                <c:pt idx="412">
                  <c:v>15.1042610201984</c:v>
                </c:pt>
                <c:pt idx="413">
                  <c:v>13</c:v>
                </c:pt>
                <c:pt idx="414">
                  <c:v>54.490010566048802</c:v>
                </c:pt>
                <c:pt idx="415">
                  <c:v>23.7895587041052</c:v>
                </c:pt>
                <c:pt idx="418">
                  <c:v>56.896210615384</c:v>
                </c:pt>
                <c:pt idx="420">
                  <c:v>22.160599440208401</c:v>
                </c:pt>
                <c:pt idx="421">
                  <c:v>14.1581607534665</c:v>
                </c:pt>
                <c:pt idx="422">
                  <c:v>16.684670043790899</c:v>
                </c:pt>
                <c:pt idx="424">
                  <c:v>41.586540084148801</c:v>
                </c:pt>
                <c:pt idx="425">
                  <c:v>39.8898707391374</c:v>
                </c:pt>
                <c:pt idx="426">
                  <c:v>26.4696048869157</c:v>
                </c:pt>
                <c:pt idx="427">
                  <c:v>32.646337719017502</c:v>
                </c:pt>
                <c:pt idx="428">
                  <c:v>35.740596638315097</c:v>
                </c:pt>
                <c:pt idx="429">
                  <c:v>15.3893051668114</c:v>
                </c:pt>
                <c:pt idx="430">
                  <c:v>22.160599440208401</c:v>
                </c:pt>
                <c:pt idx="431">
                  <c:v>33.856471366985197</c:v>
                </c:pt>
                <c:pt idx="433">
                  <c:v>9.8491553067593305</c:v>
                </c:pt>
                <c:pt idx="435">
                  <c:v>32.011933884699602</c:v>
                </c:pt>
                <c:pt idx="436">
                  <c:v>13.542588546794001</c:v>
                </c:pt>
                <c:pt idx="439">
                  <c:v>12.3114441334491</c:v>
                </c:pt>
                <c:pt idx="447">
                  <c:v>15.3893051668114</c:v>
                </c:pt>
                <c:pt idx="448">
                  <c:v>7.3868664800694903</c:v>
                </c:pt>
                <c:pt idx="449">
                  <c:v>27.085177093588101</c:v>
                </c:pt>
                <c:pt idx="450">
                  <c:v>29.573577652619299</c:v>
                </c:pt>
                <c:pt idx="451">
                  <c:v>60.632451951832202</c:v>
                </c:pt>
                <c:pt idx="452">
                  <c:v>24.007316060225801</c:v>
                </c:pt>
                <c:pt idx="453">
                  <c:v>34.778116618581002</c:v>
                </c:pt>
                <c:pt idx="454">
                  <c:v>47.642760976837998</c:v>
                </c:pt>
                <c:pt idx="455">
                  <c:v>42.671210638683903</c:v>
                </c:pt>
                <c:pt idx="456">
                  <c:v>25.8148922621987</c:v>
                </c:pt>
                <c:pt idx="457">
                  <c:v>43.603376327087801</c:v>
                </c:pt>
                <c:pt idx="458">
                  <c:v>26.139316401938999</c:v>
                </c:pt>
                <c:pt idx="460">
                  <c:v>62.891199891259298</c:v>
                </c:pt>
                <c:pt idx="461">
                  <c:v>53.095551324859201</c:v>
                </c:pt>
                <c:pt idx="462">
                  <c:v>65.190969525612203</c:v>
                </c:pt>
                <c:pt idx="463">
                  <c:v>33.128339298060297</c:v>
                </c:pt>
                <c:pt idx="464">
                  <c:v>11.0802997201042</c:v>
                </c:pt>
                <c:pt idx="465">
                  <c:v>9.8491553067593305</c:v>
                </c:pt>
                <c:pt idx="466">
                  <c:v>36.011079511181997</c:v>
                </c:pt>
                <c:pt idx="470">
                  <c:v>30.367381410035801</c:v>
                </c:pt>
                <c:pt idx="471">
                  <c:v>38.781049020364797</c:v>
                </c:pt>
                <c:pt idx="472">
                  <c:v>12.9270163401216</c:v>
                </c:pt>
                <c:pt idx="473">
                  <c:v>63.639943238931401</c:v>
                </c:pt>
                <c:pt idx="474">
                  <c:v>35.770910969645399</c:v>
                </c:pt>
                <c:pt idx="475">
                  <c:v>27.622398183609398</c:v>
                </c:pt>
                <c:pt idx="476">
                  <c:v>25.854032680243201</c:v>
                </c:pt>
                <c:pt idx="477">
                  <c:v>56.444227949615502</c:v>
                </c:pt>
                <c:pt idx="478">
                  <c:v>33.240899160312701</c:v>
                </c:pt>
                <c:pt idx="480">
                  <c:v>33.856471366985197</c:v>
                </c:pt>
                <c:pt idx="482">
                  <c:v>14.1581607534665</c:v>
                </c:pt>
                <c:pt idx="483">
                  <c:v>25.490468122458299</c:v>
                </c:pt>
                <c:pt idx="484">
                  <c:v>80.943053943071504</c:v>
                </c:pt>
                <c:pt idx="485">
                  <c:v>51.939817442894999</c:v>
                </c:pt>
                <c:pt idx="488">
                  <c:v>21.690071056928101</c:v>
                </c:pt>
                <c:pt idx="489">
                  <c:v>84.484828385593701</c:v>
                </c:pt>
                <c:pt idx="490">
                  <c:v>29.547465920277901</c:v>
                </c:pt>
                <c:pt idx="491">
                  <c:v>30.7786103336229</c:v>
                </c:pt>
                <c:pt idx="493">
                  <c:v>50.496097413293903</c:v>
                </c:pt>
                <c:pt idx="494">
                  <c:v>11.6958719267767</c:v>
                </c:pt>
                <c:pt idx="495">
                  <c:v>86.040658718418698</c:v>
                </c:pt>
                <c:pt idx="496">
                  <c:v>41.955557975182202</c:v>
                </c:pt>
                <c:pt idx="497">
                  <c:v>9.2335831000868698</c:v>
                </c:pt>
                <c:pt idx="498">
                  <c:v>30.7786103336229</c:v>
                </c:pt>
                <c:pt idx="499">
                  <c:v>34.759729257897703</c:v>
                </c:pt>
                <c:pt idx="500">
                  <c:v>75.503149526722396</c:v>
                </c:pt>
                <c:pt idx="502">
                  <c:v>35.087615780330097</c:v>
                </c:pt>
                <c:pt idx="504">
                  <c:v>67.350865632889494</c:v>
                </c:pt>
                <c:pt idx="506">
                  <c:v>50.107460656546799</c:v>
                </c:pt>
                <c:pt idx="507">
                  <c:v>7.3868664800694903</c:v>
                </c:pt>
                <c:pt idx="508">
                  <c:v>12.3114441334491</c:v>
                </c:pt>
                <c:pt idx="510">
                  <c:v>28.316321506933001</c:v>
                </c:pt>
                <c:pt idx="511">
                  <c:v>43.090054467072001</c:v>
                </c:pt>
                <c:pt idx="512">
                  <c:v>58.794645614938297</c:v>
                </c:pt>
                <c:pt idx="516">
                  <c:v>44.410495398754598</c:v>
                </c:pt>
                <c:pt idx="518">
                  <c:v>30.163038126950401</c:v>
                </c:pt>
                <c:pt idx="520">
                  <c:v>24</c:v>
                </c:pt>
                <c:pt idx="522">
                  <c:v>93.712230079292198</c:v>
                </c:pt>
                <c:pt idx="525">
                  <c:v>48.630204327124197</c:v>
                </c:pt>
                <c:pt idx="526">
                  <c:v>45.6974573977162</c:v>
                </c:pt>
                <c:pt idx="528">
                  <c:v>24.6228882668983</c:v>
                </c:pt>
                <c:pt idx="529">
                  <c:v>21.690071056928101</c:v>
                </c:pt>
                <c:pt idx="530">
                  <c:v>72.375466050871495</c:v>
                </c:pt>
                <c:pt idx="531">
                  <c:v>12</c:v>
                </c:pt>
                <c:pt idx="534">
                  <c:v>30.549267398017001</c:v>
                </c:pt>
                <c:pt idx="536">
                  <c:v>15.3893051668114</c:v>
                </c:pt>
                <c:pt idx="537">
                  <c:v>9</c:v>
                </c:pt>
                <c:pt idx="539">
                  <c:v>35.315884926024097</c:v>
                </c:pt>
                <c:pt idx="540">
                  <c:v>27.7007493002606</c:v>
                </c:pt>
                <c:pt idx="543">
                  <c:v>46.902461345323303</c:v>
                </c:pt>
                <c:pt idx="544">
                  <c:v>60.157504769001598</c:v>
                </c:pt>
                <c:pt idx="546">
                  <c:v>10</c:v>
                </c:pt>
                <c:pt idx="548">
                  <c:v>19.698310613518601</c:v>
                </c:pt>
                <c:pt idx="549">
                  <c:v>55.6267979909316</c:v>
                </c:pt>
                <c:pt idx="550">
                  <c:v>13</c:v>
                </c:pt>
                <c:pt idx="551">
                  <c:v>27.529705572255001</c:v>
                </c:pt>
                <c:pt idx="552">
                  <c:v>15.3893051668114</c:v>
                </c:pt>
                <c:pt idx="553">
                  <c:v>35.138099303127298</c:v>
                </c:pt>
                <c:pt idx="555">
                  <c:v>37.981708000091501</c:v>
                </c:pt>
                <c:pt idx="556">
                  <c:v>46.881113402166598</c:v>
                </c:pt>
                <c:pt idx="557">
                  <c:v>43.694319321078503</c:v>
                </c:pt>
                <c:pt idx="559">
                  <c:v>40.413978550515701</c:v>
                </c:pt>
                <c:pt idx="560">
                  <c:v>76.012035698083906</c:v>
                </c:pt>
                <c:pt idx="561">
                  <c:v>55.267969520057399</c:v>
                </c:pt>
                <c:pt idx="562">
                  <c:v>19.698310613518601</c:v>
                </c:pt>
                <c:pt idx="563">
                  <c:v>33.503744374045603</c:v>
                </c:pt>
                <c:pt idx="565">
                  <c:v>26.4696048869157</c:v>
                </c:pt>
                <c:pt idx="572">
                  <c:v>18.4671662001737</c:v>
                </c:pt>
                <c:pt idx="573">
                  <c:v>33.224507137907899</c:v>
                </c:pt>
                <c:pt idx="574">
                  <c:v>63.973798497850098</c:v>
                </c:pt>
                <c:pt idx="575">
                  <c:v>33.240899160312701</c:v>
                </c:pt>
                <c:pt idx="578">
                  <c:v>59.7722828003375</c:v>
                </c:pt>
                <c:pt idx="579">
                  <c:v>9.8491553067593305</c:v>
                </c:pt>
                <c:pt idx="580">
                  <c:v>12</c:v>
                </c:pt>
                <c:pt idx="581">
                  <c:v>54.595948087738002</c:v>
                </c:pt>
                <c:pt idx="585">
                  <c:v>14.773732960138901</c:v>
                </c:pt>
                <c:pt idx="587">
                  <c:v>10</c:v>
                </c:pt>
                <c:pt idx="588">
                  <c:v>22.399169533789198</c:v>
                </c:pt>
                <c:pt idx="589">
                  <c:v>35.087615780330097</c:v>
                </c:pt>
                <c:pt idx="590">
                  <c:v>18.4671662001737</c:v>
                </c:pt>
                <c:pt idx="592">
                  <c:v>50.6101657994991</c:v>
                </c:pt>
                <c:pt idx="593">
                  <c:v>17</c:v>
                </c:pt>
                <c:pt idx="594">
                  <c:v>37.635242346453097</c:v>
                </c:pt>
                <c:pt idx="595">
                  <c:v>10</c:v>
                </c:pt>
                <c:pt idx="596">
                  <c:v>24.748927231623099</c:v>
                </c:pt>
                <c:pt idx="597">
                  <c:v>45.915285034398998</c:v>
                </c:pt>
                <c:pt idx="598">
                  <c:v>38.003970655301501</c:v>
                </c:pt>
                <c:pt idx="599">
                  <c:v>24.818446690138899</c:v>
                </c:pt>
                <c:pt idx="600">
                  <c:v>75.266400419767805</c:v>
                </c:pt>
                <c:pt idx="601">
                  <c:v>65.698734575393203</c:v>
                </c:pt>
                <c:pt idx="603">
                  <c:v>22.176707266538699</c:v>
                </c:pt>
                <c:pt idx="604">
                  <c:v>18.4671662001737</c:v>
                </c:pt>
                <c:pt idx="605">
                  <c:v>32.009754746967801</c:v>
                </c:pt>
                <c:pt idx="606">
                  <c:v>25.402410141671599</c:v>
                </c:pt>
                <c:pt idx="607">
                  <c:v>78.877890121201105</c:v>
                </c:pt>
                <c:pt idx="608">
                  <c:v>52.464018026586899</c:v>
                </c:pt>
                <c:pt idx="609">
                  <c:v>33.744745163567103</c:v>
                </c:pt>
                <c:pt idx="611">
                  <c:v>7</c:v>
                </c:pt>
                <c:pt idx="612">
                  <c:v>8.6180108934144108</c:v>
                </c:pt>
                <c:pt idx="613">
                  <c:v>9.7260408654248405</c:v>
                </c:pt>
                <c:pt idx="614">
                  <c:v>32.349721362683397</c:v>
                </c:pt>
                <c:pt idx="615">
                  <c:v>49.090270297855497</c:v>
                </c:pt>
                <c:pt idx="616">
                  <c:v>66.424231272049497</c:v>
                </c:pt>
                <c:pt idx="617">
                  <c:v>88.199547005240007</c:v>
                </c:pt>
                <c:pt idx="618">
                  <c:v>11.0802997201042</c:v>
                </c:pt>
                <c:pt idx="620">
                  <c:v>97.233217741641994</c:v>
                </c:pt>
                <c:pt idx="621">
                  <c:v>55.986337258053901</c:v>
                </c:pt>
                <c:pt idx="622">
                  <c:v>22.160599440208401</c:v>
                </c:pt>
                <c:pt idx="624">
                  <c:v>48.351358471681699</c:v>
                </c:pt>
                <c:pt idx="625">
                  <c:v>12.5135025328431</c:v>
                </c:pt>
                <c:pt idx="626">
                  <c:v>39.3943598256174</c:v>
                </c:pt>
                <c:pt idx="627">
                  <c:v>25.953931179230299</c:v>
                </c:pt>
                <c:pt idx="628">
                  <c:v>37</c:v>
                </c:pt>
                <c:pt idx="629">
                  <c:v>20.3138828201911</c:v>
                </c:pt>
                <c:pt idx="630">
                  <c:v>59.738179177591</c:v>
                </c:pt>
                <c:pt idx="631">
                  <c:v>11.6792690306536</c:v>
                </c:pt>
                <c:pt idx="632">
                  <c:v>38.650772446015097</c:v>
                </c:pt>
                <c:pt idx="633">
                  <c:v>16.620449580156301</c:v>
                </c:pt>
                <c:pt idx="634">
                  <c:v>13</c:v>
                </c:pt>
                <c:pt idx="635">
                  <c:v>27.085177093588101</c:v>
                </c:pt>
                <c:pt idx="636">
                  <c:v>7.3868664800694903</c:v>
                </c:pt>
                <c:pt idx="638">
                  <c:v>13.7185064804503</c:v>
                </c:pt>
                <c:pt idx="639">
                  <c:v>29.661635633406</c:v>
                </c:pt>
                <c:pt idx="640">
                  <c:v>57.904162132113399</c:v>
                </c:pt>
                <c:pt idx="641">
                  <c:v>60.991738271191203</c:v>
                </c:pt>
                <c:pt idx="642">
                  <c:v>37.229987350492301</c:v>
                </c:pt>
                <c:pt idx="643">
                  <c:v>52.0777450227746</c:v>
                </c:pt>
                <c:pt idx="644">
                  <c:v>72.204947937138996</c:v>
                </c:pt>
                <c:pt idx="645">
                  <c:v>35.087615780330097</c:v>
                </c:pt>
                <c:pt idx="646">
                  <c:v>38.781049020364797</c:v>
                </c:pt>
                <c:pt idx="647">
                  <c:v>55.615566812636303</c:v>
                </c:pt>
                <c:pt idx="648">
                  <c:v>36.934332400347401</c:v>
                </c:pt>
                <c:pt idx="650">
                  <c:v>54.697160138380703</c:v>
                </c:pt>
                <c:pt idx="651">
                  <c:v>55.748055316252398</c:v>
                </c:pt>
                <c:pt idx="652">
                  <c:v>29.931612897164001</c:v>
                </c:pt>
                <c:pt idx="653">
                  <c:v>62.2770044264959</c:v>
                </c:pt>
                <c:pt idx="654">
                  <c:v>34.472043573657601</c:v>
                </c:pt>
                <c:pt idx="655">
                  <c:v>49.431306525320302</c:v>
                </c:pt>
                <c:pt idx="656">
                  <c:v>29.547465920277901</c:v>
                </c:pt>
                <c:pt idx="657">
                  <c:v>52.440003909843497</c:v>
                </c:pt>
                <c:pt idx="658">
                  <c:v>66.132513084644799</c:v>
                </c:pt>
                <c:pt idx="659">
                  <c:v>50.196743391408098</c:v>
                </c:pt>
                <c:pt idx="661">
                  <c:v>12.7623334900175</c:v>
                </c:pt>
                <c:pt idx="663">
                  <c:v>32.5443758465277</c:v>
                </c:pt>
                <c:pt idx="667">
                  <c:v>11.0802997201042</c:v>
                </c:pt>
                <c:pt idx="668">
                  <c:v>36.318760193674997</c:v>
                </c:pt>
                <c:pt idx="670">
                  <c:v>28.316321506933001</c:v>
                </c:pt>
                <c:pt idx="671">
                  <c:v>50.977337423160897</c:v>
                </c:pt>
                <c:pt idx="672">
                  <c:v>26.9735499041286</c:v>
                </c:pt>
                <c:pt idx="673">
                  <c:v>37.771022642521501</c:v>
                </c:pt>
                <c:pt idx="674">
                  <c:v>27.7007493002606</c:v>
                </c:pt>
                <c:pt idx="675">
                  <c:v>35.703187987002501</c:v>
                </c:pt>
                <c:pt idx="676">
                  <c:v>37.877756997094799</c:v>
                </c:pt>
                <c:pt idx="678">
                  <c:v>33.985745953088497</c:v>
                </c:pt>
                <c:pt idx="679">
                  <c:v>16.620449580156301</c:v>
                </c:pt>
                <c:pt idx="680">
                  <c:v>44.020198382878199</c:v>
                </c:pt>
                <c:pt idx="681">
                  <c:v>59.9837419567925</c:v>
                </c:pt>
                <c:pt idx="682">
                  <c:v>29.243127630724199</c:v>
                </c:pt>
                <c:pt idx="683">
                  <c:v>48.033057992714497</c:v>
                </c:pt>
                <c:pt idx="684">
                  <c:v>10.464727513431701</c:v>
                </c:pt>
                <c:pt idx="685">
                  <c:v>24.007316060225801</c:v>
                </c:pt>
                <c:pt idx="686">
                  <c:v>32.164336139974701</c:v>
                </c:pt>
                <c:pt idx="687">
                  <c:v>20.929455026863501</c:v>
                </c:pt>
                <c:pt idx="689">
                  <c:v>16.620449580156301</c:v>
                </c:pt>
                <c:pt idx="694">
                  <c:v>26.417394236002199</c:v>
                </c:pt>
                <c:pt idx="695">
                  <c:v>34.459816139613899</c:v>
                </c:pt>
                <c:pt idx="700">
                  <c:v>51.021510977081498</c:v>
                </c:pt>
                <c:pt idx="701">
                  <c:v>27</c:v>
                </c:pt>
                <c:pt idx="702">
                  <c:v>30.704628346084299</c:v>
                </c:pt>
                <c:pt idx="703">
                  <c:v>31.052024803721899</c:v>
                </c:pt>
                <c:pt idx="704">
                  <c:v>37.540507598529501</c:v>
                </c:pt>
                <c:pt idx="709">
                  <c:v>34.804641658495001</c:v>
                </c:pt>
                <c:pt idx="710">
                  <c:v>25</c:v>
                </c:pt>
                <c:pt idx="712">
                  <c:v>9</c:v>
                </c:pt>
                <c:pt idx="713">
                  <c:v>8</c:v>
                </c:pt>
                <c:pt idx="714">
                  <c:v>20</c:v>
                </c:pt>
                <c:pt idx="715">
                  <c:v>35</c:v>
                </c:pt>
                <c:pt idx="719">
                  <c:v>25</c:v>
                </c:pt>
                <c:pt idx="720">
                  <c:v>21</c:v>
                </c:pt>
                <c:pt idx="722">
                  <c:v>9</c:v>
                </c:pt>
                <c:pt idx="723">
                  <c:v>20</c:v>
                </c:pt>
                <c:pt idx="727">
                  <c:v>12</c:v>
                </c:pt>
                <c:pt idx="729">
                  <c:v>82.032961048638597</c:v>
                </c:pt>
                <c:pt idx="731">
                  <c:v>22.776171646880901</c:v>
                </c:pt>
                <c:pt idx="733">
                  <c:v>13.542588546794001</c:v>
                </c:pt>
                <c:pt idx="736">
                  <c:v>14</c:v>
                </c:pt>
                <c:pt idx="737">
                  <c:v>4</c:v>
                </c:pt>
                <c:pt idx="738">
                  <c:v>39.579745048326203</c:v>
                </c:pt>
                <c:pt idx="739">
                  <c:v>16.0048773734839</c:v>
                </c:pt>
                <c:pt idx="743">
                  <c:v>19.698310613518601</c:v>
                </c:pt>
                <c:pt idx="744">
                  <c:v>4</c:v>
                </c:pt>
                <c:pt idx="745">
                  <c:v>11</c:v>
                </c:pt>
                <c:pt idx="750">
                  <c:v>21.5973784455737</c:v>
                </c:pt>
                <c:pt idx="752">
                  <c:v>12.3114441334491</c:v>
                </c:pt>
                <c:pt idx="753">
                  <c:v>8</c:v>
                </c:pt>
                <c:pt idx="755">
                  <c:v>8</c:v>
                </c:pt>
                <c:pt idx="759">
                  <c:v>5</c:v>
                </c:pt>
                <c:pt idx="760">
                  <c:v>39.363159232275002</c:v>
                </c:pt>
                <c:pt idx="762">
                  <c:v>35.047076353096301</c:v>
                </c:pt>
                <c:pt idx="763">
                  <c:v>11.4011911965904</c:v>
                </c:pt>
                <c:pt idx="764">
                  <c:v>14.773732960138901</c:v>
                </c:pt>
                <c:pt idx="765">
                  <c:v>44.702270837807902</c:v>
                </c:pt>
                <c:pt idx="766">
                  <c:v>55.331233260462</c:v>
                </c:pt>
                <c:pt idx="768">
                  <c:v>38.781049020364797</c:v>
                </c:pt>
                <c:pt idx="769">
                  <c:v>40.043208105098103</c:v>
                </c:pt>
                <c:pt idx="770">
                  <c:v>33.916226494572697</c:v>
                </c:pt>
                <c:pt idx="771">
                  <c:v>9.2335831000868698</c:v>
                </c:pt>
                <c:pt idx="774">
                  <c:v>31.1447174150763</c:v>
                </c:pt>
                <c:pt idx="775">
                  <c:v>6</c:v>
                </c:pt>
                <c:pt idx="776">
                  <c:v>26.500817586221199</c:v>
                </c:pt>
                <c:pt idx="779">
                  <c:v>28.1785538517357</c:v>
                </c:pt>
                <c:pt idx="780">
                  <c:v>9.8491553067593305</c:v>
                </c:pt>
                <c:pt idx="786">
                  <c:v>30.859989294151699</c:v>
                </c:pt>
                <c:pt idx="787">
                  <c:v>25.9678350709334</c:v>
                </c:pt>
                <c:pt idx="788">
                  <c:v>28</c:v>
                </c:pt>
                <c:pt idx="789">
                  <c:v>62.743087270697899</c:v>
                </c:pt>
                <c:pt idx="790">
                  <c:v>80.689250636139207</c:v>
                </c:pt>
                <c:pt idx="791">
                  <c:v>15.3893051668114</c:v>
                </c:pt>
                <c:pt idx="792">
                  <c:v>79.908577386428107</c:v>
                </c:pt>
                <c:pt idx="793">
                  <c:v>13.542588546794001</c:v>
                </c:pt>
                <c:pt idx="795">
                  <c:v>26.278355318970601</c:v>
                </c:pt>
                <c:pt idx="796">
                  <c:v>28.931893713605501</c:v>
                </c:pt>
                <c:pt idx="797">
                  <c:v>64.421743368108196</c:v>
                </c:pt>
                <c:pt idx="798">
                  <c:v>18.4671662001737</c:v>
                </c:pt>
                <c:pt idx="799">
                  <c:v>39.153359036095999</c:v>
                </c:pt>
                <c:pt idx="800">
                  <c:v>16.620449580156301</c:v>
                </c:pt>
                <c:pt idx="801">
                  <c:v>9.8491553067593305</c:v>
                </c:pt>
                <c:pt idx="805">
                  <c:v>6.1557220667245804</c:v>
                </c:pt>
                <c:pt idx="809">
                  <c:v>27.701186903260599</c:v>
                </c:pt>
                <c:pt idx="814">
                  <c:v>34.861691130387499</c:v>
                </c:pt>
                <c:pt idx="815">
                  <c:v>55.933730595649898</c:v>
                </c:pt>
                <c:pt idx="818">
                  <c:v>30.449522829918401</c:v>
                </c:pt>
                <c:pt idx="821">
                  <c:v>19.961353855168699</c:v>
                </c:pt>
                <c:pt idx="822">
                  <c:v>54.455906943302303</c:v>
                </c:pt>
                <c:pt idx="824">
                  <c:v>28.7671519338361</c:v>
                </c:pt>
                <c:pt idx="830">
                  <c:v>29.3511153853688</c:v>
                </c:pt>
                <c:pt idx="831">
                  <c:v>61.704821422638297</c:v>
                </c:pt>
                <c:pt idx="838">
                  <c:v>22.776171646880901</c:v>
                </c:pt>
                <c:pt idx="841">
                  <c:v>16.620449580156301</c:v>
                </c:pt>
                <c:pt idx="843">
                  <c:v>14</c:v>
                </c:pt>
                <c:pt idx="844">
                  <c:v>22.776171646880901</c:v>
                </c:pt>
                <c:pt idx="845">
                  <c:v>8</c:v>
                </c:pt>
                <c:pt idx="846">
                  <c:v>27.085177093588101</c:v>
                </c:pt>
                <c:pt idx="847">
                  <c:v>12.6061951441975</c:v>
                </c:pt>
                <c:pt idx="848">
                  <c:v>16.3138995983733</c:v>
                </c:pt>
                <c:pt idx="849">
                  <c:v>11</c:v>
                </c:pt>
                <c:pt idx="851">
                  <c:v>8</c:v>
                </c:pt>
                <c:pt idx="852">
                  <c:v>80.364494044259501</c:v>
                </c:pt>
                <c:pt idx="853">
                  <c:v>28.1932070655985</c:v>
                </c:pt>
                <c:pt idx="854">
                  <c:v>22</c:v>
                </c:pt>
                <c:pt idx="855">
                  <c:v>4</c:v>
                </c:pt>
                <c:pt idx="856">
                  <c:v>11</c:v>
                </c:pt>
                <c:pt idx="857">
                  <c:v>40.321285939161299</c:v>
                </c:pt>
                <c:pt idx="858">
                  <c:v>49.775932297309502</c:v>
                </c:pt>
                <c:pt idx="859">
                  <c:v>28.316321506933001</c:v>
                </c:pt>
                <c:pt idx="860">
                  <c:v>6</c:v>
                </c:pt>
                <c:pt idx="861">
                  <c:v>33.240899160312701</c:v>
                </c:pt>
                <c:pt idx="862">
                  <c:v>5</c:v>
                </c:pt>
                <c:pt idx="864">
                  <c:v>20.929455026863501</c:v>
                </c:pt>
                <c:pt idx="865">
                  <c:v>19</c:v>
                </c:pt>
                <c:pt idx="868">
                  <c:v>26</c:v>
                </c:pt>
                <c:pt idx="870">
                  <c:v>14</c:v>
                </c:pt>
                <c:pt idx="871">
                  <c:v>11</c:v>
                </c:pt>
                <c:pt idx="872">
                  <c:v>6</c:v>
                </c:pt>
                <c:pt idx="873">
                  <c:v>10.464727513431701</c:v>
                </c:pt>
                <c:pt idx="874">
                  <c:v>14</c:v>
                </c:pt>
                <c:pt idx="875">
                  <c:v>12.9270163401216</c:v>
                </c:pt>
                <c:pt idx="878">
                  <c:v>63.2163609436966</c:v>
                </c:pt>
                <c:pt idx="879">
                  <c:v>43.936297781982702</c:v>
                </c:pt>
                <c:pt idx="880">
                  <c:v>25.854032680243201</c:v>
                </c:pt>
                <c:pt idx="881">
                  <c:v>9</c:v>
                </c:pt>
                <c:pt idx="882">
                  <c:v>12.9270163401216</c:v>
                </c:pt>
                <c:pt idx="884">
                  <c:v>52.671150686236302</c:v>
                </c:pt>
                <c:pt idx="885">
                  <c:v>24.6228882668983</c:v>
                </c:pt>
                <c:pt idx="886">
                  <c:v>11</c:v>
                </c:pt>
                <c:pt idx="887">
                  <c:v>15</c:v>
                </c:pt>
                <c:pt idx="890">
                  <c:v>24.007316060225801</c:v>
                </c:pt>
                <c:pt idx="891">
                  <c:v>15</c:v>
                </c:pt>
                <c:pt idx="893">
                  <c:v>15</c:v>
                </c:pt>
                <c:pt idx="895">
                  <c:v>42.731293834375599</c:v>
                </c:pt>
                <c:pt idx="896">
                  <c:v>30.7786103336229</c:v>
                </c:pt>
                <c:pt idx="897">
                  <c:v>20.929455026863501</c:v>
                </c:pt>
                <c:pt idx="900">
                  <c:v>17.2360217868288</c:v>
                </c:pt>
                <c:pt idx="902">
                  <c:v>33.240899160312701</c:v>
                </c:pt>
                <c:pt idx="904">
                  <c:v>34.472043573657601</c:v>
                </c:pt>
                <c:pt idx="908">
                  <c:v>33.0912622535186</c:v>
                </c:pt>
                <c:pt idx="910">
                  <c:v>16</c:v>
                </c:pt>
                <c:pt idx="911">
                  <c:v>4</c:v>
                </c:pt>
                <c:pt idx="912">
                  <c:v>7</c:v>
                </c:pt>
                <c:pt idx="915">
                  <c:v>28.931893713605501</c:v>
                </c:pt>
                <c:pt idx="916">
                  <c:v>8</c:v>
                </c:pt>
                <c:pt idx="917">
                  <c:v>87.077916746022296</c:v>
                </c:pt>
                <c:pt idx="918">
                  <c:v>13</c:v>
                </c:pt>
                <c:pt idx="920">
                  <c:v>11</c:v>
                </c:pt>
                <c:pt idx="921">
                  <c:v>4</c:v>
                </c:pt>
                <c:pt idx="922">
                  <c:v>11</c:v>
                </c:pt>
                <c:pt idx="923">
                  <c:v>38</c:v>
                </c:pt>
                <c:pt idx="924">
                  <c:v>39.765130271034998</c:v>
                </c:pt>
                <c:pt idx="925">
                  <c:v>8.6180108934144108</c:v>
                </c:pt>
                <c:pt idx="926">
                  <c:v>21</c:v>
                </c:pt>
                <c:pt idx="927">
                  <c:v>30.7786103336229</c:v>
                </c:pt>
                <c:pt idx="928">
                  <c:v>46.346305677196902</c:v>
                </c:pt>
                <c:pt idx="929">
                  <c:v>36.934332400347401</c:v>
                </c:pt>
                <c:pt idx="930">
                  <c:v>24.007316060225801</c:v>
                </c:pt>
                <c:pt idx="931">
                  <c:v>41.243337847054697</c:v>
                </c:pt>
                <c:pt idx="932">
                  <c:v>34</c:v>
                </c:pt>
                <c:pt idx="933">
                  <c:v>44.677838672817799</c:v>
                </c:pt>
                <c:pt idx="934">
                  <c:v>6</c:v>
                </c:pt>
                <c:pt idx="935">
                  <c:v>35.087615780330097</c:v>
                </c:pt>
                <c:pt idx="936">
                  <c:v>38.878129930991697</c:v>
                </c:pt>
                <c:pt idx="938">
                  <c:v>25.238460473570701</c:v>
                </c:pt>
                <c:pt idx="939">
                  <c:v>7</c:v>
                </c:pt>
                <c:pt idx="940">
                  <c:v>8</c:v>
                </c:pt>
                <c:pt idx="941">
                  <c:v>8</c:v>
                </c:pt>
                <c:pt idx="942">
                  <c:v>22</c:v>
                </c:pt>
                <c:pt idx="943">
                  <c:v>34.574344035188901</c:v>
                </c:pt>
                <c:pt idx="944">
                  <c:v>54.874025921801199</c:v>
                </c:pt>
                <c:pt idx="945">
                  <c:v>27</c:v>
                </c:pt>
                <c:pt idx="946">
                  <c:v>5</c:v>
                </c:pt>
                <c:pt idx="947">
                  <c:v>28.316321506933001</c:v>
                </c:pt>
                <c:pt idx="948">
                  <c:v>19.689158198969999</c:v>
                </c:pt>
                <c:pt idx="949">
                  <c:v>39.302530569614603</c:v>
                </c:pt>
                <c:pt idx="950">
                  <c:v>78.333441716353803</c:v>
                </c:pt>
                <c:pt idx="951">
                  <c:v>44.214375616045899</c:v>
                </c:pt>
                <c:pt idx="952">
                  <c:v>27.2516277381918</c:v>
                </c:pt>
                <c:pt idx="954">
                  <c:v>9.8491553067593305</c:v>
                </c:pt>
                <c:pt idx="955">
                  <c:v>6.7712942733970403</c:v>
                </c:pt>
                <c:pt idx="956">
                  <c:v>29</c:v>
                </c:pt>
                <c:pt idx="958">
                  <c:v>12.3114441334491</c:v>
                </c:pt>
                <c:pt idx="959">
                  <c:v>53.747455372718697</c:v>
                </c:pt>
                <c:pt idx="960">
                  <c:v>28.931893713605501</c:v>
                </c:pt>
                <c:pt idx="961">
                  <c:v>4.9245776533796599</c:v>
                </c:pt>
                <c:pt idx="962">
                  <c:v>47.300483431074902</c:v>
                </c:pt>
                <c:pt idx="964">
                  <c:v>22.160599440208401</c:v>
                </c:pt>
                <c:pt idx="965">
                  <c:v>28.316321506933001</c:v>
                </c:pt>
                <c:pt idx="967">
                  <c:v>13.542588546794001</c:v>
                </c:pt>
                <c:pt idx="968">
                  <c:v>28.316321506933001</c:v>
                </c:pt>
                <c:pt idx="970">
                  <c:v>11.0802997201042</c:v>
                </c:pt>
                <c:pt idx="971">
                  <c:v>30.7786103336229</c:v>
                </c:pt>
                <c:pt idx="974">
                  <c:v>90.873456689756594</c:v>
                </c:pt>
                <c:pt idx="976">
                  <c:v>22.776171646880901</c:v>
                </c:pt>
                <c:pt idx="978">
                  <c:v>32.625326953640197</c:v>
                </c:pt>
                <c:pt idx="979">
                  <c:v>51.4472095587791</c:v>
                </c:pt>
                <c:pt idx="983">
                  <c:v>41.189597694920003</c:v>
                </c:pt>
                <c:pt idx="984">
                  <c:v>24.535661920387</c:v>
                </c:pt>
                <c:pt idx="985">
                  <c:v>16.0048773734839</c:v>
                </c:pt>
                <c:pt idx="986">
                  <c:v>25.8148922621987</c:v>
                </c:pt>
                <c:pt idx="987">
                  <c:v>26.227374382725699</c:v>
                </c:pt>
                <c:pt idx="989">
                  <c:v>14.1581607534665</c:v>
                </c:pt>
                <c:pt idx="990">
                  <c:v>10.464727513431701</c:v>
                </c:pt>
                <c:pt idx="994">
                  <c:v>25.238460473570701</c:v>
                </c:pt>
                <c:pt idx="995">
                  <c:v>12.0500394760712</c:v>
                </c:pt>
                <c:pt idx="996">
                  <c:v>26.500817586221199</c:v>
                </c:pt>
                <c:pt idx="997">
                  <c:v>25.953931179230299</c:v>
                </c:pt>
                <c:pt idx="998">
                  <c:v>88.578606948839607</c:v>
                </c:pt>
                <c:pt idx="1001">
                  <c:v>24.732705074033401</c:v>
                </c:pt>
                <c:pt idx="1003">
                  <c:v>63.123668332342199</c:v>
                </c:pt>
                <c:pt idx="1005">
                  <c:v>28.931893713605501</c:v>
                </c:pt>
                <c:pt idx="1007">
                  <c:v>22.160599440208401</c:v>
                </c:pt>
                <c:pt idx="1009">
                  <c:v>51.901924528732202</c:v>
                </c:pt>
                <c:pt idx="1010">
                  <c:v>49.370677862659903</c:v>
                </c:pt>
                <c:pt idx="1012">
                  <c:v>8.6180108934144108</c:v>
                </c:pt>
                <c:pt idx="1013">
                  <c:v>12.9270163401216</c:v>
                </c:pt>
                <c:pt idx="1014">
                  <c:v>16.0048773734839</c:v>
                </c:pt>
                <c:pt idx="1015">
                  <c:v>23.173152838598401</c:v>
                </c:pt>
                <c:pt idx="1016">
                  <c:v>30.7786103336229</c:v>
                </c:pt>
                <c:pt idx="1017">
                  <c:v>91.534123451562905</c:v>
                </c:pt>
                <c:pt idx="1019">
                  <c:v>75.3590930311222</c:v>
                </c:pt>
                <c:pt idx="1020">
                  <c:v>16.3138995983733</c:v>
                </c:pt>
                <c:pt idx="1021">
                  <c:v>38.165476813692401</c:v>
                </c:pt>
                <c:pt idx="1022">
                  <c:v>50.517473188144699</c:v>
                </c:pt>
                <c:pt idx="1023">
                  <c:v>33.856471366985197</c:v>
                </c:pt>
                <c:pt idx="1024">
                  <c:v>7</c:v>
                </c:pt>
                <c:pt idx="1025">
                  <c:v>12</c:v>
                </c:pt>
                <c:pt idx="1026">
                  <c:v>16.0048773734839</c:v>
                </c:pt>
                <c:pt idx="1027">
                  <c:v>16.620449580156301</c:v>
                </c:pt>
                <c:pt idx="1028">
                  <c:v>8</c:v>
                </c:pt>
                <c:pt idx="1029">
                  <c:v>40.627765640382201</c:v>
                </c:pt>
                <c:pt idx="1030">
                  <c:v>14.1581607534665</c:v>
                </c:pt>
                <c:pt idx="1031">
                  <c:v>39.765130271034998</c:v>
                </c:pt>
                <c:pt idx="1032">
                  <c:v>58.674422987331297</c:v>
                </c:pt>
                <c:pt idx="1033">
                  <c:v>26</c:v>
                </c:pt>
                <c:pt idx="1034">
                  <c:v>14</c:v>
                </c:pt>
                <c:pt idx="1035">
                  <c:v>30.163038126950401</c:v>
                </c:pt>
                <c:pt idx="1036">
                  <c:v>12</c:v>
                </c:pt>
                <c:pt idx="1037">
                  <c:v>8</c:v>
                </c:pt>
                <c:pt idx="1038">
                  <c:v>4</c:v>
                </c:pt>
                <c:pt idx="1039">
                  <c:v>11</c:v>
                </c:pt>
                <c:pt idx="1040">
                  <c:v>8</c:v>
                </c:pt>
                <c:pt idx="1041">
                  <c:v>10</c:v>
                </c:pt>
                <c:pt idx="1042">
                  <c:v>12.3114441334491</c:v>
                </c:pt>
                <c:pt idx="1043">
                  <c:v>13</c:v>
                </c:pt>
                <c:pt idx="1044">
                  <c:v>13</c:v>
                </c:pt>
                <c:pt idx="1046">
                  <c:v>12</c:v>
                </c:pt>
                <c:pt idx="1047">
                  <c:v>69.519458515795407</c:v>
                </c:pt>
                <c:pt idx="1049">
                  <c:v>41.526289886768403</c:v>
                </c:pt>
                <c:pt idx="1050">
                  <c:v>5</c:v>
                </c:pt>
                <c:pt idx="1051">
                  <c:v>4</c:v>
                </c:pt>
                <c:pt idx="1052">
                  <c:v>14</c:v>
                </c:pt>
                <c:pt idx="1053">
                  <c:v>12</c:v>
                </c:pt>
                <c:pt idx="1054">
                  <c:v>11</c:v>
                </c:pt>
                <c:pt idx="1055">
                  <c:v>39.765130271034998</c:v>
                </c:pt>
                <c:pt idx="1056">
                  <c:v>17</c:v>
                </c:pt>
                <c:pt idx="1057">
                  <c:v>11</c:v>
                </c:pt>
                <c:pt idx="1058">
                  <c:v>34.472043573657601</c:v>
                </c:pt>
                <c:pt idx="1059">
                  <c:v>15.3893051668114</c:v>
                </c:pt>
                <c:pt idx="1060">
                  <c:v>25.397775511103902</c:v>
                </c:pt>
                <c:pt idx="1061">
                  <c:v>39.396621227037301</c:v>
                </c:pt>
                <c:pt idx="1062">
                  <c:v>12</c:v>
                </c:pt>
                <c:pt idx="1064">
                  <c:v>40.750880081716701</c:v>
                </c:pt>
                <c:pt idx="1066">
                  <c:v>51.907862358460598</c:v>
                </c:pt>
                <c:pt idx="1067">
                  <c:v>3</c:v>
                </c:pt>
                <c:pt idx="1068">
                  <c:v>6</c:v>
                </c:pt>
                <c:pt idx="1069">
                  <c:v>12</c:v>
                </c:pt>
                <c:pt idx="1071">
                  <c:v>36.934332400347401</c:v>
                </c:pt>
                <c:pt idx="1072">
                  <c:v>7</c:v>
                </c:pt>
                <c:pt idx="1074">
                  <c:v>24.6228882668983</c:v>
                </c:pt>
                <c:pt idx="1075">
                  <c:v>10</c:v>
                </c:pt>
                <c:pt idx="1076">
                  <c:v>31</c:v>
                </c:pt>
                <c:pt idx="1077">
                  <c:v>57.284033817015398</c:v>
                </c:pt>
                <c:pt idx="1078">
                  <c:v>13</c:v>
                </c:pt>
                <c:pt idx="1080">
                  <c:v>34.0181883670625</c:v>
                </c:pt>
                <c:pt idx="1081">
                  <c:v>32.625326953640197</c:v>
                </c:pt>
                <c:pt idx="1082">
                  <c:v>6</c:v>
                </c:pt>
                <c:pt idx="1084">
                  <c:v>38.165476813692401</c:v>
                </c:pt>
                <c:pt idx="1086">
                  <c:v>9</c:v>
                </c:pt>
                <c:pt idx="1087">
                  <c:v>32.349721362683397</c:v>
                </c:pt>
                <c:pt idx="1088">
                  <c:v>41.858910053727101</c:v>
                </c:pt>
                <c:pt idx="1089">
                  <c:v>8</c:v>
                </c:pt>
                <c:pt idx="1090">
                  <c:v>14.773732960138901</c:v>
                </c:pt>
                <c:pt idx="1092">
                  <c:v>22.524304559117699</c:v>
                </c:pt>
                <c:pt idx="1094">
                  <c:v>7</c:v>
                </c:pt>
                <c:pt idx="1095">
                  <c:v>34.472043573657601</c:v>
                </c:pt>
                <c:pt idx="1096">
                  <c:v>30.163038126950401</c:v>
                </c:pt>
                <c:pt idx="1097">
                  <c:v>25.854032680243201</c:v>
                </c:pt>
                <c:pt idx="1098">
                  <c:v>13</c:v>
                </c:pt>
                <c:pt idx="1099">
                  <c:v>15</c:v>
                </c:pt>
                <c:pt idx="1100">
                  <c:v>27.7007493002606</c:v>
                </c:pt>
                <c:pt idx="1101">
                  <c:v>8</c:v>
                </c:pt>
                <c:pt idx="1102">
                  <c:v>27.085177093588101</c:v>
                </c:pt>
                <c:pt idx="1103">
                  <c:v>4</c:v>
                </c:pt>
                <c:pt idx="1104">
                  <c:v>15.3893051668114</c:v>
                </c:pt>
                <c:pt idx="1106">
                  <c:v>14.773732960138901</c:v>
                </c:pt>
                <c:pt idx="1107">
                  <c:v>43.705626673744497</c:v>
                </c:pt>
                <c:pt idx="1108">
                  <c:v>29.547465920277901</c:v>
                </c:pt>
                <c:pt idx="1110">
                  <c:v>7</c:v>
                </c:pt>
                <c:pt idx="1111">
                  <c:v>58.885588608928899</c:v>
                </c:pt>
                <c:pt idx="1112">
                  <c:v>46.7170761226145</c:v>
                </c:pt>
                <c:pt idx="1113">
                  <c:v>10</c:v>
                </c:pt>
                <c:pt idx="1114">
                  <c:v>13.542588546794001</c:v>
                </c:pt>
                <c:pt idx="1116">
                  <c:v>9</c:v>
                </c:pt>
                <c:pt idx="1117">
                  <c:v>10</c:v>
                </c:pt>
                <c:pt idx="1118">
                  <c:v>27.7007493002606</c:v>
                </c:pt>
                <c:pt idx="1120">
                  <c:v>3</c:v>
                </c:pt>
                <c:pt idx="1121">
                  <c:v>8</c:v>
                </c:pt>
                <c:pt idx="1122">
                  <c:v>15</c:v>
                </c:pt>
                <c:pt idx="1123">
                  <c:v>25</c:v>
                </c:pt>
                <c:pt idx="1124">
                  <c:v>6.1557220667245804</c:v>
                </c:pt>
                <c:pt idx="1125">
                  <c:v>5</c:v>
                </c:pt>
                <c:pt idx="1126">
                  <c:v>44.074969997747999</c:v>
                </c:pt>
                <c:pt idx="1128">
                  <c:v>11.0802997201042</c:v>
                </c:pt>
                <c:pt idx="1129">
                  <c:v>14.773732960138901</c:v>
                </c:pt>
                <c:pt idx="1130">
                  <c:v>40</c:v>
                </c:pt>
                <c:pt idx="1131">
                  <c:v>11</c:v>
                </c:pt>
                <c:pt idx="1132">
                  <c:v>31</c:v>
                </c:pt>
                <c:pt idx="1133">
                  <c:v>79.530260542069996</c:v>
                </c:pt>
                <c:pt idx="1134">
                  <c:v>75.822556087894199</c:v>
                </c:pt>
                <c:pt idx="1135">
                  <c:v>11.6958719267767</c:v>
                </c:pt>
                <c:pt idx="1137">
                  <c:v>5</c:v>
                </c:pt>
                <c:pt idx="1138">
                  <c:v>25.238460473570701</c:v>
                </c:pt>
                <c:pt idx="1139">
                  <c:v>25.854032680243201</c:v>
                </c:pt>
                <c:pt idx="1144">
                  <c:v>36</c:v>
                </c:pt>
                <c:pt idx="1145">
                  <c:v>22</c:v>
                </c:pt>
                <c:pt idx="1146">
                  <c:v>52.000554969814999</c:v>
                </c:pt>
                <c:pt idx="1147">
                  <c:v>28.316321506933001</c:v>
                </c:pt>
                <c:pt idx="1148">
                  <c:v>23.3917438535534</c:v>
                </c:pt>
                <c:pt idx="1150">
                  <c:v>83.576611477383295</c:v>
                </c:pt>
                <c:pt idx="1151">
                  <c:v>8.0024386867419501</c:v>
                </c:pt>
                <c:pt idx="1152">
                  <c:v>14.773732960138901</c:v>
                </c:pt>
                <c:pt idx="1153">
                  <c:v>11.308498585236</c:v>
                </c:pt>
                <c:pt idx="1155">
                  <c:v>89.351491595787905</c:v>
                </c:pt>
                <c:pt idx="1156">
                  <c:v>25.238460473570701</c:v>
                </c:pt>
                <c:pt idx="1157">
                  <c:v>71.833597378343995</c:v>
                </c:pt>
                <c:pt idx="1159">
                  <c:v>8.6180108934144108</c:v>
                </c:pt>
                <c:pt idx="1160">
                  <c:v>32.553802557227002</c:v>
                </c:pt>
                <c:pt idx="1162">
                  <c:v>18.4671662001737</c:v>
                </c:pt>
                <c:pt idx="1164">
                  <c:v>29.290865187988398</c:v>
                </c:pt>
                <c:pt idx="1166">
                  <c:v>19.0827384068462</c:v>
                </c:pt>
                <c:pt idx="1167">
                  <c:v>53.838252442449303</c:v>
                </c:pt>
                <c:pt idx="1168">
                  <c:v>31.295757807023399</c:v>
                </c:pt>
                <c:pt idx="1169">
                  <c:v>8.6180108934144108</c:v>
                </c:pt>
                <c:pt idx="1170">
                  <c:v>11</c:v>
                </c:pt>
                <c:pt idx="1171">
                  <c:v>32.442413974037798</c:v>
                </c:pt>
                <c:pt idx="1172">
                  <c:v>6</c:v>
                </c:pt>
                <c:pt idx="1173">
                  <c:v>8.0024386867419501</c:v>
                </c:pt>
                <c:pt idx="1174">
                  <c:v>30</c:v>
                </c:pt>
                <c:pt idx="1175">
                  <c:v>9.2335831000868698</c:v>
                </c:pt>
                <c:pt idx="1176">
                  <c:v>33.0912622535186</c:v>
                </c:pt>
                <c:pt idx="1177">
                  <c:v>53.761714585548397</c:v>
                </c:pt>
                <c:pt idx="1178">
                  <c:v>49.868624908663897</c:v>
                </c:pt>
                <c:pt idx="1179">
                  <c:v>12.791580366906301</c:v>
                </c:pt>
                <c:pt idx="1180">
                  <c:v>19.743526218485901</c:v>
                </c:pt>
                <c:pt idx="1181">
                  <c:v>10</c:v>
                </c:pt>
                <c:pt idx="1182">
                  <c:v>9.8491553067593305</c:v>
                </c:pt>
                <c:pt idx="1183">
                  <c:v>9</c:v>
                </c:pt>
                <c:pt idx="1184">
                  <c:v>63.587131389114198</c:v>
                </c:pt>
                <c:pt idx="1185">
                  <c:v>23.034113921566899</c:v>
                </c:pt>
                <c:pt idx="1188">
                  <c:v>29.852037777422201</c:v>
                </c:pt>
                <c:pt idx="1189">
                  <c:v>26.4696048869157</c:v>
                </c:pt>
                <c:pt idx="1190">
                  <c:v>13.338305785291499</c:v>
                </c:pt>
                <c:pt idx="1191">
                  <c:v>29.3835577993428</c:v>
                </c:pt>
                <c:pt idx="1192">
                  <c:v>12.9270163401216</c:v>
                </c:pt>
                <c:pt idx="1193">
                  <c:v>58.548341672880397</c:v>
                </c:pt>
                <c:pt idx="1195">
                  <c:v>32.009754746967801</c:v>
                </c:pt>
                <c:pt idx="1196">
                  <c:v>74.246781694869497</c:v>
                </c:pt>
                <c:pt idx="1197">
                  <c:v>40.012193433709697</c:v>
                </c:pt>
                <c:pt idx="1198">
                  <c:v>19.0827384068462</c:v>
                </c:pt>
                <c:pt idx="1199">
                  <c:v>9.2335831000868698</c:v>
                </c:pt>
                <c:pt idx="1200">
                  <c:v>31.3764489434623</c:v>
                </c:pt>
                <c:pt idx="1201">
                  <c:v>11.0802997201042</c:v>
                </c:pt>
                <c:pt idx="1202">
                  <c:v>44.936771087089397</c:v>
                </c:pt>
                <c:pt idx="1203">
                  <c:v>76.346643455128699</c:v>
                </c:pt>
                <c:pt idx="1205">
                  <c:v>45.059885528423898</c:v>
                </c:pt>
                <c:pt idx="1206">
                  <c:v>20.929455026863501</c:v>
                </c:pt>
                <c:pt idx="1207">
                  <c:v>33.856471366985197</c:v>
                </c:pt>
                <c:pt idx="1208">
                  <c:v>37.142634462337298</c:v>
                </c:pt>
                <c:pt idx="1211">
                  <c:v>11.6958719267767</c:v>
                </c:pt>
                <c:pt idx="1212">
                  <c:v>33.240899160312701</c:v>
                </c:pt>
                <c:pt idx="1213">
                  <c:v>27.3257818272753</c:v>
                </c:pt>
                <c:pt idx="1214">
                  <c:v>31.357910421191399</c:v>
                </c:pt>
                <c:pt idx="1217">
                  <c:v>82.964652497895898</c:v>
                </c:pt>
                <c:pt idx="1218">
                  <c:v>20.3138828201911</c:v>
                </c:pt>
                <c:pt idx="1219">
                  <c:v>29.547465920277901</c:v>
                </c:pt>
                <c:pt idx="1221">
                  <c:v>41.568526836547598</c:v>
                </c:pt>
                <c:pt idx="1222">
                  <c:v>34.500189946105401</c:v>
                </c:pt>
                <c:pt idx="1223">
                  <c:v>19.698310613518601</c:v>
                </c:pt>
                <c:pt idx="1224">
                  <c:v>29.879463270088799</c:v>
                </c:pt>
                <c:pt idx="1225">
                  <c:v>27.7007493002606</c:v>
                </c:pt>
                <c:pt idx="1226">
                  <c:v>27.7007493002606</c:v>
                </c:pt>
                <c:pt idx="1227">
                  <c:v>36.887024688480999</c:v>
                </c:pt>
                <c:pt idx="1228">
                  <c:v>19.698310613518601</c:v>
                </c:pt>
                <c:pt idx="1229">
                  <c:v>6.1557220667245804</c:v>
                </c:pt>
                <c:pt idx="1230">
                  <c:v>10</c:v>
                </c:pt>
                <c:pt idx="1233">
                  <c:v>10.464727513431701</c:v>
                </c:pt>
                <c:pt idx="1234">
                  <c:v>21.6437247512509</c:v>
                </c:pt>
                <c:pt idx="1235">
                  <c:v>28</c:v>
                </c:pt>
                <c:pt idx="1236">
                  <c:v>8</c:v>
                </c:pt>
                <c:pt idx="1238">
                  <c:v>42.258561516468198</c:v>
                </c:pt>
                <c:pt idx="1239">
                  <c:v>39.336634192361103</c:v>
                </c:pt>
                <c:pt idx="1240">
                  <c:v>15.3893051668114</c:v>
                </c:pt>
                <c:pt idx="1241">
                  <c:v>17.2360217868288</c:v>
                </c:pt>
                <c:pt idx="1242">
                  <c:v>24</c:v>
                </c:pt>
                <c:pt idx="1243">
                  <c:v>10.464727513431701</c:v>
                </c:pt>
                <c:pt idx="1244">
                  <c:v>25.059447479660399</c:v>
                </c:pt>
                <c:pt idx="1245">
                  <c:v>23.3917438535534</c:v>
                </c:pt>
                <c:pt idx="1246">
                  <c:v>26.055893051720101</c:v>
                </c:pt>
                <c:pt idx="1247">
                  <c:v>43.014006299006503</c:v>
                </c:pt>
                <c:pt idx="1248">
                  <c:v>34.718272456326602</c:v>
                </c:pt>
                <c:pt idx="1249">
                  <c:v>22.8116516543163</c:v>
                </c:pt>
                <c:pt idx="1250">
                  <c:v>67.965822267862293</c:v>
                </c:pt>
                <c:pt idx="1251">
                  <c:v>61.746503628217297</c:v>
                </c:pt>
                <c:pt idx="1252">
                  <c:v>19.0827384068462</c:v>
                </c:pt>
                <c:pt idx="1254">
                  <c:v>17.851593993501201</c:v>
                </c:pt>
                <c:pt idx="1255">
                  <c:v>52.816249949733603</c:v>
                </c:pt>
                <c:pt idx="1256">
                  <c:v>29.547465920277901</c:v>
                </c:pt>
                <c:pt idx="1258">
                  <c:v>51.092493153813997</c:v>
                </c:pt>
                <c:pt idx="1261">
                  <c:v>31.394182540295301</c:v>
                </c:pt>
                <c:pt idx="1265">
                  <c:v>12</c:v>
                </c:pt>
                <c:pt idx="1269">
                  <c:v>12</c:v>
                </c:pt>
                <c:pt idx="1270">
                  <c:v>50.795551022207803</c:v>
                </c:pt>
                <c:pt idx="1272">
                  <c:v>29.547465920277901</c:v>
                </c:pt>
                <c:pt idx="1273">
                  <c:v>14.773732960138901</c:v>
                </c:pt>
                <c:pt idx="1274">
                  <c:v>37</c:v>
                </c:pt>
                <c:pt idx="1275">
                  <c:v>26.4696048869157</c:v>
                </c:pt>
                <c:pt idx="1276">
                  <c:v>22.160599440208401</c:v>
                </c:pt>
                <c:pt idx="1281">
                  <c:v>30.4031765242412</c:v>
                </c:pt>
                <c:pt idx="1282">
                  <c:v>78.139871371754097</c:v>
                </c:pt>
                <c:pt idx="1283">
                  <c:v>12</c:v>
                </c:pt>
                <c:pt idx="1284">
                  <c:v>69.612151127149801</c:v>
                </c:pt>
                <c:pt idx="1285">
                  <c:v>15</c:v>
                </c:pt>
                <c:pt idx="1290">
                  <c:v>12</c:v>
                </c:pt>
                <c:pt idx="1292">
                  <c:v>22</c:v>
                </c:pt>
                <c:pt idx="1293">
                  <c:v>29.198172576634001</c:v>
                </c:pt>
                <c:pt idx="1295">
                  <c:v>27.085177093588101</c:v>
                </c:pt>
                <c:pt idx="1296">
                  <c:v>31.3764489434623</c:v>
                </c:pt>
                <c:pt idx="1300">
                  <c:v>21.545027233536</c:v>
                </c:pt>
                <c:pt idx="1302">
                  <c:v>30.163038126950401</c:v>
                </c:pt>
                <c:pt idx="1303">
                  <c:v>40.321285939161299</c:v>
                </c:pt>
                <c:pt idx="1305">
                  <c:v>11</c:v>
                </c:pt>
                <c:pt idx="1306">
                  <c:v>8</c:v>
                </c:pt>
                <c:pt idx="1311">
                  <c:v>58.489037764622502</c:v>
                </c:pt>
                <c:pt idx="1312">
                  <c:v>22.160599440208401</c:v>
                </c:pt>
                <c:pt idx="1313">
                  <c:v>33.240899160312701</c:v>
                </c:pt>
                <c:pt idx="1314">
                  <c:v>52.323637567158897</c:v>
                </c:pt>
                <c:pt idx="1315">
                  <c:v>8</c:v>
                </c:pt>
                <c:pt idx="1317">
                  <c:v>41.858910053727101</c:v>
                </c:pt>
                <c:pt idx="1319">
                  <c:v>13</c:v>
                </c:pt>
                <c:pt idx="1320">
                  <c:v>22.802382393180899</c:v>
                </c:pt>
                <c:pt idx="1322">
                  <c:v>10.464727513431701</c:v>
                </c:pt>
                <c:pt idx="1324">
                  <c:v>20.929455026863501</c:v>
                </c:pt>
                <c:pt idx="1326">
                  <c:v>24.007316060225801</c:v>
                </c:pt>
                <c:pt idx="1328">
                  <c:v>32.625326953640197</c:v>
                </c:pt>
                <c:pt idx="1329">
                  <c:v>22.776171646880901</c:v>
                </c:pt>
                <c:pt idx="1330">
                  <c:v>40</c:v>
                </c:pt>
                <c:pt idx="1332">
                  <c:v>14</c:v>
                </c:pt>
                <c:pt idx="1333">
                  <c:v>12.3114441334491</c:v>
                </c:pt>
                <c:pt idx="1334">
                  <c:v>13</c:v>
                </c:pt>
                <c:pt idx="1336">
                  <c:v>12</c:v>
                </c:pt>
                <c:pt idx="1338">
                  <c:v>8</c:v>
                </c:pt>
                <c:pt idx="1339">
                  <c:v>18.4671662001737</c:v>
                </c:pt>
                <c:pt idx="1340">
                  <c:v>16.0048773734839</c:v>
                </c:pt>
                <c:pt idx="1342">
                  <c:v>16.0048773734839</c:v>
                </c:pt>
                <c:pt idx="1345">
                  <c:v>20.3138828201911</c:v>
                </c:pt>
                <c:pt idx="1346">
                  <c:v>9.8491553067593305</c:v>
                </c:pt>
                <c:pt idx="1353">
                  <c:v>44</c:v>
                </c:pt>
                <c:pt idx="1355">
                  <c:v>8.6180108934144108</c:v>
                </c:pt>
                <c:pt idx="1356">
                  <c:v>7.3868664800694903</c:v>
                </c:pt>
                <c:pt idx="1361">
                  <c:v>17.851593993501201</c:v>
                </c:pt>
                <c:pt idx="1362">
                  <c:v>20.948530166093001</c:v>
                </c:pt>
                <c:pt idx="1364">
                  <c:v>22.776171646880901</c:v>
                </c:pt>
                <c:pt idx="1365">
                  <c:v>9.2335831000868698</c:v>
                </c:pt>
                <c:pt idx="1366">
                  <c:v>52.742095860650103</c:v>
                </c:pt>
                <c:pt idx="1367">
                  <c:v>25.854032680243201</c:v>
                </c:pt>
                <c:pt idx="1368">
                  <c:v>8</c:v>
                </c:pt>
                <c:pt idx="1371">
                  <c:v>27</c:v>
                </c:pt>
                <c:pt idx="1372">
                  <c:v>60.899045659836801</c:v>
                </c:pt>
                <c:pt idx="1374">
                  <c:v>13</c:v>
                </c:pt>
                <c:pt idx="1377">
                  <c:v>8</c:v>
                </c:pt>
                <c:pt idx="1378">
                  <c:v>48.200157904284801</c:v>
                </c:pt>
                <c:pt idx="1380">
                  <c:v>35.703187987002501</c:v>
                </c:pt>
                <c:pt idx="1383">
                  <c:v>11</c:v>
                </c:pt>
                <c:pt idx="1389">
                  <c:v>25.238460473570701</c:v>
                </c:pt>
                <c:pt idx="1391">
                  <c:v>11</c:v>
                </c:pt>
                <c:pt idx="1394">
                  <c:v>28.734709519862101</c:v>
                </c:pt>
                <c:pt idx="1396">
                  <c:v>30.163038126950401</c:v>
                </c:pt>
                <c:pt idx="1397">
                  <c:v>11.6958719267767</c:v>
                </c:pt>
                <c:pt idx="1400">
                  <c:v>13</c:v>
                </c:pt>
                <c:pt idx="1403">
                  <c:v>6</c:v>
                </c:pt>
                <c:pt idx="1404">
                  <c:v>10.464727513431701</c:v>
                </c:pt>
                <c:pt idx="1407">
                  <c:v>12</c:v>
                </c:pt>
                <c:pt idx="1408">
                  <c:v>12</c:v>
                </c:pt>
                <c:pt idx="1410">
                  <c:v>34.472043573657601</c:v>
                </c:pt>
                <c:pt idx="1411">
                  <c:v>13</c:v>
                </c:pt>
                <c:pt idx="1415">
                  <c:v>34.500189946105401</c:v>
                </c:pt>
                <c:pt idx="1416">
                  <c:v>36.255940270928697</c:v>
                </c:pt>
                <c:pt idx="1418">
                  <c:v>78.909769692970599</c:v>
                </c:pt>
                <c:pt idx="1420">
                  <c:v>17.2360217868288</c:v>
                </c:pt>
                <c:pt idx="1432">
                  <c:v>13</c:v>
                </c:pt>
                <c:pt idx="1433">
                  <c:v>28.475170208069802</c:v>
                </c:pt>
                <c:pt idx="1435">
                  <c:v>34.4121319653187</c:v>
                </c:pt>
                <c:pt idx="1437">
                  <c:v>32.284836534735398</c:v>
                </c:pt>
                <c:pt idx="1438">
                  <c:v>17.2360217868288</c:v>
                </c:pt>
                <c:pt idx="1439">
                  <c:v>28.316321506933001</c:v>
                </c:pt>
                <c:pt idx="1441">
                  <c:v>26.2320090132934</c:v>
                </c:pt>
                <c:pt idx="1443">
                  <c:v>27</c:v>
                </c:pt>
                <c:pt idx="1445">
                  <c:v>28</c:v>
                </c:pt>
                <c:pt idx="1446">
                  <c:v>8</c:v>
                </c:pt>
                <c:pt idx="1447">
                  <c:v>10.0061673957068</c:v>
                </c:pt>
                <c:pt idx="1448">
                  <c:v>20.3138828201911</c:v>
                </c:pt>
                <c:pt idx="1449">
                  <c:v>10.464727513431701</c:v>
                </c:pt>
                <c:pt idx="1450">
                  <c:v>63.724513747513399</c:v>
                </c:pt>
                <c:pt idx="1452">
                  <c:v>26.5517985224661</c:v>
                </c:pt>
                <c:pt idx="1453">
                  <c:v>11.0802997201042</c:v>
                </c:pt>
                <c:pt idx="1454">
                  <c:v>66.187615408932402</c:v>
                </c:pt>
                <c:pt idx="1455">
                  <c:v>73.167427956873198</c:v>
                </c:pt>
                <c:pt idx="1456">
                  <c:v>30.7786103336229</c:v>
                </c:pt>
                <c:pt idx="1457">
                  <c:v>33.624244768806399</c:v>
                </c:pt>
                <c:pt idx="1458">
                  <c:v>35.087615780330097</c:v>
                </c:pt>
                <c:pt idx="1459">
                  <c:v>25.471929600187401</c:v>
                </c:pt>
                <c:pt idx="1460">
                  <c:v>12.420809921488701</c:v>
                </c:pt>
                <c:pt idx="1461">
                  <c:v>56.7181139188191</c:v>
                </c:pt>
                <c:pt idx="1464">
                  <c:v>76.663539649954402</c:v>
                </c:pt>
                <c:pt idx="1465">
                  <c:v>47.838656720002703</c:v>
                </c:pt>
                <c:pt idx="1467">
                  <c:v>34.106246347849201</c:v>
                </c:pt>
                <c:pt idx="1468">
                  <c:v>20.929455026863501</c:v>
                </c:pt>
                <c:pt idx="1469">
                  <c:v>73.997282777037597</c:v>
                </c:pt>
                <c:pt idx="1471">
                  <c:v>46.123255118911402</c:v>
                </c:pt>
                <c:pt idx="1472">
                  <c:v>42.114184800491401</c:v>
                </c:pt>
                <c:pt idx="1474">
                  <c:v>37.0585060194867</c:v>
                </c:pt>
                <c:pt idx="1475">
                  <c:v>35.325154187159498</c:v>
                </c:pt>
                <c:pt idx="1476">
                  <c:v>28.011707151297799</c:v>
                </c:pt>
                <c:pt idx="1477">
                  <c:v>64.132622844325994</c:v>
                </c:pt>
                <c:pt idx="1478">
                  <c:v>7.3868664800694903</c:v>
                </c:pt>
                <c:pt idx="1479">
                  <c:v>83.921436996264404</c:v>
                </c:pt>
                <c:pt idx="1480">
                  <c:v>22.160599440208401</c:v>
                </c:pt>
                <c:pt idx="1483">
                  <c:v>10</c:v>
                </c:pt>
                <c:pt idx="1484">
                  <c:v>31.719411605473599</c:v>
                </c:pt>
                <c:pt idx="1485">
                  <c:v>20.3138828201911</c:v>
                </c:pt>
                <c:pt idx="1486">
                  <c:v>14.1581607534665</c:v>
                </c:pt>
                <c:pt idx="1492">
                  <c:v>40.1858009715937</c:v>
                </c:pt>
                <c:pt idx="1494">
                  <c:v>33.709536439191197</c:v>
                </c:pt>
                <c:pt idx="1495">
                  <c:v>48.552190916744301</c:v>
                </c:pt>
                <c:pt idx="1496">
                  <c:v>28.316321506933001</c:v>
                </c:pt>
                <c:pt idx="1497">
                  <c:v>42.474482260399597</c:v>
                </c:pt>
                <c:pt idx="1498">
                  <c:v>33.624244768806399</c:v>
                </c:pt>
                <c:pt idx="1499">
                  <c:v>34.208208220339003</c:v>
                </c:pt>
                <c:pt idx="1500">
                  <c:v>24.007316060225801</c:v>
                </c:pt>
                <c:pt idx="1501">
                  <c:v>11.6958719267767</c:v>
                </c:pt>
                <c:pt idx="1503">
                  <c:v>29.547465920277901</c:v>
                </c:pt>
                <c:pt idx="1505">
                  <c:v>76.008794384890507</c:v>
                </c:pt>
                <c:pt idx="1506">
                  <c:v>19.698310613518601</c:v>
                </c:pt>
                <c:pt idx="1508">
                  <c:v>22.037668349507101</c:v>
                </c:pt>
                <c:pt idx="1509">
                  <c:v>29.547465920277901</c:v>
                </c:pt>
                <c:pt idx="1511">
                  <c:v>11.0802997201042</c:v>
                </c:pt>
                <c:pt idx="1512">
                  <c:v>49.313338924167297</c:v>
                </c:pt>
                <c:pt idx="1514">
                  <c:v>14.7176078608159</c:v>
                </c:pt>
                <c:pt idx="1516">
                  <c:v>49.245776533796601</c:v>
                </c:pt>
                <c:pt idx="1518">
                  <c:v>33.240899160312701</c:v>
                </c:pt>
                <c:pt idx="1519">
                  <c:v>5</c:v>
                </c:pt>
                <c:pt idx="1520">
                  <c:v>6</c:v>
                </c:pt>
                <c:pt idx="1522">
                  <c:v>15</c:v>
                </c:pt>
                <c:pt idx="1523">
                  <c:v>7</c:v>
                </c:pt>
                <c:pt idx="1524">
                  <c:v>25.854032680243201</c:v>
                </c:pt>
                <c:pt idx="1525">
                  <c:v>26.4696048869157</c:v>
                </c:pt>
                <c:pt idx="1526">
                  <c:v>26.9620626522536</c:v>
                </c:pt>
                <c:pt idx="1527">
                  <c:v>55.337488978573099</c:v>
                </c:pt>
                <c:pt idx="1528">
                  <c:v>22.160599440208401</c:v>
                </c:pt>
                <c:pt idx="1529">
                  <c:v>8</c:v>
                </c:pt>
                <c:pt idx="1530">
                  <c:v>6</c:v>
                </c:pt>
                <c:pt idx="1532">
                  <c:v>9</c:v>
                </c:pt>
                <c:pt idx="1535">
                  <c:v>19.372755773068299</c:v>
                </c:pt>
                <c:pt idx="1536">
                  <c:v>41.858910053727101</c:v>
                </c:pt>
                <c:pt idx="1537">
                  <c:v>32.164336139974701</c:v>
                </c:pt>
                <c:pt idx="1539">
                  <c:v>12.3114441334491</c:v>
                </c:pt>
                <c:pt idx="1540">
                  <c:v>4</c:v>
                </c:pt>
                <c:pt idx="1541">
                  <c:v>64.956033457803102</c:v>
                </c:pt>
                <c:pt idx="1544">
                  <c:v>59.694041712229698</c:v>
                </c:pt>
                <c:pt idx="1545">
                  <c:v>16.620449580156301</c:v>
                </c:pt>
                <c:pt idx="1546">
                  <c:v>100.386098096808</c:v>
                </c:pt>
                <c:pt idx="1547">
                  <c:v>12.9270163401216</c:v>
                </c:pt>
                <c:pt idx="1548">
                  <c:v>19.698310613518601</c:v>
                </c:pt>
                <c:pt idx="1550">
                  <c:v>107.767447878889</c:v>
                </c:pt>
                <c:pt idx="1552">
                  <c:v>19.0827384068462</c:v>
                </c:pt>
                <c:pt idx="1553">
                  <c:v>31.793565694557099</c:v>
                </c:pt>
                <c:pt idx="1554">
                  <c:v>37</c:v>
                </c:pt>
                <c:pt idx="1555">
                  <c:v>25.238460473570701</c:v>
                </c:pt>
                <c:pt idx="1557">
                  <c:v>17</c:v>
                </c:pt>
                <c:pt idx="1559">
                  <c:v>9</c:v>
                </c:pt>
                <c:pt idx="1560">
                  <c:v>21.545027233536</c:v>
                </c:pt>
                <c:pt idx="1564">
                  <c:v>11.6958719267767</c:v>
                </c:pt>
                <c:pt idx="1565">
                  <c:v>10.464727513431701</c:v>
                </c:pt>
                <c:pt idx="1566">
                  <c:v>56.005727132559201</c:v>
                </c:pt>
                <c:pt idx="1567">
                  <c:v>5</c:v>
                </c:pt>
                <c:pt idx="1570">
                  <c:v>13.542588546794001</c:v>
                </c:pt>
                <c:pt idx="1571">
                  <c:v>8.0024386867419501</c:v>
                </c:pt>
                <c:pt idx="1573">
                  <c:v>6.1557220667245804</c:v>
                </c:pt>
                <c:pt idx="1574">
                  <c:v>13.542588546794001</c:v>
                </c:pt>
                <c:pt idx="1576">
                  <c:v>32</c:v>
                </c:pt>
                <c:pt idx="1577">
                  <c:v>35.223192314669703</c:v>
                </c:pt>
                <c:pt idx="1578">
                  <c:v>19</c:v>
                </c:pt>
                <c:pt idx="1579">
                  <c:v>10</c:v>
                </c:pt>
                <c:pt idx="1581">
                  <c:v>21</c:v>
                </c:pt>
                <c:pt idx="1582">
                  <c:v>27</c:v>
                </c:pt>
                <c:pt idx="1584">
                  <c:v>8</c:v>
                </c:pt>
                <c:pt idx="1588">
                  <c:v>8.0024386867419501</c:v>
                </c:pt>
                <c:pt idx="1592">
                  <c:v>14</c:v>
                </c:pt>
                <c:pt idx="1595">
                  <c:v>17.851593993501201</c:v>
                </c:pt>
                <c:pt idx="1596">
                  <c:v>41.155519441350897</c:v>
                </c:pt>
                <c:pt idx="1597">
                  <c:v>13</c:v>
                </c:pt>
                <c:pt idx="1600">
                  <c:v>48.630204327124197</c:v>
                </c:pt>
                <c:pt idx="1601">
                  <c:v>16</c:v>
                </c:pt>
                <c:pt idx="1602">
                  <c:v>23.451230672661602</c:v>
                </c:pt>
                <c:pt idx="1603">
                  <c:v>74.710244751641497</c:v>
                </c:pt>
                <c:pt idx="1604">
                  <c:v>38</c:v>
                </c:pt>
                <c:pt idx="1605">
                  <c:v>24.6228882668983</c:v>
                </c:pt>
                <c:pt idx="1607">
                  <c:v>39.765130271034998</c:v>
                </c:pt>
                <c:pt idx="1609">
                  <c:v>25.238460473570701</c:v>
                </c:pt>
                <c:pt idx="1610">
                  <c:v>10.464727513431701</c:v>
                </c:pt>
                <c:pt idx="1611">
                  <c:v>5</c:v>
                </c:pt>
                <c:pt idx="1612">
                  <c:v>32.905877030809798</c:v>
                </c:pt>
                <c:pt idx="1613">
                  <c:v>19.0827384068462</c:v>
                </c:pt>
                <c:pt idx="1616">
                  <c:v>11.6958719267767</c:v>
                </c:pt>
                <c:pt idx="1617">
                  <c:v>51.092493153813997</c:v>
                </c:pt>
                <c:pt idx="1619">
                  <c:v>44.936771087089397</c:v>
                </c:pt>
                <c:pt idx="1623">
                  <c:v>14.1581607534665</c:v>
                </c:pt>
                <c:pt idx="1628">
                  <c:v>17.2360217868288</c:v>
                </c:pt>
                <c:pt idx="1630">
                  <c:v>12</c:v>
                </c:pt>
                <c:pt idx="1631">
                  <c:v>15.3893051668114</c:v>
                </c:pt>
                <c:pt idx="1632">
                  <c:v>11</c:v>
                </c:pt>
                <c:pt idx="1638">
                  <c:v>27.7007493002606</c:v>
                </c:pt>
                <c:pt idx="1639">
                  <c:v>22</c:v>
                </c:pt>
                <c:pt idx="1643">
                  <c:v>8</c:v>
                </c:pt>
                <c:pt idx="1644">
                  <c:v>5</c:v>
                </c:pt>
                <c:pt idx="1650">
                  <c:v>4</c:v>
                </c:pt>
                <c:pt idx="1651">
                  <c:v>6</c:v>
                </c:pt>
                <c:pt idx="1652">
                  <c:v>25</c:v>
                </c:pt>
                <c:pt idx="1654">
                  <c:v>18.816600104941902</c:v>
                </c:pt>
                <c:pt idx="1659">
                  <c:v>26</c:v>
                </c:pt>
                <c:pt idx="1664">
                  <c:v>15</c:v>
                </c:pt>
                <c:pt idx="1665">
                  <c:v>10.464727513431701</c:v>
                </c:pt>
                <c:pt idx="1667">
                  <c:v>7</c:v>
                </c:pt>
                <c:pt idx="1668">
                  <c:v>22</c:v>
                </c:pt>
                <c:pt idx="1670">
                  <c:v>33.240899160312701</c:v>
                </c:pt>
                <c:pt idx="1671">
                  <c:v>20.929455026863501</c:v>
                </c:pt>
                <c:pt idx="1672">
                  <c:v>16</c:v>
                </c:pt>
                <c:pt idx="1674">
                  <c:v>40</c:v>
                </c:pt>
                <c:pt idx="1675">
                  <c:v>6</c:v>
                </c:pt>
                <c:pt idx="1676">
                  <c:v>42.082445554894797</c:v>
                </c:pt>
                <c:pt idx="1678">
                  <c:v>11.6958719267767</c:v>
                </c:pt>
                <c:pt idx="1679">
                  <c:v>20.929455026863501</c:v>
                </c:pt>
                <c:pt idx="1682">
                  <c:v>25.3050828997495</c:v>
                </c:pt>
                <c:pt idx="1683">
                  <c:v>19</c:v>
                </c:pt>
                <c:pt idx="1686">
                  <c:v>51.722477135751802</c:v>
                </c:pt>
                <c:pt idx="1688">
                  <c:v>13.542588546794001</c:v>
                </c:pt>
                <c:pt idx="1690">
                  <c:v>54.675685845446303</c:v>
                </c:pt>
                <c:pt idx="1691">
                  <c:v>28.316321506933001</c:v>
                </c:pt>
                <c:pt idx="1693">
                  <c:v>44.596170678152099</c:v>
                </c:pt>
                <c:pt idx="1694">
                  <c:v>47.426174599475601</c:v>
                </c:pt>
                <c:pt idx="1696">
                  <c:v>60.651398408913501</c:v>
                </c:pt>
                <c:pt idx="1697">
                  <c:v>15.3893051668114</c:v>
                </c:pt>
                <c:pt idx="1698">
                  <c:v>10.464727513431701</c:v>
                </c:pt>
                <c:pt idx="1700">
                  <c:v>28.7671519338361</c:v>
                </c:pt>
                <c:pt idx="1701">
                  <c:v>34.379689551344697</c:v>
                </c:pt>
                <c:pt idx="1703">
                  <c:v>28.316321506933001</c:v>
                </c:pt>
                <c:pt idx="1706">
                  <c:v>22.793113132045399</c:v>
                </c:pt>
                <c:pt idx="1707">
                  <c:v>14.773732960138901</c:v>
                </c:pt>
                <c:pt idx="1708">
                  <c:v>17.851593993501201</c:v>
                </c:pt>
                <c:pt idx="1709">
                  <c:v>48</c:v>
                </c:pt>
                <c:pt idx="1711">
                  <c:v>21.064670983078202</c:v>
                </c:pt>
                <c:pt idx="1713">
                  <c:v>24.007386340787999</c:v>
                </c:pt>
                <c:pt idx="1714">
                  <c:v>49.287313451501802</c:v>
                </c:pt>
                <c:pt idx="1715">
                  <c:v>23.914693729433601</c:v>
                </c:pt>
                <c:pt idx="1716">
                  <c:v>14.1581607534665</c:v>
                </c:pt>
                <c:pt idx="1717">
                  <c:v>61.193267081441</c:v>
                </c:pt>
                <c:pt idx="1719">
                  <c:v>8.0024386867419501</c:v>
                </c:pt>
                <c:pt idx="1720">
                  <c:v>17.2360217868288</c:v>
                </c:pt>
                <c:pt idx="1722">
                  <c:v>28.813771929362598</c:v>
                </c:pt>
                <c:pt idx="1723">
                  <c:v>20.3138828201911</c:v>
                </c:pt>
                <c:pt idx="1724">
                  <c:v>11.6958719267767</c:v>
                </c:pt>
                <c:pt idx="1726">
                  <c:v>28.785690456107002</c:v>
                </c:pt>
                <c:pt idx="1727">
                  <c:v>11.6958719267767</c:v>
                </c:pt>
                <c:pt idx="1728">
                  <c:v>26.4696048869157</c:v>
                </c:pt>
                <c:pt idx="1730">
                  <c:v>28.931893713605501</c:v>
                </c:pt>
                <c:pt idx="1733">
                  <c:v>19.698310613518601</c:v>
                </c:pt>
                <c:pt idx="1735">
                  <c:v>29.249540442234402</c:v>
                </c:pt>
                <c:pt idx="1736">
                  <c:v>36.150118428213602</c:v>
                </c:pt>
                <c:pt idx="1741">
                  <c:v>10.464727513431701</c:v>
                </c:pt>
                <c:pt idx="1742">
                  <c:v>20.3138828201911</c:v>
                </c:pt>
                <c:pt idx="1743">
                  <c:v>31.799733565388099</c:v>
                </c:pt>
                <c:pt idx="1744">
                  <c:v>10.464727513431701</c:v>
                </c:pt>
                <c:pt idx="1745">
                  <c:v>30.7924854919296</c:v>
                </c:pt>
                <c:pt idx="1746">
                  <c:v>5</c:v>
                </c:pt>
                <c:pt idx="1747">
                  <c:v>15.516743140725501</c:v>
                </c:pt>
                <c:pt idx="1748">
                  <c:v>48.411987134342098</c:v>
                </c:pt>
                <c:pt idx="1749">
                  <c:v>17.5189035459804</c:v>
                </c:pt>
                <c:pt idx="1750">
                  <c:v>19.698310613518601</c:v>
                </c:pt>
                <c:pt idx="1751">
                  <c:v>44.183137913778097</c:v>
                </c:pt>
                <c:pt idx="1752">
                  <c:v>25.854032680243201</c:v>
                </c:pt>
                <c:pt idx="1753">
                  <c:v>20.929455026863501</c:v>
                </c:pt>
                <c:pt idx="1756">
                  <c:v>20.3138828201911</c:v>
                </c:pt>
                <c:pt idx="1757">
                  <c:v>13.542588546794001</c:v>
                </c:pt>
                <c:pt idx="1759">
                  <c:v>21.4219127922015</c:v>
                </c:pt>
                <c:pt idx="1760">
                  <c:v>16.0048773734839</c:v>
                </c:pt>
                <c:pt idx="1762">
                  <c:v>29.643097111135098</c:v>
                </c:pt>
                <c:pt idx="1764">
                  <c:v>52.765882971643201</c:v>
                </c:pt>
                <c:pt idx="1766">
                  <c:v>39.090237112229403</c:v>
                </c:pt>
                <c:pt idx="1770">
                  <c:v>11.0802997201042</c:v>
                </c:pt>
                <c:pt idx="1773">
                  <c:v>36.057425816859201</c:v>
                </c:pt>
                <c:pt idx="1774">
                  <c:v>10</c:v>
                </c:pt>
                <c:pt idx="1775">
                  <c:v>55.708259423990697</c:v>
                </c:pt>
                <c:pt idx="1777">
                  <c:v>13.542588546794001</c:v>
                </c:pt>
                <c:pt idx="1778">
                  <c:v>51.073628856271</c:v>
                </c:pt>
                <c:pt idx="1779">
                  <c:v>93.064997183738399</c:v>
                </c:pt>
                <c:pt idx="1780">
                  <c:v>12.3114441334491</c:v>
                </c:pt>
                <c:pt idx="1782">
                  <c:v>37.540507598529501</c:v>
                </c:pt>
                <c:pt idx="1784">
                  <c:v>8</c:v>
                </c:pt>
                <c:pt idx="1785">
                  <c:v>20.837299032467701</c:v>
                </c:pt>
                <c:pt idx="1787">
                  <c:v>27</c:v>
                </c:pt>
                <c:pt idx="1788">
                  <c:v>42.474482260399597</c:v>
                </c:pt>
                <c:pt idx="1790">
                  <c:v>21.545027233536</c:v>
                </c:pt>
                <c:pt idx="1793">
                  <c:v>33.058819839544597</c:v>
                </c:pt>
                <c:pt idx="1794">
                  <c:v>22.160599440208401</c:v>
                </c:pt>
                <c:pt idx="1796">
                  <c:v>20.3138828201911</c:v>
                </c:pt>
                <c:pt idx="1800">
                  <c:v>26.4696048869157</c:v>
                </c:pt>
                <c:pt idx="1801">
                  <c:v>59.188731922231</c:v>
                </c:pt>
                <c:pt idx="1802">
                  <c:v>33.369340087581797</c:v>
                </c:pt>
                <c:pt idx="1803">
                  <c:v>36.983484222853697</c:v>
                </c:pt>
                <c:pt idx="1804">
                  <c:v>46.415030557964599</c:v>
                </c:pt>
                <c:pt idx="1805">
                  <c:v>15</c:v>
                </c:pt>
                <c:pt idx="1806">
                  <c:v>44.321198880416901</c:v>
                </c:pt>
                <c:pt idx="1808">
                  <c:v>9.8491553067593305</c:v>
                </c:pt>
                <c:pt idx="1809">
                  <c:v>4</c:v>
                </c:pt>
                <c:pt idx="1811">
                  <c:v>9.2335831000868698</c:v>
                </c:pt>
                <c:pt idx="1813">
                  <c:v>13.542588546794001</c:v>
                </c:pt>
                <c:pt idx="1814">
                  <c:v>5</c:v>
                </c:pt>
                <c:pt idx="1815">
                  <c:v>56.542492926180302</c:v>
                </c:pt>
                <c:pt idx="1817">
                  <c:v>41.8043677208316</c:v>
                </c:pt>
                <c:pt idx="1818">
                  <c:v>75.266400419767805</c:v>
                </c:pt>
                <c:pt idx="1822">
                  <c:v>10</c:v>
                </c:pt>
                <c:pt idx="1823">
                  <c:v>11</c:v>
                </c:pt>
                <c:pt idx="1824">
                  <c:v>34.472043573657601</c:v>
                </c:pt>
                <c:pt idx="1825">
                  <c:v>41</c:v>
                </c:pt>
                <c:pt idx="1827">
                  <c:v>5</c:v>
                </c:pt>
                <c:pt idx="1829">
                  <c:v>8.6180108934144108</c:v>
                </c:pt>
                <c:pt idx="1830">
                  <c:v>13</c:v>
                </c:pt>
                <c:pt idx="1831">
                  <c:v>42.553742604779401</c:v>
                </c:pt>
                <c:pt idx="1832">
                  <c:v>25.238460473570701</c:v>
                </c:pt>
                <c:pt idx="1833">
                  <c:v>16.0048773734839</c:v>
                </c:pt>
                <c:pt idx="1834">
                  <c:v>28.938633264841702</c:v>
                </c:pt>
                <c:pt idx="1836">
                  <c:v>9.2335831000868698</c:v>
                </c:pt>
                <c:pt idx="1837">
                  <c:v>15.3893051668114</c:v>
                </c:pt>
                <c:pt idx="1839">
                  <c:v>28.931893713605501</c:v>
                </c:pt>
                <c:pt idx="1840">
                  <c:v>41.192596485892601</c:v>
                </c:pt>
                <c:pt idx="1842">
                  <c:v>28.316321506933001</c:v>
                </c:pt>
                <c:pt idx="1843">
                  <c:v>10.464727513431701</c:v>
                </c:pt>
                <c:pt idx="1845">
                  <c:v>38.9308967688454</c:v>
                </c:pt>
                <c:pt idx="1846">
                  <c:v>24.6228882668983</c:v>
                </c:pt>
                <c:pt idx="1847">
                  <c:v>11</c:v>
                </c:pt>
                <c:pt idx="1849">
                  <c:v>23.395615105849</c:v>
                </c:pt>
                <c:pt idx="1852">
                  <c:v>18</c:v>
                </c:pt>
                <c:pt idx="1855">
                  <c:v>41</c:v>
                </c:pt>
                <c:pt idx="1859">
                  <c:v>39.396621227037301</c:v>
                </c:pt>
                <c:pt idx="1865">
                  <c:v>51.708065360486401</c:v>
                </c:pt>
                <c:pt idx="1869">
                  <c:v>28.316321506933001</c:v>
                </c:pt>
                <c:pt idx="1870">
                  <c:v>45.048609118235397</c:v>
                </c:pt>
                <c:pt idx="1873">
                  <c:v>4</c:v>
                </c:pt>
                <c:pt idx="1874">
                  <c:v>10</c:v>
                </c:pt>
                <c:pt idx="1875">
                  <c:v>11</c:v>
                </c:pt>
                <c:pt idx="1878">
                  <c:v>12</c:v>
                </c:pt>
                <c:pt idx="1879">
                  <c:v>25.238460473570701</c:v>
                </c:pt>
                <c:pt idx="1881">
                  <c:v>33.240899160312701</c:v>
                </c:pt>
                <c:pt idx="1883">
                  <c:v>22.160599440208401</c:v>
                </c:pt>
                <c:pt idx="1884">
                  <c:v>9.8491553067593305</c:v>
                </c:pt>
                <c:pt idx="1890">
                  <c:v>22</c:v>
                </c:pt>
                <c:pt idx="1896">
                  <c:v>12</c:v>
                </c:pt>
                <c:pt idx="1897">
                  <c:v>31.793565694557099</c:v>
                </c:pt>
                <c:pt idx="1903">
                  <c:v>23.910059098865901</c:v>
                </c:pt>
                <c:pt idx="1905">
                  <c:v>46.962711542703602</c:v>
                </c:pt>
                <c:pt idx="1907">
                  <c:v>36.525523504198901</c:v>
                </c:pt>
                <c:pt idx="1909">
                  <c:v>29.592116174890201</c:v>
                </c:pt>
                <c:pt idx="1910">
                  <c:v>27.085177093588101</c:v>
                </c:pt>
                <c:pt idx="1911">
                  <c:v>28.424189271824901</c:v>
                </c:pt>
                <c:pt idx="1912">
                  <c:v>49.034391406474398</c:v>
                </c:pt>
                <c:pt idx="1913">
                  <c:v>7</c:v>
                </c:pt>
                <c:pt idx="1915">
                  <c:v>39.396621227037301</c:v>
                </c:pt>
                <c:pt idx="1916">
                  <c:v>32.625326953640197</c:v>
                </c:pt>
                <c:pt idx="1918">
                  <c:v>40.810668553292402</c:v>
                </c:pt>
                <c:pt idx="1919">
                  <c:v>59.710504047228397</c:v>
                </c:pt>
                <c:pt idx="1920">
                  <c:v>52.939209773831401</c:v>
                </c:pt>
                <c:pt idx="1922">
                  <c:v>40.8637186331203</c:v>
                </c:pt>
                <c:pt idx="1923">
                  <c:v>33.110828395419603</c:v>
                </c:pt>
                <c:pt idx="1924">
                  <c:v>69.128043307122894</c:v>
                </c:pt>
                <c:pt idx="1925">
                  <c:v>15.3893051668114</c:v>
                </c:pt>
                <c:pt idx="1927">
                  <c:v>39.404841437854003</c:v>
                </c:pt>
                <c:pt idx="1928">
                  <c:v>45.433604081149099</c:v>
                </c:pt>
                <c:pt idx="1929">
                  <c:v>50.124746854498802</c:v>
                </c:pt>
                <c:pt idx="1931">
                  <c:v>54.520324897378998</c:v>
                </c:pt>
                <c:pt idx="1932">
                  <c:v>33.240899160312701</c:v>
                </c:pt>
                <c:pt idx="1933">
                  <c:v>13.069658200969499</c:v>
                </c:pt>
                <c:pt idx="1934">
                  <c:v>8.6180108934144108</c:v>
                </c:pt>
                <c:pt idx="1935">
                  <c:v>25.854032680243201</c:v>
                </c:pt>
                <c:pt idx="1936">
                  <c:v>30.163038126950401</c:v>
                </c:pt>
                <c:pt idx="1937">
                  <c:v>9.2335831000868698</c:v>
                </c:pt>
                <c:pt idx="1938">
                  <c:v>37.035244547623002</c:v>
                </c:pt>
                <c:pt idx="1940">
                  <c:v>47.404035617612699</c:v>
                </c:pt>
                <c:pt idx="1943">
                  <c:v>26.838948210919099</c:v>
                </c:pt>
                <c:pt idx="1944">
                  <c:v>9</c:v>
                </c:pt>
                <c:pt idx="1945">
                  <c:v>4</c:v>
                </c:pt>
                <c:pt idx="1947">
                  <c:v>12</c:v>
                </c:pt>
                <c:pt idx="1949">
                  <c:v>31.052024803721899</c:v>
                </c:pt>
                <c:pt idx="1950">
                  <c:v>13</c:v>
                </c:pt>
                <c:pt idx="1951">
                  <c:v>39.857822882389399</c:v>
                </c:pt>
                <c:pt idx="1952">
                  <c:v>13</c:v>
                </c:pt>
                <c:pt idx="1954">
                  <c:v>12</c:v>
                </c:pt>
                <c:pt idx="1955">
                  <c:v>70.724462463402503</c:v>
                </c:pt>
                <c:pt idx="1956">
                  <c:v>43.565527336565097</c:v>
                </c:pt>
                <c:pt idx="1958">
                  <c:v>12.3114441334491</c:v>
                </c:pt>
                <c:pt idx="1960">
                  <c:v>22.776171646880901</c:v>
                </c:pt>
                <c:pt idx="1961">
                  <c:v>14.773732960138901</c:v>
                </c:pt>
                <c:pt idx="1963">
                  <c:v>29.643097111135098</c:v>
                </c:pt>
                <c:pt idx="1967">
                  <c:v>48.265042732232899</c:v>
                </c:pt>
                <c:pt idx="1971">
                  <c:v>18</c:v>
                </c:pt>
                <c:pt idx="1974">
                  <c:v>13</c:v>
                </c:pt>
                <c:pt idx="1976">
                  <c:v>26.838948210919099</c:v>
                </c:pt>
                <c:pt idx="1983">
                  <c:v>7</c:v>
                </c:pt>
                <c:pt idx="1985">
                  <c:v>28.931893713605501</c:v>
                </c:pt>
                <c:pt idx="1986">
                  <c:v>22.160599440208401</c:v>
                </c:pt>
                <c:pt idx="1987">
                  <c:v>40.147542555444097</c:v>
                </c:pt>
                <c:pt idx="1991">
                  <c:v>7.3868664800694903</c:v>
                </c:pt>
                <c:pt idx="1992">
                  <c:v>7.3868664800694903</c:v>
                </c:pt>
                <c:pt idx="1994">
                  <c:v>8.0024386867419501</c:v>
                </c:pt>
                <c:pt idx="1995">
                  <c:v>25.745372803682901</c:v>
                </c:pt>
                <c:pt idx="1996">
                  <c:v>42.638601223021197</c:v>
                </c:pt>
                <c:pt idx="1997">
                  <c:v>74.353476170167497</c:v>
                </c:pt>
                <c:pt idx="1998">
                  <c:v>39.776191996649104</c:v>
                </c:pt>
                <c:pt idx="1999">
                  <c:v>31.394182540295301</c:v>
                </c:pt>
                <c:pt idx="2000">
                  <c:v>31.7713519215649</c:v>
                </c:pt>
                <c:pt idx="2001">
                  <c:v>29.059133659602502</c:v>
                </c:pt>
                <c:pt idx="2003">
                  <c:v>32.009754746967801</c:v>
                </c:pt>
                <c:pt idx="2004">
                  <c:v>33.856471366985197</c:v>
                </c:pt>
                <c:pt idx="2005">
                  <c:v>7</c:v>
                </c:pt>
                <c:pt idx="2008">
                  <c:v>17.851593993501201</c:v>
                </c:pt>
                <c:pt idx="2009">
                  <c:v>6</c:v>
                </c:pt>
                <c:pt idx="2011">
                  <c:v>29</c:v>
                </c:pt>
                <c:pt idx="2012">
                  <c:v>27.085177093588101</c:v>
                </c:pt>
                <c:pt idx="2013">
                  <c:v>10</c:v>
                </c:pt>
                <c:pt idx="2014">
                  <c:v>36.934332400347401</c:v>
                </c:pt>
                <c:pt idx="2016">
                  <c:v>16</c:v>
                </c:pt>
                <c:pt idx="2018">
                  <c:v>7</c:v>
                </c:pt>
                <c:pt idx="2019">
                  <c:v>13</c:v>
                </c:pt>
                <c:pt idx="2022">
                  <c:v>45.512072175007397</c:v>
                </c:pt>
                <c:pt idx="2027">
                  <c:v>70.475872763781396</c:v>
                </c:pt>
                <c:pt idx="2030">
                  <c:v>22.776171646880901</c:v>
                </c:pt>
                <c:pt idx="2031">
                  <c:v>26.4696048869157</c:v>
                </c:pt>
                <c:pt idx="2034">
                  <c:v>34.600019922016102</c:v>
                </c:pt>
                <c:pt idx="2039">
                  <c:v>24.007316060225801</c:v>
                </c:pt>
                <c:pt idx="2041">
                  <c:v>22.160599440208401</c:v>
                </c:pt>
                <c:pt idx="2042">
                  <c:v>9.2335831000868698</c:v>
                </c:pt>
                <c:pt idx="2044">
                  <c:v>42.545908611666803</c:v>
                </c:pt>
                <c:pt idx="2045">
                  <c:v>77.769100926336506</c:v>
                </c:pt>
                <c:pt idx="2048">
                  <c:v>12.3114441334491</c:v>
                </c:pt>
                <c:pt idx="2049">
                  <c:v>12.3114441334491</c:v>
                </c:pt>
                <c:pt idx="2050">
                  <c:v>11.6958719267767</c:v>
                </c:pt>
                <c:pt idx="2052">
                  <c:v>22.750905663320999</c:v>
                </c:pt>
                <c:pt idx="2053">
                  <c:v>5</c:v>
                </c:pt>
                <c:pt idx="2056">
                  <c:v>9.2335831000868698</c:v>
                </c:pt>
                <c:pt idx="2060">
                  <c:v>13</c:v>
                </c:pt>
                <c:pt idx="2061">
                  <c:v>86.361548724563903</c:v>
                </c:pt>
                <c:pt idx="2065">
                  <c:v>54.618846474202101</c:v>
                </c:pt>
                <c:pt idx="2067">
                  <c:v>84.887706307414803</c:v>
                </c:pt>
                <c:pt idx="2070">
                  <c:v>19.698310613518601</c:v>
                </c:pt>
                <c:pt idx="2071">
                  <c:v>26.4696048869157</c:v>
                </c:pt>
                <c:pt idx="2072">
                  <c:v>24.6228882668983</c:v>
                </c:pt>
                <c:pt idx="2074">
                  <c:v>10</c:v>
                </c:pt>
                <c:pt idx="2076">
                  <c:v>28</c:v>
                </c:pt>
                <c:pt idx="2077">
                  <c:v>4</c:v>
                </c:pt>
                <c:pt idx="2079">
                  <c:v>3</c:v>
                </c:pt>
                <c:pt idx="2080">
                  <c:v>6</c:v>
                </c:pt>
                <c:pt idx="2081">
                  <c:v>60.552876832090398</c:v>
                </c:pt>
                <c:pt idx="2082">
                  <c:v>26</c:v>
                </c:pt>
                <c:pt idx="2086">
                  <c:v>6</c:v>
                </c:pt>
                <c:pt idx="2087">
                  <c:v>9</c:v>
                </c:pt>
                <c:pt idx="2088">
                  <c:v>21.545027233536</c:v>
                </c:pt>
                <c:pt idx="2094">
                  <c:v>11</c:v>
                </c:pt>
                <c:pt idx="2096">
                  <c:v>22.160599440208401</c:v>
                </c:pt>
                <c:pt idx="2097">
                  <c:v>30.4031765242412</c:v>
                </c:pt>
                <c:pt idx="2098">
                  <c:v>18.4671662001737</c:v>
                </c:pt>
                <c:pt idx="2103">
                  <c:v>24.6228882668983</c:v>
                </c:pt>
                <c:pt idx="2104">
                  <c:v>44.2134522451083</c:v>
                </c:pt>
                <c:pt idx="2105">
                  <c:v>10.464727513431701</c:v>
                </c:pt>
                <c:pt idx="2106">
                  <c:v>54.482431983216202</c:v>
                </c:pt>
                <c:pt idx="2107">
                  <c:v>8.6180108934144108</c:v>
                </c:pt>
                <c:pt idx="2110">
                  <c:v>9</c:v>
                </c:pt>
                <c:pt idx="2113">
                  <c:v>27</c:v>
                </c:pt>
                <c:pt idx="2115">
                  <c:v>28.316321506933001</c:v>
                </c:pt>
                <c:pt idx="2116">
                  <c:v>34.574344035188901</c:v>
                </c:pt>
                <c:pt idx="2119">
                  <c:v>24.192771563496802</c:v>
                </c:pt>
                <c:pt idx="2120">
                  <c:v>11</c:v>
                </c:pt>
                <c:pt idx="2121">
                  <c:v>12.9270163401216</c:v>
                </c:pt>
                <c:pt idx="2122">
                  <c:v>16.0048773734839</c:v>
                </c:pt>
                <c:pt idx="2125">
                  <c:v>54.5032554763836</c:v>
                </c:pt>
                <c:pt idx="2126">
                  <c:v>27.7007493002606</c:v>
                </c:pt>
                <c:pt idx="2128">
                  <c:v>10</c:v>
                </c:pt>
                <c:pt idx="2129">
                  <c:v>84.164891109789707</c:v>
                </c:pt>
                <c:pt idx="2130">
                  <c:v>39</c:v>
                </c:pt>
                <c:pt idx="2132">
                  <c:v>12</c:v>
                </c:pt>
                <c:pt idx="2134">
                  <c:v>35.703187987002501</c:v>
                </c:pt>
                <c:pt idx="2135">
                  <c:v>33</c:v>
                </c:pt>
                <c:pt idx="2136">
                  <c:v>19.698310613518601</c:v>
                </c:pt>
                <c:pt idx="2138">
                  <c:v>21.8754562796369</c:v>
                </c:pt>
                <c:pt idx="2140">
                  <c:v>9</c:v>
                </c:pt>
                <c:pt idx="2147">
                  <c:v>28.931893713605501</c:v>
                </c:pt>
                <c:pt idx="2150">
                  <c:v>5</c:v>
                </c:pt>
                <c:pt idx="2154">
                  <c:v>63.401746166405403</c:v>
                </c:pt>
                <c:pt idx="2155">
                  <c:v>30.7786103336229</c:v>
                </c:pt>
                <c:pt idx="2161">
                  <c:v>9</c:v>
                </c:pt>
                <c:pt idx="2163">
                  <c:v>5</c:v>
                </c:pt>
                <c:pt idx="2164">
                  <c:v>31.793565694557099</c:v>
                </c:pt>
                <c:pt idx="2171">
                  <c:v>9</c:v>
                </c:pt>
                <c:pt idx="2173">
                  <c:v>28.316321506933001</c:v>
                </c:pt>
                <c:pt idx="2179">
                  <c:v>12.065215250780099</c:v>
                </c:pt>
                <c:pt idx="2180">
                  <c:v>11</c:v>
                </c:pt>
                <c:pt idx="2190">
                  <c:v>31.394182540295301</c:v>
                </c:pt>
                <c:pt idx="2191">
                  <c:v>4.9245776533796599</c:v>
                </c:pt>
                <c:pt idx="2192">
                  <c:v>12.9270163401216</c:v>
                </c:pt>
                <c:pt idx="2198">
                  <c:v>28.252707940819199</c:v>
                </c:pt>
                <c:pt idx="2200">
                  <c:v>10.464727513431701</c:v>
                </c:pt>
                <c:pt idx="2205">
                  <c:v>16.620449580156301</c:v>
                </c:pt>
                <c:pt idx="2206">
                  <c:v>20.929455026863501</c:v>
                </c:pt>
                <c:pt idx="2209">
                  <c:v>19.0827384068462</c:v>
                </c:pt>
                <c:pt idx="2213">
                  <c:v>48.074740198293497</c:v>
                </c:pt>
                <c:pt idx="2214">
                  <c:v>75.785143774546896</c:v>
                </c:pt>
                <c:pt idx="2215">
                  <c:v>29.3025905220622</c:v>
                </c:pt>
                <c:pt idx="2216">
                  <c:v>62.807505224774602</c:v>
                </c:pt>
                <c:pt idx="2217">
                  <c:v>55.615566812636303</c:v>
                </c:pt>
                <c:pt idx="2218">
                  <c:v>9.8491553067593305</c:v>
                </c:pt>
                <c:pt idx="2219">
                  <c:v>25.854032680243201</c:v>
                </c:pt>
                <c:pt idx="2220">
                  <c:v>7</c:v>
                </c:pt>
                <c:pt idx="2221">
                  <c:v>16.620449580156301</c:v>
                </c:pt>
                <c:pt idx="2225">
                  <c:v>22.640170323310699</c:v>
                </c:pt>
                <c:pt idx="2227">
                  <c:v>39</c:v>
                </c:pt>
                <c:pt idx="2228">
                  <c:v>27</c:v>
                </c:pt>
                <c:pt idx="2229">
                  <c:v>20.929455026863501</c:v>
                </c:pt>
                <c:pt idx="2231">
                  <c:v>44.936771087089397</c:v>
                </c:pt>
                <c:pt idx="2232">
                  <c:v>32.625326953640197</c:v>
                </c:pt>
                <c:pt idx="2234">
                  <c:v>50.054010131372699</c:v>
                </c:pt>
                <c:pt idx="2236">
                  <c:v>48.630204327124197</c:v>
                </c:pt>
                <c:pt idx="2237">
                  <c:v>32.625326953640197</c:v>
                </c:pt>
                <c:pt idx="2238">
                  <c:v>12.3114441334491</c:v>
                </c:pt>
                <c:pt idx="2239">
                  <c:v>10</c:v>
                </c:pt>
                <c:pt idx="2242">
                  <c:v>12</c:v>
                </c:pt>
                <c:pt idx="2244">
                  <c:v>44.677838672817799</c:v>
                </c:pt>
                <c:pt idx="2245">
                  <c:v>46.783487707106801</c:v>
                </c:pt>
                <c:pt idx="2247">
                  <c:v>23.3917438535534</c:v>
                </c:pt>
                <c:pt idx="2249">
                  <c:v>10</c:v>
                </c:pt>
                <c:pt idx="2250">
                  <c:v>4</c:v>
                </c:pt>
                <c:pt idx="2251">
                  <c:v>26</c:v>
                </c:pt>
                <c:pt idx="2254">
                  <c:v>25</c:v>
                </c:pt>
                <c:pt idx="2255">
                  <c:v>24</c:v>
                </c:pt>
                <c:pt idx="2257">
                  <c:v>11</c:v>
                </c:pt>
                <c:pt idx="2259">
                  <c:v>14.773732960138901</c:v>
                </c:pt>
                <c:pt idx="2262">
                  <c:v>30.310483912886799</c:v>
                </c:pt>
                <c:pt idx="2266">
                  <c:v>45.790150009070601</c:v>
                </c:pt>
                <c:pt idx="2267">
                  <c:v>29.547465920277901</c:v>
                </c:pt>
                <c:pt idx="2268">
                  <c:v>11</c:v>
                </c:pt>
                <c:pt idx="2270">
                  <c:v>32.255983629636802</c:v>
                </c:pt>
                <c:pt idx="2271">
                  <c:v>11</c:v>
                </c:pt>
                <c:pt idx="2273">
                  <c:v>38.165476813692401</c:v>
                </c:pt>
                <c:pt idx="2274">
                  <c:v>29.661635633406</c:v>
                </c:pt>
                <c:pt idx="2275">
                  <c:v>27.066242515483001</c:v>
                </c:pt>
                <c:pt idx="2277">
                  <c:v>29.745058983625</c:v>
                </c:pt>
                <c:pt idx="2278">
                  <c:v>27.7035095443938</c:v>
                </c:pt>
                <c:pt idx="2279">
                  <c:v>44.736604695106998</c:v>
                </c:pt>
                <c:pt idx="2280">
                  <c:v>29.547465920277901</c:v>
                </c:pt>
                <c:pt idx="2281">
                  <c:v>15.9431291529557</c:v>
                </c:pt>
                <c:pt idx="2282">
                  <c:v>29</c:v>
                </c:pt>
                <c:pt idx="2283">
                  <c:v>52.000554969814999</c:v>
                </c:pt>
                <c:pt idx="2284">
                  <c:v>30.996409236909301</c:v>
                </c:pt>
                <c:pt idx="2285">
                  <c:v>51.841295866071803</c:v>
                </c:pt>
                <c:pt idx="2287">
                  <c:v>6</c:v>
                </c:pt>
                <c:pt idx="2288">
                  <c:v>4</c:v>
                </c:pt>
                <c:pt idx="2289">
                  <c:v>13</c:v>
                </c:pt>
                <c:pt idx="2290">
                  <c:v>82.6065528748167</c:v>
                </c:pt>
                <c:pt idx="2291">
                  <c:v>58.210959930559397</c:v>
                </c:pt>
                <c:pt idx="2292">
                  <c:v>8.0024386867419501</c:v>
                </c:pt>
                <c:pt idx="2299">
                  <c:v>5</c:v>
                </c:pt>
                <c:pt idx="2303">
                  <c:v>30.7786103336229</c:v>
                </c:pt>
                <c:pt idx="2305">
                  <c:v>11</c:v>
                </c:pt>
                <c:pt idx="2308">
                  <c:v>12</c:v>
                </c:pt>
                <c:pt idx="2309">
                  <c:v>28.9200947425709</c:v>
                </c:pt>
                <c:pt idx="2312">
                  <c:v>14</c:v>
                </c:pt>
                <c:pt idx="2313">
                  <c:v>38.560126323427802</c:v>
                </c:pt>
                <c:pt idx="2315">
                  <c:v>14.773732960138901</c:v>
                </c:pt>
                <c:pt idx="2316">
                  <c:v>24.656234620268702</c:v>
                </c:pt>
                <c:pt idx="2317">
                  <c:v>11.6958719267767</c:v>
                </c:pt>
                <c:pt idx="2318">
                  <c:v>26.278355318970601</c:v>
                </c:pt>
                <c:pt idx="2321">
                  <c:v>30.163038126950401</c:v>
                </c:pt>
                <c:pt idx="2322">
                  <c:v>17.704288768689199</c:v>
                </c:pt>
                <c:pt idx="2323">
                  <c:v>12</c:v>
                </c:pt>
                <c:pt idx="2324">
                  <c:v>25</c:v>
                </c:pt>
                <c:pt idx="2325">
                  <c:v>7</c:v>
                </c:pt>
                <c:pt idx="2327">
                  <c:v>25.490468122458299</c:v>
                </c:pt>
                <c:pt idx="2328">
                  <c:v>13</c:v>
                </c:pt>
                <c:pt idx="2330">
                  <c:v>12.3114441334491</c:v>
                </c:pt>
                <c:pt idx="2331">
                  <c:v>14.773732960138901</c:v>
                </c:pt>
                <c:pt idx="2332">
                  <c:v>44.195837093774998</c:v>
                </c:pt>
                <c:pt idx="2333">
                  <c:v>14.645432593994199</c:v>
                </c:pt>
                <c:pt idx="2334">
                  <c:v>11</c:v>
                </c:pt>
                <c:pt idx="2335">
                  <c:v>13</c:v>
                </c:pt>
                <c:pt idx="2336">
                  <c:v>5</c:v>
                </c:pt>
                <c:pt idx="2338">
                  <c:v>22.153534113700101</c:v>
                </c:pt>
                <c:pt idx="2348">
                  <c:v>65.533676227556498</c:v>
                </c:pt>
                <c:pt idx="2349">
                  <c:v>4</c:v>
                </c:pt>
                <c:pt idx="2350">
                  <c:v>36.659927790662799</c:v>
                </c:pt>
                <c:pt idx="2352">
                  <c:v>18.4671662001737</c:v>
                </c:pt>
                <c:pt idx="2353">
                  <c:v>23.961040035110798</c:v>
                </c:pt>
                <c:pt idx="2358">
                  <c:v>54.201239219792697</c:v>
                </c:pt>
                <c:pt idx="2359">
                  <c:v>45.9982085021743</c:v>
                </c:pt>
                <c:pt idx="2360">
                  <c:v>24.6228882668983</c:v>
                </c:pt>
                <c:pt idx="2361">
                  <c:v>4.9245776533796599</c:v>
                </c:pt>
                <c:pt idx="2362">
                  <c:v>8.0024386867419501</c:v>
                </c:pt>
                <c:pt idx="2363">
                  <c:v>25.935392656959401</c:v>
                </c:pt>
                <c:pt idx="2366">
                  <c:v>50.476920947141501</c:v>
                </c:pt>
                <c:pt idx="2367">
                  <c:v>7</c:v>
                </c:pt>
                <c:pt idx="2368">
                  <c:v>70.817155074756897</c:v>
                </c:pt>
                <c:pt idx="2370">
                  <c:v>21.545027233536</c:v>
                </c:pt>
                <c:pt idx="2371">
                  <c:v>37.540507598529501</c:v>
                </c:pt>
                <c:pt idx="2372">
                  <c:v>10</c:v>
                </c:pt>
                <c:pt idx="2376">
                  <c:v>25.238460473570701</c:v>
                </c:pt>
                <c:pt idx="2377">
                  <c:v>9.2335831000868698</c:v>
                </c:pt>
                <c:pt idx="2378">
                  <c:v>88.093446845584296</c:v>
                </c:pt>
                <c:pt idx="2380">
                  <c:v>33.856471366985197</c:v>
                </c:pt>
                <c:pt idx="2381">
                  <c:v>19.669372129402301</c:v>
                </c:pt>
                <c:pt idx="2382">
                  <c:v>48.499140836916403</c:v>
                </c:pt>
                <c:pt idx="2383">
                  <c:v>55.126611523983101</c:v>
                </c:pt>
                <c:pt idx="2384">
                  <c:v>16.0048773734839</c:v>
                </c:pt>
                <c:pt idx="2386">
                  <c:v>17.148133100562799</c:v>
                </c:pt>
                <c:pt idx="2388">
                  <c:v>52.649403249295702</c:v>
                </c:pt>
                <c:pt idx="2393">
                  <c:v>30.4031765242412</c:v>
                </c:pt>
                <c:pt idx="2395">
                  <c:v>12</c:v>
                </c:pt>
                <c:pt idx="2396">
                  <c:v>34.472043573657601</c:v>
                </c:pt>
                <c:pt idx="2397">
                  <c:v>22.160599440208401</c:v>
                </c:pt>
                <c:pt idx="2398">
                  <c:v>7</c:v>
                </c:pt>
                <c:pt idx="2400">
                  <c:v>12</c:v>
                </c:pt>
                <c:pt idx="2402">
                  <c:v>14.773732960138901</c:v>
                </c:pt>
                <c:pt idx="2405">
                  <c:v>28.799594347810199</c:v>
                </c:pt>
                <c:pt idx="2408">
                  <c:v>30.273406868344999</c:v>
                </c:pt>
                <c:pt idx="2409">
                  <c:v>11.0802997201042</c:v>
                </c:pt>
                <c:pt idx="2410">
                  <c:v>35.974002466640201</c:v>
                </c:pt>
                <c:pt idx="2412">
                  <c:v>23.3917438535534</c:v>
                </c:pt>
                <c:pt idx="2416">
                  <c:v>59.045193432748903</c:v>
                </c:pt>
                <c:pt idx="2417">
                  <c:v>13</c:v>
                </c:pt>
                <c:pt idx="2418">
                  <c:v>26.324701624647801</c:v>
                </c:pt>
                <c:pt idx="2419">
                  <c:v>16</c:v>
                </c:pt>
                <c:pt idx="2420">
                  <c:v>47.399059913779197</c:v>
                </c:pt>
                <c:pt idx="2421">
                  <c:v>10</c:v>
                </c:pt>
                <c:pt idx="2424">
                  <c:v>4</c:v>
                </c:pt>
                <c:pt idx="2426">
                  <c:v>19.698310613518601</c:v>
                </c:pt>
                <c:pt idx="2429">
                  <c:v>9</c:v>
                </c:pt>
                <c:pt idx="2430">
                  <c:v>6</c:v>
                </c:pt>
                <c:pt idx="2431">
                  <c:v>27.085177093588101</c:v>
                </c:pt>
                <c:pt idx="2432">
                  <c:v>27.0555407122106</c:v>
                </c:pt>
                <c:pt idx="2433">
                  <c:v>14.773732960138901</c:v>
                </c:pt>
                <c:pt idx="2434">
                  <c:v>10.464727513431701</c:v>
                </c:pt>
                <c:pt idx="2435">
                  <c:v>20.929455026863501</c:v>
                </c:pt>
                <c:pt idx="2437">
                  <c:v>26.913299706748202</c:v>
                </c:pt>
                <c:pt idx="2438">
                  <c:v>28.316321506933001</c:v>
                </c:pt>
                <c:pt idx="2440">
                  <c:v>37.070898992750202</c:v>
                </c:pt>
                <c:pt idx="2441">
                  <c:v>17.1579115328977</c:v>
                </c:pt>
                <c:pt idx="2442">
                  <c:v>12.9270163401216</c:v>
                </c:pt>
                <c:pt idx="2444">
                  <c:v>58.044365914515701</c:v>
                </c:pt>
                <c:pt idx="2445">
                  <c:v>32.625326953640197</c:v>
                </c:pt>
                <c:pt idx="2446">
                  <c:v>72.025220470219693</c:v>
                </c:pt>
                <c:pt idx="2447">
                  <c:v>33.470811079965799</c:v>
                </c:pt>
                <c:pt idx="2449">
                  <c:v>11.0802997201042</c:v>
                </c:pt>
                <c:pt idx="2450">
                  <c:v>39.396621227037301</c:v>
                </c:pt>
                <c:pt idx="2451">
                  <c:v>15.3893051668114</c:v>
                </c:pt>
                <c:pt idx="2452">
                  <c:v>20</c:v>
                </c:pt>
                <c:pt idx="2453">
                  <c:v>8</c:v>
                </c:pt>
                <c:pt idx="2454">
                  <c:v>11</c:v>
                </c:pt>
                <c:pt idx="2455">
                  <c:v>32</c:v>
                </c:pt>
                <c:pt idx="2456">
                  <c:v>5</c:v>
                </c:pt>
                <c:pt idx="2457">
                  <c:v>9</c:v>
                </c:pt>
                <c:pt idx="2458">
                  <c:v>45.419379563653003</c:v>
                </c:pt>
                <c:pt idx="2459">
                  <c:v>7</c:v>
                </c:pt>
                <c:pt idx="2461">
                  <c:v>40.012193433709697</c:v>
                </c:pt>
                <c:pt idx="2463">
                  <c:v>10</c:v>
                </c:pt>
                <c:pt idx="2464">
                  <c:v>11</c:v>
                </c:pt>
                <c:pt idx="2465">
                  <c:v>15</c:v>
                </c:pt>
                <c:pt idx="2466">
                  <c:v>6</c:v>
                </c:pt>
                <c:pt idx="2468">
                  <c:v>6</c:v>
                </c:pt>
                <c:pt idx="2469">
                  <c:v>6</c:v>
                </c:pt>
                <c:pt idx="2472">
                  <c:v>7</c:v>
                </c:pt>
                <c:pt idx="2473">
                  <c:v>10</c:v>
                </c:pt>
                <c:pt idx="2474">
                  <c:v>17.2360217868288</c:v>
                </c:pt>
                <c:pt idx="2475">
                  <c:v>12.9270163401216</c:v>
                </c:pt>
                <c:pt idx="2481">
                  <c:v>19.698310613518601</c:v>
                </c:pt>
                <c:pt idx="2483">
                  <c:v>16.786631916280701</c:v>
                </c:pt>
                <c:pt idx="2484">
                  <c:v>60.8063530484824</c:v>
                </c:pt>
                <c:pt idx="2485">
                  <c:v>7.3868664800694903</c:v>
                </c:pt>
                <c:pt idx="2487">
                  <c:v>32.009754746967801</c:v>
                </c:pt>
                <c:pt idx="2488">
                  <c:v>21</c:v>
                </c:pt>
                <c:pt idx="2490">
                  <c:v>14.1581607534665</c:v>
                </c:pt>
                <c:pt idx="2492">
                  <c:v>9.2335831000868698</c:v>
                </c:pt>
                <c:pt idx="2494">
                  <c:v>17.851593993501201</c:v>
                </c:pt>
                <c:pt idx="2495">
                  <c:v>9.2335831000868698</c:v>
                </c:pt>
                <c:pt idx="2496">
                  <c:v>37.6381288015927</c:v>
                </c:pt>
                <c:pt idx="2497">
                  <c:v>21.935706477017298</c:v>
                </c:pt>
                <c:pt idx="2502">
                  <c:v>14</c:v>
                </c:pt>
                <c:pt idx="2503">
                  <c:v>11</c:v>
                </c:pt>
                <c:pt idx="2507">
                  <c:v>37.9112780439471</c:v>
                </c:pt>
                <c:pt idx="2508">
                  <c:v>32</c:v>
                </c:pt>
                <c:pt idx="2509">
                  <c:v>12</c:v>
                </c:pt>
                <c:pt idx="2510">
                  <c:v>10</c:v>
                </c:pt>
                <c:pt idx="2512">
                  <c:v>33.906579592837602</c:v>
                </c:pt>
                <c:pt idx="2513">
                  <c:v>38.9308967688454</c:v>
                </c:pt>
                <c:pt idx="2514">
                  <c:v>40.061746627368997</c:v>
                </c:pt>
                <c:pt idx="2515">
                  <c:v>8.0024386867419501</c:v>
                </c:pt>
                <c:pt idx="2516">
                  <c:v>64.297929817188603</c:v>
                </c:pt>
                <c:pt idx="2518">
                  <c:v>23.3917438535534</c:v>
                </c:pt>
                <c:pt idx="2519">
                  <c:v>10</c:v>
                </c:pt>
                <c:pt idx="2520">
                  <c:v>36.934332400347401</c:v>
                </c:pt>
                <c:pt idx="2522">
                  <c:v>62.7506658535304</c:v>
                </c:pt>
                <c:pt idx="2529">
                  <c:v>10</c:v>
                </c:pt>
                <c:pt idx="2530">
                  <c:v>14.1581607534665</c:v>
                </c:pt>
                <c:pt idx="2531">
                  <c:v>9.2335831000868698</c:v>
                </c:pt>
                <c:pt idx="2533">
                  <c:v>11.6958719267767</c:v>
                </c:pt>
                <c:pt idx="2534">
                  <c:v>6</c:v>
                </c:pt>
                <c:pt idx="2535">
                  <c:v>11.0802997201042</c:v>
                </c:pt>
                <c:pt idx="2536">
                  <c:v>13.542588546794001</c:v>
                </c:pt>
                <c:pt idx="2538">
                  <c:v>40.506671161870102</c:v>
                </c:pt>
                <c:pt idx="2540">
                  <c:v>8.0024386867419501</c:v>
                </c:pt>
                <c:pt idx="2547">
                  <c:v>39.249480489786698</c:v>
                </c:pt>
                <c:pt idx="2548">
                  <c:v>27.376762763520201</c:v>
                </c:pt>
                <c:pt idx="2553">
                  <c:v>9.8491553067593305</c:v>
                </c:pt>
                <c:pt idx="2555">
                  <c:v>8.6180108934144108</c:v>
                </c:pt>
                <c:pt idx="2556">
                  <c:v>31.7732085254742</c:v>
                </c:pt>
                <c:pt idx="2557">
                  <c:v>25.854032680243201</c:v>
                </c:pt>
                <c:pt idx="2558">
                  <c:v>11.6958719267767</c:v>
                </c:pt>
                <c:pt idx="2560">
                  <c:v>39.037280170475299</c:v>
                </c:pt>
                <c:pt idx="2561">
                  <c:v>25.238460473570701</c:v>
                </c:pt>
                <c:pt idx="2563">
                  <c:v>27</c:v>
                </c:pt>
                <c:pt idx="2564">
                  <c:v>8</c:v>
                </c:pt>
                <c:pt idx="2565">
                  <c:v>10</c:v>
                </c:pt>
                <c:pt idx="2567">
                  <c:v>61.455201327963103</c:v>
                </c:pt>
                <c:pt idx="2569">
                  <c:v>6</c:v>
                </c:pt>
                <c:pt idx="2570">
                  <c:v>20.3138828201911</c:v>
                </c:pt>
                <c:pt idx="2571">
                  <c:v>36.934332400347401</c:v>
                </c:pt>
                <c:pt idx="2574">
                  <c:v>11</c:v>
                </c:pt>
                <c:pt idx="2580">
                  <c:v>27.085177093588101</c:v>
                </c:pt>
                <c:pt idx="2583">
                  <c:v>48.630204327124197</c:v>
                </c:pt>
                <c:pt idx="2587">
                  <c:v>4</c:v>
                </c:pt>
                <c:pt idx="2590">
                  <c:v>9</c:v>
                </c:pt>
                <c:pt idx="2591">
                  <c:v>15</c:v>
                </c:pt>
                <c:pt idx="2592">
                  <c:v>12</c:v>
                </c:pt>
                <c:pt idx="2593">
                  <c:v>12</c:v>
                </c:pt>
                <c:pt idx="2595">
                  <c:v>12</c:v>
                </c:pt>
                <c:pt idx="2599">
                  <c:v>17.851593993501201</c:v>
                </c:pt>
                <c:pt idx="2600">
                  <c:v>8</c:v>
                </c:pt>
                <c:pt idx="2601">
                  <c:v>7</c:v>
                </c:pt>
                <c:pt idx="2603">
                  <c:v>11</c:v>
                </c:pt>
                <c:pt idx="2604">
                  <c:v>15.3893051668114</c:v>
                </c:pt>
                <c:pt idx="2605">
                  <c:v>35.087615780330097</c:v>
                </c:pt>
                <c:pt idx="2606">
                  <c:v>33.240899160312701</c:v>
                </c:pt>
                <c:pt idx="2607">
                  <c:v>26.4696048869157</c:v>
                </c:pt>
                <c:pt idx="2612">
                  <c:v>12.9270163401216</c:v>
                </c:pt>
                <c:pt idx="2616">
                  <c:v>48.849006183765603</c:v>
                </c:pt>
                <c:pt idx="2618">
                  <c:v>13.7185064804503</c:v>
                </c:pt>
                <c:pt idx="2619">
                  <c:v>11.6958719267767</c:v>
                </c:pt>
                <c:pt idx="2620">
                  <c:v>16.0048773734839</c:v>
                </c:pt>
                <c:pt idx="2623">
                  <c:v>49.5905470746007</c:v>
                </c:pt>
                <c:pt idx="2625">
                  <c:v>41.243337847054697</c:v>
                </c:pt>
                <c:pt idx="2627">
                  <c:v>9</c:v>
                </c:pt>
                <c:pt idx="2629">
                  <c:v>24.007316060225801</c:v>
                </c:pt>
                <c:pt idx="2631">
                  <c:v>4</c:v>
                </c:pt>
                <c:pt idx="2632">
                  <c:v>33.856471366985197</c:v>
                </c:pt>
                <c:pt idx="2637">
                  <c:v>28</c:v>
                </c:pt>
                <c:pt idx="2638">
                  <c:v>27.807783406318102</c:v>
                </c:pt>
                <c:pt idx="2643">
                  <c:v>9</c:v>
                </c:pt>
                <c:pt idx="2644">
                  <c:v>13</c:v>
                </c:pt>
                <c:pt idx="2645">
                  <c:v>11</c:v>
                </c:pt>
                <c:pt idx="2647">
                  <c:v>39.023589380199802</c:v>
                </c:pt>
                <c:pt idx="2650">
                  <c:v>19.698310613518601</c:v>
                </c:pt>
                <c:pt idx="2651">
                  <c:v>27</c:v>
                </c:pt>
                <c:pt idx="2657">
                  <c:v>5</c:v>
                </c:pt>
                <c:pt idx="2658">
                  <c:v>9.2335831000868698</c:v>
                </c:pt>
                <c:pt idx="2661">
                  <c:v>8.0024386867419501</c:v>
                </c:pt>
                <c:pt idx="2664">
                  <c:v>33.856471366985197</c:v>
                </c:pt>
                <c:pt idx="2666">
                  <c:v>22.160599440208401</c:v>
                </c:pt>
                <c:pt idx="2667">
                  <c:v>20.6704523320298</c:v>
                </c:pt>
                <c:pt idx="2669">
                  <c:v>23.636615895370401</c:v>
                </c:pt>
                <c:pt idx="2671">
                  <c:v>23.2055952525725</c:v>
                </c:pt>
                <c:pt idx="2672">
                  <c:v>19.0827384068462</c:v>
                </c:pt>
                <c:pt idx="2673">
                  <c:v>26.4696048869157</c:v>
                </c:pt>
                <c:pt idx="2675">
                  <c:v>58.953795854421898</c:v>
                </c:pt>
                <c:pt idx="2676">
                  <c:v>20.3138828201911</c:v>
                </c:pt>
                <c:pt idx="2677">
                  <c:v>30.7786103336229</c:v>
                </c:pt>
                <c:pt idx="2678">
                  <c:v>54.052138812896999</c:v>
                </c:pt>
                <c:pt idx="2679">
                  <c:v>22.160599440208401</c:v>
                </c:pt>
                <c:pt idx="2683">
                  <c:v>35</c:v>
                </c:pt>
                <c:pt idx="2684">
                  <c:v>15.3893051668114</c:v>
                </c:pt>
                <c:pt idx="2685">
                  <c:v>28.931893713605501</c:v>
                </c:pt>
                <c:pt idx="2686">
                  <c:v>15</c:v>
                </c:pt>
                <c:pt idx="2687">
                  <c:v>36.318760193674997</c:v>
                </c:pt>
                <c:pt idx="2688">
                  <c:v>32.887338508538903</c:v>
                </c:pt>
                <c:pt idx="2689">
                  <c:v>11.0802997201042</c:v>
                </c:pt>
                <c:pt idx="2690">
                  <c:v>19.698310613518601</c:v>
                </c:pt>
                <c:pt idx="2696">
                  <c:v>10</c:v>
                </c:pt>
                <c:pt idx="2698">
                  <c:v>4</c:v>
                </c:pt>
                <c:pt idx="2699">
                  <c:v>37.169737153111903</c:v>
                </c:pt>
                <c:pt idx="2704">
                  <c:v>27.823863741595101</c:v>
                </c:pt>
                <c:pt idx="2707">
                  <c:v>35.8905791164213</c:v>
                </c:pt>
                <c:pt idx="2708">
                  <c:v>30.7786103336229</c:v>
                </c:pt>
                <c:pt idx="2709">
                  <c:v>27</c:v>
                </c:pt>
                <c:pt idx="2710">
                  <c:v>15.3893051668114</c:v>
                </c:pt>
                <c:pt idx="2711">
                  <c:v>54.9667185331556</c:v>
                </c:pt>
                <c:pt idx="2712">
                  <c:v>14.0892769258678</c:v>
                </c:pt>
                <c:pt idx="2713">
                  <c:v>26</c:v>
                </c:pt>
                <c:pt idx="2715">
                  <c:v>17.851593993501201</c:v>
                </c:pt>
                <c:pt idx="2717">
                  <c:v>13.542588546794001</c:v>
                </c:pt>
                <c:pt idx="2719">
                  <c:v>27</c:v>
                </c:pt>
                <c:pt idx="2721">
                  <c:v>18.631214882233099</c:v>
                </c:pt>
                <c:pt idx="2734">
                  <c:v>13</c:v>
                </c:pt>
                <c:pt idx="2735">
                  <c:v>38.165476813692401</c:v>
                </c:pt>
                <c:pt idx="2738">
                  <c:v>16</c:v>
                </c:pt>
                <c:pt idx="2741">
                  <c:v>13</c:v>
                </c:pt>
                <c:pt idx="2742">
                  <c:v>6</c:v>
                </c:pt>
                <c:pt idx="2747">
                  <c:v>15.3893051668114</c:v>
                </c:pt>
                <c:pt idx="2749">
                  <c:v>12.3114441334491</c:v>
                </c:pt>
                <c:pt idx="2750">
                  <c:v>32.998569642164199</c:v>
                </c:pt>
                <c:pt idx="2754">
                  <c:v>27.085177093588101</c:v>
                </c:pt>
                <c:pt idx="2755">
                  <c:v>3</c:v>
                </c:pt>
                <c:pt idx="2756">
                  <c:v>12</c:v>
                </c:pt>
                <c:pt idx="2757">
                  <c:v>15</c:v>
                </c:pt>
                <c:pt idx="2758">
                  <c:v>20.929455026863501</c:v>
                </c:pt>
                <c:pt idx="2759">
                  <c:v>26.4696048869157</c:v>
                </c:pt>
                <c:pt idx="2760">
                  <c:v>12</c:v>
                </c:pt>
                <c:pt idx="2762">
                  <c:v>44.936771087089397</c:v>
                </c:pt>
                <c:pt idx="2764">
                  <c:v>17</c:v>
                </c:pt>
                <c:pt idx="2765">
                  <c:v>12</c:v>
                </c:pt>
                <c:pt idx="2766">
                  <c:v>19.698310613518601</c:v>
                </c:pt>
                <c:pt idx="2770">
                  <c:v>16.620449580156301</c:v>
                </c:pt>
                <c:pt idx="2771">
                  <c:v>11.0802997201042</c:v>
                </c:pt>
                <c:pt idx="2772">
                  <c:v>63.474420514039103</c:v>
                </c:pt>
                <c:pt idx="2773">
                  <c:v>26.4696048869157</c:v>
                </c:pt>
                <c:pt idx="2774">
                  <c:v>19.0827384068462</c:v>
                </c:pt>
                <c:pt idx="2775">
                  <c:v>59.0961743689938</c:v>
                </c:pt>
                <c:pt idx="2776">
                  <c:v>29.9397134674692</c:v>
                </c:pt>
                <c:pt idx="2777">
                  <c:v>31.052024803721899</c:v>
                </c:pt>
                <c:pt idx="2778">
                  <c:v>23.3585380613072</c:v>
                </c:pt>
                <c:pt idx="2779">
                  <c:v>31.394182540295301</c:v>
                </c:pt>
                <c:pt idx="2782">
                  <c:v>20.929455026863501</c:v>
                </c:pt>
                <c:pt idx="2784">
                  <c:v>34.622755670513698</c:v>
                </c:pt>
                <c:pt idx="2785">
                  <c:v>30.106560167907102</c:v>
                </c:pt>
                <c:pt idx="2786">
                  <c:v>17.851593993501201</c:v>
                </c:pt>
                <c:pt idx="2789">
                  <c:v>24.007316060225801</c:v>
                </c:pt>
                <c:pt idx="2791">
                  <c:v>36</c:v>
                </c:pt>
                <c:pt idx="2792">
                  <c:v>62.2894348301527</c:v>
                </c:pt>
                <c:pt idx="2793">
                  <c:v>10.464727513431701</c:v>
                </c:pt>
                <c:pt idx="2794">
                  <c:v>9</c:v>
                </c:pt>
                <c:pt idx="2795">
                  <c:v>14</c:v>
                </c:pt>
                <c:pt idx="2798">
                  <c:v>34.9590183723096</c:v>
                </c:pt>
                <c:pt idx="2799">
                  <c:v>28.514417907476801</c:v>
                </c:pt>
                <c:pt idx="2800">
                  <c:v>26.4696048869157</c:v>
                </c:pt>
                <c:pt idx="2804">
                  <c:v>10.464727513431701</c:v>
                </c:pt>
                <c:pt idx="2805">
                  <c:v>23.3917438535534</c:v>
                </c:pt>
                <c:pt idx="2806">
                  <c:v>19.0827384068462</c:v>
                </c:pt>
                <c:pt idx="2807">
                  <c:v>15</c:v>
                </c:pt>
                <c:pt idx="2808">
                  <c:v>51.538152552769802</c:v>
                </c:pt>
                <c:pt idx="2809">
                  <c:v>44.214375616045899</c:v>
                </c:pt>
                <c:pt idx="2812">
                  <c:v>65.403169844923596</c:v>
                </c:pt>
                <c:pt idx="2813">
                  <c:v>54.277810246737303</c:v>
                </c:pt>
                <c:pt idx="2814">
                  <c:v>39.795138453730502</c:v>
                </c:pt>
                <c:pt idx="2815">
                  <c:v>8</c:v>
                </c:pt>
                <c:pt idx="2816">
                  <c:v>12.3114441334491</c:v>
                </c:pt>
                <c:pt idx="2817">
                  <c:v>15</c:v>
                </c:pt>
                <c:pt idx="2818">
                  <c:v>51.629784524397401</c:v>
                </c:pt>
                <c:pt idx="2819">
                  <c:v>7.3868664800694903</c:v>
                </c:pt>
                <c:pt idx="2823">
                  <c:v>36.318760193674997</c:v>
                </c:pt>
                <c:pt idx="2825">
                  <c:v>84.122269441327006</c:v>
                </c:pt>
                <c:pt idx="2828">
                  <c:v>13</c:v>
                </c:pt>
                <c:pt idx="2829">
                  <c:v>16.0048773734839</c:v>
                </c:pt>
                <c:pt idx="2831">
                  <c:v>18.621945621097701</c:v>
                </c:pt>
                <c:pt idx="2832">
                  <c:v>17.129594578292</c:v>
                </c:pt>
                <c:pt idx="2835">
                  <c:v>42.411504325202898</c:v>
                </c:pt>
                <c:pt idx="2836">
                  <c:v>23.910059098865901</c:v>
                </c:pt>
                <c:pt idx="2837">
                  <c:v>11.0802997201042</c:v>
                </c:pt>
                <c:pt idx="2838">
                  <c:v>16.620449580156301</c:v>
                </c:pt>
                <c:pt idx="2842">
                  <c:v>26.811337834258399</c:v>
                </c:pt>
                <c:pt idx="2843">
                  <c:v>7.3868664800694903</c:v>
                </c:pt>
                <c:pt idx="2844">
                  <c:v>10.464727513431701</c:v>
                </c:pt>
                <c:pt idx="2852">
                  <c:v>12.9270163401216</c:v>
                </c:pt>
                <c:pt idx="2853">
                  <c:v>24.6228882668983</c:v>
                </c:pt>
                <c:pt idx="2854">
                  <c:v>19.0827384068462</c:v>
                </c:pt>
                <c:pt idx="2855">
                  <c:v>20.3138828201911</c:v>
                </c:pt>
                <c:pt idx="2856">
                  <c:v>20.3138828201911</c:v>
                </c:pt>
                <c:pt idx="2857">
                  <c:v>24.007316060225801</c:v>
                </c:pt>
                <c:pt idx="2858">
                  <c:v>28.316321506933001</c:v>
                </c:pt>
                <c:pt idx="2861">
                  <c:v>36.036161368784697</c:v>
                </c:pt>
                <c:pt idx="2862">
                  <c:v>21.319300611510599</c:v>
                </c:pt>
                <c:pt idx="2864">
                  <c:v>28.654621689879001</c:v>
                </c:pt>
                <c:pt idx="2865">
                  <c:v>27.7007493002606</c:v>
                </c:pt>
                <c:pt idx="2866">
                  <c:v>24.6228882668983</c:v>
                </c:pt>
                <c:pt idx="2867">
                  <c:v>20.929455026863501</c:v>
                </c:pt>
                <c:pt idx="2869">
                  <c:v>21.545027233536</c:v>
                </c:pt>
                <c:pt idx="2870">
                  <c:v>19.0827384068462</c:v>
                </c:pt>
                <c:pt idx="2871">
                  <c:v>14.773732960138901</c:v>
                </c:pt>
                <c:pt idx="2872">
                  <c:v>11.6958719267767</c:v>
                </c:pt>
                <c:pt idx="2874">
                  <c:v>27.7007493002606</c:v>
                </c:pt>
                <c:pt idx="2875">
                  <c:v>17.2360217868288</c:v>
                </c:pt>
                <c:pt idx="2877">
                  <c:v>12.9270163401216</c:v>
                </c:pt>
                <c:pt idx="2878">
                  <c:v>28.475170208069802</c:v>
                </c:pt>
                <c:pt idx="2880">
                  <c:v>9.2335831000868698</c:v>
                </c:pt>
                <c:pt idx="2881">
                  <c:v>36.934332400347401</c:v>
                </c:pt>
                <c:pt idx="2882">
                  <c:v>42.220284960147097</c:v>
                </c:pt>
                <c:pt idx="2883">
                  <c:v>26.4696048869157</c:v>
                </c:pt>
                <c:pt idx="2885">
                  <c:v>38.6203765208082</c:v>
                </c:pt>
                <c:pt idx="2886">
                  <c:v>11.6958719267767</c:v>
                </c:pt>
                <c:pt idx="2887">
                  <c:v>11</c:v>
                </c:pt>
                <c:pt idx="2888">
                  <c:v>83.237964996245694</c:v>
                </c:pt>
                <c:pt idx="2890">
                  <c:v>14</c:v>
                </c:pt>
                <c:pt idx="2891">
                  <c:v>24</c:v>
                </c:pt>
                <c:pt idx="2892">
                  <c:v>45.552343293761901</c:v>
                </c:pt>
                <c:pt idx="2893">
                  <c:v>14</c:v>
                </c:pt>
                <c:pt idx="2894">
                  <c:v>10</c:v>
                </c:pt>
                <c:pt idx="2895">
                  <c:v>13.542588546794001</c:v>
                </c:pt>
                <c:pt idx="2896">
                  <c:v>36</c:v>
                </c:pt>
                <c:pt idx="2897">
                  <c:v>20.3138828201911</c:v>
                </c:pt>
                <c:pt idx="2898">
                  <c:v>12</c:v>
                </c:pt>
                <c:pt idx="2901">
                  <c:v>6</c:v>
                </c:pt>
                <c:pt idx="2902">
                  <c:v>8</c:v>
                </c:pt>
                <c:pt idx="2903">
                  <c:v>7</c:v>
                </c:pt>
                <c:pt idx="2904">
                  <c:v>17.851593993501201</c:v>
                </c:pt>
                <c:pt idx="2905">
                  <c:v>16.620449580156301</c:v>
                </c:pt>
                <c:pt idx="2908">
                  <c:v>10</c:v>
                </c:pt>
                <c:pt idx="2910">
                  <c:v>20</c:v>
                </c:pt>
                <c:pt idx="2911">
                  <c:v>9</c:v>
                </c:pt>
                <c:pt idx="2912">
                  <c:v>14</c:v>
                </c:pt>
                <c:pt idx="2913">
                  <c:v>8</c:v>
                </c:pt>
                <c:pt idx="2914">
                  <c:v>8.6180108934144108</c:v>
                </c:pt>
                <c:pt idx="2916">
                  <c:v>11.6958719267767</c:v>
                </c:pt>
                <c:pt idx="2917">
                  <c:v>4</c:v>
                </c:pt>
                <c:pt idx="2918">
                  <c:v>19</c:v>
                </c:pt>
                <c:pt idx="2920">
                  <c:v>17.851593993501201</c:v>
                </c:pt>
                <c:pt idx="2921">
                  <c:v>7</c:v>
                </c:pt>
                <c:pt idx="2924">
                  <c:v>12.9270163401216</c:v>
                </c:pt>
                <c:pt idx="2925">
                  <c:v>42.050003140920801</c:v>
                </c:pt>
                <c:pt idx="2927">
                  <c:v>29.547465920277901</c:v>
                </c:pt>
                <c:pt idx="2928">
                  <c:v>63.546417050948399</c:v>
                </c:pt>
                <c:pt idx="2929">
                  <c:v>11.0802997201042</c:v>
                </c:pt>
                <c:pt idx="2930">
                  <c:v>49.802777216368597</c:v>
                </c:pt>
                <c:pt idx="2931">
                  <c:v>4.9245776533796599</c:v>
                </c:pt>
                <c:pt idx="2933">
                  <c:v>29.0405951373316</c:v>
                </c:pt>
                <c:pt idx="2934">
                  <c:v>23.3917438535534</c:v>
                </c:pt>
                <c:pt idx="2935">
                  <c:v>59.325146413216899</c:v>
                </c:pt>
                <c:pt idx="2936">
                  <c:v>17.851593993501201</c:v>
                </c:pt>
                <c:pt idx="2937">
                  <c:v>38.9308967688454</c:v>
                </c:pt>
                <c:pt idx="2938">
                  <c:v>26.4696048869157</c:v>
                </c:pt>
                <c:pt idx="2940">
                  <c:v>14.773732960138901</c:v>
                </c:pt>
                <c:pt idx="2941">
                  <c:v>19.0827384068462</c:v>
                </c:pt>
                <c:pt idx="2943">
                  <c:v>29.059133659602502</c:v>
                </c:pt>
                <c:pt idx="2944">
                  <c:v>22.160599440208401</c:v>
                </c:pt>
                <c:pt idx="2945">
                  <c:v>30.163038126950401</c:v>
                </c:pt>
                <c:pt idx="2946">
                  <c:v>25</c:v>
                </c:pt>
                <c:pt idx="2947">
                  <c:v>7</c:v>
                </c:pt>
                <c:pt idx="2949">
                  <c:v>39.672437659680597</c:v>
                </c:pt>
                <c:pt idx="2950">
                  <c:v>6</c:v>
                </c:pt>
                <c:pt idx="2951">
                  <c:v>25</c:v>
                </c:pt>
                <c:pt idx="2952">
                  <c:v>5</c:v>
                </c:pt>
                <c:pt idx="2953">
                  <c:v>14.1581607534665</c:v>
                </c:pt>
                <c:pt idx="2954">
                  <c:v>10</c:v>
                </c:pt>
                <c:pt idx="2956">
                  <c:v>7</c:v>
                </c:pt>
                <c:pt idx="2958">
                  <c:v>22</c:v>
                </c:pt>
                <c:pt idx="2959">
                  <c:v>33.240899160312701</c:v>
                </c:pt>
                <c:pt idx="2961">
                  <c:v>10</c:v>
                </c:pt>
                <c:pt idx="2962">
                  <c:v>17.851593993501201</c:v>
                </c:pt>
                <c:pt idx="2963">
                  <c:v>28.363939074444499</c:v>
                </c:pt>
                <c:pt idx="2971">
                  <c:v>24.6228882668983</c:v>
                </c:pt>
                <c:pt idx="2973">
                  <c:v>39.649264506842002</c:v>
                </c:pt>
                <c:pt idx="2974">
                  <c:v>27.033800101508898</c:v>
                </c:pt>
                <c:pt idx="2977">
                  <c:v>10.464727513431701</c:v>
                </c:pt>
                <c:pt idx="2978">
                  <c:v>6</c:v>
                </c:pt>
                <c:pt idx="2980">
                  <c:v>37.656373362722498</c:v>
                </c:pt>
                <c:pt idx="2981">
                  <c:v>46.850799070836402</c:v>
                </c:pt>
                <c:pt idx="2982">
                  <c:v>47.494978611603301</c:v>
                </c:pt>
                <c:pt idx="2983">
                  <c:v>30.7786103336229</c:v>
                </c:pt>
                <c:pt idx="2985">
                  <c:v>30.9825053452061</c:v>
                </c:pt>
                <c:pt idx="2986">
                  <c:v>20.3138828201911</c:v>
                </c:pt>
                <c:pt idx="2988">
                  <c:v>4</c:v>
                </c:pt>
                <c:pt idx="2993">
                  <c:v>14</c:v>
                </c:pt>
                <c:pt idx="2994">
                  <c:v>40.012193433709697</c:v>
                </c:pt>
                <c:pt idx="2995">
                  <c:v>22</c:v>
                </c:pt>
                <c:pt idx="2997">
                  <c:v>8</c:v>
                </c:pt>
                <c:pt idx="2998">
                  <c:v>20</c:v>
                </c:pt>
                <c:pt idx="2999">
                  <c:v>7</c:v>
                </c:pt>
                <c:pt idx="3003">
                  <c:v>14</c:v>
                </c:pt>
                <c:pt idx="3006">
                  <c:v>26</c:v>
                </c:pt>
                <c:pt idx="3007">
                  <c:v>34.574344035188901</c:v>
                </c:pt>
                <c:pt idx="3008">
                  <c:v>73.412548192680006</c:v>
                </c:pt>
                <c:pt idx="3009">
                  <c:v>50.476920947141501</c:v>
                </c:pt>
                <c:pt idx="3012">
                  <c:v>11</c:v>
                </c:pt>
                <c:pt idx="3015">
                  <c:v>12.9270163401216</c:v>
                </c:pt>
                <c:pt idx="3016">
                  <c:v>41</c:v>
                </c:pt>
                <c:pt idx="3017">
                  <c:v>19.0827384068462</c:v>
                </c:pt>
                <c:pt idx="3019">
                  <c:v>9</c:v>
                </c:pt>
                <c:pt idx="3024">
                  <c:v>10</c:v>
                </c:pt>
                <c:pt idx="3026">
                  <c:v>49.405161851891897</c:v>
                </c:pt>
                <c:pt idx="3027">
                  <c:v>60.249733518788297</c:v>
                </c:pt>
                <c:pt idx="3032">
                  <c:v>9</c:v>
                </c:pt>
                <c:pt idx="3034">
                  <c:v>20.3138828201911</c:v>
                </c:pt>
                <c:pt idx="3037">
                  <c:v>68.218613367216705</c:v>
                </c:pt>
                <c:pt idx="3040">
                  <c:v>22.160599440208401</c:v>
                </c:pt>
                <c:pt idx="3041">
                  <c:v>31.547930274467902</c:v>
                </c:pt>
                <c:pt idx="3042">
                  <c:v>33.744745163567103</c:v>
                </c:pt>
                <c:pt idx="3047">
                  <c:v>7.3868664800694903</c:v>
                </c:pt>
                <c:pt idx="3048">
                  <c:v>31.394182540295301</c:v>
                </c:pt>
                <c:pt idx="3049">
                  <c:v>9.2335831000868698</c:v>
                </c:pt>
                <c:pt idx="3051">
                  <c:v>34.472043573657601</c:v>
                </c:pt>
                <c:pt idx="3052">
                  <c:v>28.316321506933001</c:v>
                </c:pt>
                <c:pt idx="3054">
                  <c:v>29.661635633406</c:v>
                </c:pt>
                <c:pt idx="3055">
                  <c:v>17.851593993501201</c:v>
                </c:pt>
                <c:pt idx="3056">
                  <c:v>38.189355878010304</c:v>
                </c:pt>
                <c:pt idx="3057">
                  <c:v>48.385543126993603</c:v>
                </c:pt>
                <c:pt idx="3058">
                  <c:v>7</c:v>
                </c:pt>
                <c:pt idx="3059">
                  <c:v>24</c:v>
                </c:pt>
                <c:pt idx="3061">
                  <c:v>34.472043573657601</c:v>
                </c:pt>
                <c:pt idx="3064">
                  <c:v>27.7007493002606</c:v>
                </c:pt>
                <c:pt idx="3070">
                  <c:v>64.429321950940704</c:v>
                </c:pt>
                <c:pt idx="3071">
                  <c:v>24.545003486643498</c:v>
                </c:pt>
                <c:pt idx="3072">
                  <c:v>12.3114441334491</c:v>
                </c:pt>
                <c:pt idx="3073">
                  <c:v>25.238460473570701</c:v>
                </c:pt>
                <c:pt idx="3074">
                  <c:v>7</c:v>
                </c:pt>
                <c:pt idx="3075">
                  <c:v>56.839371244139897</c:v>
                </c:pt>
                <c:pt idx="3076">
                  <c:v>51.204694908137498</c:v>
                </c:pt>
                <c:pt idx="3077">
                  <c:v>10</c:v>
                </c:pt>
                <c:pt idx="3078">
                  <c:v>46.902461345323303</c:v>
                </c:pt>
                <c:pt idx="3079">
                  <c:v>6</c:v>
                </c:pt>
                <c:pt idx="3080">
                  <c:v>42.818993003918699</c:v>
                </c:pt>
                <c:pt idx="3081">
                  <c:v>11.6958719267767</c:v>
                </c:pt>
                <c:pt idx="3082">
                  <c:v>32.905877030809798</c:v>
                </c:pt>
                <c:pt idx="3083">
                  <c:v>9</c:v>
                </c:pt>
                <c:pt idx="3084">
                  <c:v>13</c:v>
                </c:pt>
                <c:pt idx="3085">
                  <c:v>8.6180108934144108</c:v>
                </c:pt>
                <c:pt idx="3086">
                  <c:v>26</c:v>
                </c:pt>
                <c:pt idx="3088">
                  <c:v>10</c:v>
                </c:pt>
                <c:pt idx="3091">
                  <c:v>65.533676227556498</c:v>
                </c:pt>
                <c:pt idx="3095">
                  <c:v>27.085177093588101</c:v>
                </c:pt>
                <c:pt idx="3097">
                  <c:v>10</c:v>
                </c:pt>
                <c:pt idx="3101">
                  <c:v>33.856471366985197</c:v>
                </c:pt>
                <c:pt idx="3102">
                  <c:v>19.0827384068462</c:v>
                </c:pt>
                <c:pt idx="3104">
                  <c:v>6</c:v>
                </c:pt>
                <c:pt idx="3107">
                  <c:v>10</c:v>
                </c:pt>
                <c:pt idx="3108">
                  <c:v>28.931893713605501</c:v>
                </c:pt>
                <c:pt idx="3109">
                  <c:v>34.472043573657601</c:v>
                </c:pt>
                <c:pt idx="3110">
                  <c:v>15.3893051668114</c:v>
                </c:pt>
                <c:pt idx="3111">
                  <c:v>40.8774416072877</c:v>
                </c:pt>
                <c:pt idx="3112">
                  <c:v>12</c:v>
                </c:pt>
                <c:pt idx="3113">
                  <c:v>53.576329362839701</c:v>
                </c:pt>
                <c:pt idx="3114">
                  <c:v>7</c:v>
                </c:pt>
                <c:pt idx="3115">
                  <c:v>12.3114441334491</c:v>
                </c:pt>
                <c:pt idx="3116">
                  <c:v>47.736694847512801</c:v>
                </c:pt>
                <c:pt idx="3118">
                  <c:v>5</c:v>
                </c:pt>
                <c:pt idx="3120">
                  <c:v>13</c:v>
                </c:pt>
                <c:pt idx="3121">
                  <c:v>48.849006183765603</c:v>
                </c:pt>
                <c:pt idx="3122">
                  <c:v>10.464727513431701</c:v>
                </c:pt>
                <c:pt idx="3123">
                  <c:v>19.0827384068462</c:v>
                </c:pt>
                <c:pt idx="3124">
                  <c:v>47.736694847512801</c:v>
                </c:pt>
                <c:pt idx="3125">
                  <c:v>18.4671662001737</c:v>
                </c:pt>
                <c:pt idx="3126">
                  <c:v>36.934332400347401</c:v>
                </c:pt>
                <c:pt idx="3127">
                  <c:v>30.163038126950401</c:v>
                </c:pt>
                <c:pt idx="3128">
                  <c:v>30</c:v>
                </c:pt>
                <c:pt idx="3130">
                  <c:v>7</c:v>
                </c:pt>
                <c:pt idx="3131">
                  <c:v>8</c:v>
                </c:pt>
                <c:pt idx="3133">
                  <c:v>4</c:v>
                </c:pt>
                <c:pt idx="3136">
                  <c:v>29.547465920277901</c:v>
                </c:pt>
                <c:pt idx="3137">
                  <c:v>25.854032680243201</c:v>
                </c:pt>
                <c:pt idx="3138">
                  <c:v>13.542588546794001</c:v>
                </c:pt>
                <c:pt idx="3139">
                  <c:v>25.854032680243201</c:v>
                </c:pt>
                <c:pt idx="3141">
                  <c:v>35.547616454409997</c:v>
                </c:pt>
                <c:pt idx="3142">
                  <c:v>28.716170997591199</c:v>
                </c:pt>
                <c:pt idx="3145">
                  <c:v>10.464727513431701</c:v>
                </c:pt>
                <c:pt idx="3146">
                  <c:v>17.851593993501201</c:v>
                </c:pt>
                <c:pt idx="3147">
                  <c:v>47.112260178559403</c:v>
                </c:pt>
                <c:pt idx="3149">
                  <c:v>11</c:v>
                </c:pt>
                <c:pt idx="3150">
                  <c:v>9</c:v>
                </c:pt>
                <c:pt idx="3151">
                  <c:v>68.870610236314704</c:v>
                </c:pt>
                <c:pt idx="3152">
                  <c:v>24</c:v>
                </c:pt>
                <c:pt idx="3155">
                  <c:v>6</c:v>
                </c:pt>
                <c:pt idx="3157">
                  <c:v>26.390772020544901</c:v>
                </c:pt>
                <c:pt idx="3158">
                  <c:v>35.839598180176402</c:v>
                </c:pt>
                <c:pt idx="3159">
                  <c:v>33.856471366985197</c:v>
                </c:pt>
                <c:pt idx="3163">
                  <c:v>13</c:v>
                </c:pt>
                <c:pt idx="3164">
                  <c:v>6</c:v>
                </c:pt>
                <c:pt idx="3167">
                  <c:v>33.733356925650703</c:v>
                </c:pt>
                <c:pt idx="3168">
                  <c:v>10</c:v>
                </c:pt>
                <c:pt idx="3169">
                  <c:v>8.6180108934144108</c:v>
                </c:pt>
                <c:pt idx="3170">
                  <c:v>65.012872829047197</c:v>
                </c:pt>
                <c:pt idx="3171">
                  <c:v>54.652950096948601</c:v>
                </c:pt>
                <c:pt idx="3173">
                  <c:v>21.545027233536</c:v>
                </c:pt>
                <c:pt idx="3174">
                  <c:v>29.281595926853001</c:v>
                </c:pt>
                <c:pt idx="3175">
                  <c:v>9.2335831000868698</c:v>
                </c:pt>
                <c:pt idx="3176">
                  <c:v>19.698310613518601</c:v>
                </c:pt>
                <c:pt idx="3177">
                  <c:v>16.620449580156301</c:v>
                </c:pt>
                <c:pt idx="3178">
                  <c:v>20.4757978481856</c:v>
                </c:pt>
                <c:pt idx="3180">
                  <c:v>82.940010519448904</c:v>
                </c:pt>
                <c:pt idx="3181">
                  <c:v>20.3138828201911</c:v>
                </c:pt>
                <c:pt idx="3182">
                  <c:v>49.105894879790696</c:v>
                </c:pt>
                <c:pt idx="3183">
                  <c:v>11</c:v>
                </c:pt>
                <c:pt idx="3184">
                  <c:v>12.9270163401216</c:v>
                </c:pt>
                <c:pt idx="3185">
                  <c:v>11</c:v>
                </c:pt>
                <c:pt idx="3186">
                  <c:v>31.793565694557099</c:v>
                </c:pt>
                <c:pt idx="3187">
                  <c:v>25.854032680243201</c:v>
                </c:pt>
                <c:pt idx="3188">
                  <c:v>18.075059214106801</c:v>
                </c:pt>
                <c:pt idx="3192">
                  <c:v>30</c:v>
                </c:pt>
                <c:pt idx="3193">
                  <c:v>6</c:v>
                </c:pt>
                <c:pt idx="3194">
                  <c:v>24.1000789521424</c:v>
                </c:pt>
                <c:pt idx="3195">
                  <c:v>33.156147081466699</c:v>
                </c:pt>
                <c:pt idx="3197">
                  <c:v>33.383243979284899</c:v>
                </c:pt>
                <c:pt idx="3198">
                  <c:v>17.764538966069601</c:v>
                </c:pt>
                <c:pt idx="3199">
                  <c:v>20.6658177014621</c:v>
                </c:pt>
                <c:pt idx="3200">
                  <c:v>22.160599440208401</c:v>
                </c:pt>
                <c:pt idx="3203">
                  <c:v>36.180154442603197</c:v>
                </c:pt>
                <c:pt idx="3204">
                  <c:v>26</c:v>
                </c:pt>
                <c:pt idx="3208">
                  <c:v>6</c:v>
                </c:pt>
                <c:pt idx="3211">
                  <c:v>30.7786103336229</c:v>
                </c:pt>
                <c:pt idx="3212">
                  <c:v>16.620449580156301</c:v>
                </c:pt>
                <c:pt idx="3213">
                  <c:v>29.884097900656599</c:v>
                </c:pt>
                <c:pt idx="3214">
                  <c:v>37.549904607019897</c:v>
                </c:pt>
                <c:pt idx="3215">
                  <c:v>31.075978904879399</c:v>
                </c:pt>
                <c:pt idx="3216">
                  <c:v>34.472043573657601</c:v>
                </c:pt>
                <c:pt idx="3217">
                  <c:v>32.159716249934299</c:v>
                </c:pt>
                <c:pt idx="3218">
                  <c:v>7.3868664800694903</c:v>
                </c:pt>
                <c:pt idx="3220">
                  <c:v>40.937691804667999</c:v>
                </c:pt>
                <c:pt idx="3222">
                  <c:v>7.3868664800694903</c:v>
                </c:pt>
                <c:pt idx="3223">
                  <c:v>22.776171646880901</c:v>
                </c:pt>
                <c:pt idx="3225">
                  <c:v>63.106859246660399</c:v>
                </c:pt>
                <c:pt idx="3226">
                  <c:v>14.773732960138901</c:v>
                </c:pt>
                <c:pt idx="3227">
                  <c:v>14.773732960138901</c:v>
                </c:pt>
                <c:pt idx="3228">
                  <c:v>26.043799904064901</c:v>
                </c:pt>
                <c:pt idx="3229">
                  <c:v>7.3868664800694903</c:v>
                </c:pt>
                <c:pt idx="3230">
                  <c:v>15.3893051668114</c:v>
                </c:pt>
                <c:pt idx="3231">
                  <c:v>8.0024386867419501</c:v>
                </c:pt>
                <c:pt idx="3233">
                  <c:v>24.007316060225801</c:v>
                </c:pt>
                <c:pt idx="3236">
                  <c:v>9.8491553067593305</c:v>
                </c:pt>
                <c:pt idx="3237">
                  <c:v>10.464727513431701</c:v>
                </c:pt>
                <c:pt idx="3238">
                  <c:v>30.125098690178</c:v>
                </c:pt>
                <c:pt idx="3239">
                  <c:v>20.3138828201911</c:v>
                </c:pt>
                <c:pt idx="3240">
                  <c:v>36.318760193674997</c:v>
                </c:pt>
                <c:pt idx="3241">
                  <c:v>21.545027233536</c:v>
                </c:pt>
                <c:pt idx="3242">
                  <c:v>36.697004835204503</c:v>
                </c:pt>
                <c:pt idx="3243">
                  <c:v>41.744117523451301</c:v>
                </c:pt>
                <c:pt idx="3244">
                  <c:v>33.693764227322198</c:v>
                </c:pt>
                <c:pt idx="3246">
                  <c:v>19.0827384068462</c:v>
                </c:pt>
                <c:pt idx="3247">
                  <c:v>11.0802997201042</c:v>
                </c:pt>
                <c:pt idx="3248">
                  <c:v>28.931893713605501</c:v>
                </c:pt>
                <c:pt idx="3249">
                  <c:v>28.931893713605501</c:v>
                </c:pt>
                <c:pt idx="3250">
                  <c:v>25.854032680243201</c:v>
                </c:pt>
                <c:pt idx="3251">
                  <c:v>40.061746627368997</c:v>
                </c:pt>
                <c:pt idx="3252">
                  <c:v>35.087615780330097</c:v>
                </c:pt>
                <c:pt idx="3253">
                  <c:v>38.671357457053098</c:v>
                </c:pt>
                <c:pt idx="3254">
                  <c:v>40.576190620385901</c:v>
                </c:pt>
                <c:pt idx="3255">
                  <c:v>27.085177093588101</c:v>
                </c:pt>
                <c:pt idx="3256">
                  <c:v>12.9270163401216</c:v>
                </c:pt>
                <c:pt idx="3257">
                  <c:v>26.4696048869157</c:v>
                </c:pt>
                <c:pt idx="3258">
                  <c:v>38.1809003103969</c:v>
                </c:pt>
                <c:pt idx="3259">
                  <c:v>11.6958719267767</c:v>
                </c:pt>
                <c:pt idx="3260">
                  <c:v>12.9270163401216</c:v>
                </c:pt>
                <c:pt idx="3261">
                  <c:v>16.620449580156301</c:v>
                </c:pt>
                <c:pt idx="3262">
                  <c:v>33.856471366985197</c:v>
                </c:pt>
                <c:pt idx="3264">
                  <c:v>24.6228882668983</c:v>
                </c:pt>
                <c:pt idx="3265">
                  <c:v>35.703187987002501</c:v>
                </c:pt>
                <c:pt idx="3266">
                  <c:v>8.0024386867419501</c:v>
                </c:pt>
                <c:pt idx="3268">
                  <c:v>41.058192199428802</c:v>
                </c:pt>
                <c:pt idx="3269">
                  <c:v>33.240899160312701</c:v>
                </c:pt>
                <c:pt idx="3271">
                  <c:v>39.769764901602699</c:v>
                </c:pt>
                <c:pt idx="3273">
                  <c:v>45.813323161909203</c:v>
                </c:pt>
                <c:pt idx="3274">
                  <c:v>61.993356136691503</c:v>
                </c:pt>
                <c:pt idx="3275">
                  <c:v>34.208208220339003</c:v>
                </c:pt>
                <c:pt idx="3276">
                  <c:v>41.846079395941103</c:v>
                </c:pt>
                <c:pt idx="3277">
                  <c:v>9.2335831000868698</c:v>
                </c:pt>
                <c:pt idx="3278">
                  <c:v>14.773732960138901</c:v>
                </c:pt>
                <c:pt idx="3279">
                  <c:v>33.856471366985197</c:v>
                </c:pt>
                <c:pt idx="3280">
                  <c:v>17.2360217868288</c:v>
                </c:pt>
                <c:pt idx="3281">
                  <c:v>11.0802997201042</c:v>
                </c:pt>
                <c:pt idx="3282">
                  <c:v>20.3138828201911</c:v>
                </c:pt>
                <c:pt idx="3284">
                  <c:v>21.545027233536</c:v>
                </c:pt>
                <c:pt idx="3285">
                  <c:v>30.163038126950401</c:v>
                </c:pt>
                <c:pt idx="3286">
                  <c:v>24.007316060225801</c:v>
                </c:pt>
                <c:pt idx="3287">
                  <c:v>27.085177093588101</c:v>
                </c:pt>
                <c:pt idx="3289">
                  <c:v>43.110768442971903</c:v>
                </c:pt>
                <c:pt idx="3291">
                  <c:v>8.0024386867419501</c:v>
                </c:pt>
                <c:pt idx="3292">
                  <c:v>9.2335831000868698</c:v>
                </c:pt>
                <c:pt idx="3293">
                  <c:v>19.0827384068462</c:v>
                </c:pt>
                <c:pt idx="3294">
                  <c:v>8.6180108934144108</c:v>
                </c:pt>
                <c:pt idx="3295">
                  <c:v>13.542588546794001</c:v>
                </c:pt>
                <c:pt idx="3296">
                  <c:v>38.419625669622299</c:v>
                </c:pt>
                <c:pt idx="3297">
                  <c:v>30.163038126950401</c:v>
                </c:pt>
                <c:pt idx="3299">
                  <c:v>20.3138828201911</c:v>
                </c:pt>
                <c:pt idx="3300">
                  <c:v>30.163038126950401</c:v>
                </c:pt>
                <c:pt idx="3301">
                  <c:v>19.698310613518601</c:v>
                </c:pt>
                <c:pt idx="3302">
                  <c:v>14.773732960138901</c:v>
                </c:pt>
                <c:pt idx="3304">
                  <c:v>32.009754746967801</c:v>
                </c:pt>
                <c:pt idx="3305">
                  <c:v>20.3138828201911</c:v>
                </c:pt>
                <c:pt idx="3306">
                  <c:v>27.085177093588101</c:v>
                </c:pt>
                <c:pt idx="3309">
                  <c:v>7</c:v>
                </c:pt>
                <c:pt idx="3310">
                  <c:v>6</c:v>
                </c:pt>
                <c:pt idx="3311">
                  <c:v>10</c:v>
                </c:pt>
                <c:pt idx="3312">
                  <c:v>27</c:v>
                </c:pt>
                <c:pt idx="3313">
                  <c:v>6</c:v>
                </c:pt>
                <c:pt idx="3314">
                  <c:v>39</c:v>
                </c:pt>
                <c:pt idx="3315">
                  <c:v>14</c:v>
                </c:pt>
                <c:pt idx="3317">
                  <c:v>8</c:v>
                </c:pt>
                <c:pt idx="3319">
                  <c:v>12</c:v>
                </c:pt>
                <c:pt idx="3320">
                  <c:v>12</c:v>
                </c:pt>
                <c:pt idx="3321">
                  <c:v>10.218498630762801</c:v>
                </c:pt>
                <c:pt idx="3322">
                  <c:v>31.394182540295301</c:v>
                </c:pt>
                <c:pt idx="3323">
                  <c:v>36.318760193674997</c:v>
                </c:pt>
                <c:pt idx="3324">
                  <c:v>21.545027233536</c:v>
                </c:pt>
                <c:pt idx="3325">
                  <c:v>30</c:v>
                </c:pt>
                <c:pt idx="3326">
                  <c:v>16.0048773734839</c:v>
                </c:pt>
                <c:pt idx="3327">
                  <c:v>7</c:v>
                </c:pt>
                <c:pt idx="3328">
                  <c:v>10</c:v>
                </c:pt>
                <c:pt idx="3329">
                  <c:v>13</c:v>
                </c:pt>
                <c:pt idx="3330">
                  <c:v>21</c:v>
                </c:pt>
                <c:pt idx="3331">
                  <c:v>8</c:v>
                </c:pt>
                <c:pt idx="3332">
                  <c:v>14</c:v>
                </c:pt>
                <c:pt idx="3333">
                  <c:v>16</c:v>
                </c:pt>
                <c:pt idx="3334">
                  <c:v>22.776171646880901</c:v>
                </c:pt>
                <c:pt idx="3335">
                  <c:v>20.929455026863501</c:v>
                </c:pt>
                <c:pt idx="3336">
                  <c:v>12</c:v>
                </c:pt>
                <c:pt idx="3337">
                  <c:v>35.087615780330097</c:v>
                </c:pt>
                <c:pt idx="3338">
                  <c:v>26.0466237905847</c:v>
                </c:pt>
                <c:pt idx="3340">
                  <c:v>29.555039130348501</c:v>
                </c:pt>
                <c:pt idx="3341">
                  <c:v>66.471750024313494</c:v>
                </c:pt>
                <c:pt idx="3342">
                  <c:v>38.912358246574499</c:v>
                </c:pt>
                <c:pt idx="3343">
                  <c:v>25.861238567875901</c:v>
                </c:pt>
                <c:pt idx="3344">
                  <c:v>30.163038126950401</c:v>
                </c:pt>
                <c:pt idx="3345">
                  <c:v>9</c:v>
                </c:pt>
                <c:pt idx="3346">
                  <c:v>29.547465920277901</c:v>
                </c:pt>
                <c:pt idx="3347">
                  <c:v>10.464727513431701</c:v>
                </c:pt>
                <c:pt idx="3351">
                  <c:v>4</c:v>
                </c:pt>
                <c:pt idx="3352">
                  <c:v>37</c:v>
                </c:pt>
                <c:pt idx="3354">
                  <c:v>28.316321506933001</c:v>
                </c:pt>
                <c:pt idx="3356">
                  <c:v>9.2335831000868698</c:v>
                </c:pt>
                <c:pt idx="3358">
                  <c:v>69.148688070377801</c:v>
                </c:pt>
                <c:pt idx="3361">
                  <c:v>5</c:v>
                </c:pt>
                <c:pt idx="3364">
                  <c:v>4</c:v>
                </c:pt>
                <c:pt idx="3367">
                  <c:v>9.2335831000868698</c:v>
                </c:pt>
                <c:pt idx="3368">
                  <c:v>23.3917438535534</c:v>
                </c:pt>
                <c:pt idx="3369">
                  <c:v>30.690523619439801</c:v>
                </c:pt>
                <c:pt idx="3370">
                  <c:v>50.484729539044999</c:v>
                </c:pt>
                <c:pt idx="3371">
                  <c:v>27.993168629026901</c:v>
                </c:pt>
                <c:pt idx="3376">
                  <c:v>29.547465920277901</c:v>
                </c:pt>
                <c:pt idx="3379">
                  <c:v>22.160599440208401</c:v>
                </c:pt>
                <c:pt idx="3380">
                  <c:v>36.081632865780001</c:v>
                </c:pt>
                <c:pt idx="3384">
                  <c:v>17.851593993501201</c:v>
                </c:pt>
                <c:pt idx="3386">
                  <c:v>21.545027233536</c:v>
                </c:pt>
                <c:pt idx="3387">
                  <c:v>4</c:v>
                </c:pt>
                <c:pt idx="3388">
                  <c:v>28.4566316857989</c:v>
                </c:pt>
                <c:pt idx="3389">
                  <c:v>48.146736735202801</c:v>
                </c:pt>
                <c:pt idx="3390">
                  <c:v>30.7786103336229</c:v>
                </c:pt>
                <c:pt idx="3394">
                  <c:v>15.3893051668114</c:v>
                </c:pt>
                <c:pt idx="3395">
                  <c:v>37.229987350492301</c:v>
                </c:pt>
                <c:pt idx="3396">
                  <c:v>10.464727513431701</c:v>
                </c:pt>
                <c:pt idx="3398">
                  <c:v>8.6180108934144108</c:v>
                </c:pt>
                <c:pt idx="3399">
                  <c:v>18.4671662001737</c:v>
                </c:pt>
                <c:pt idx="3400">
                  <c:v>27.085177093588101</c:v>
                </c:pt>
                <c:pt idx="3401">
                  <c:v>27.085177093588101</c:v>
                </c:pt>
                <c:pt idx="3402">
                  <c:v>14.773732960138901</c:v>
                </c:pt>
                <c:pt idx="3403">
                  <c:v>47.294146166540699</c:v>
                </c:pt>
                <c:pt idx="3405">
                  <c:v>21</c:v>
                </c:pt>
                <c:pt idx="3406">
                  <c:v>30</c:v>
                </c:pt>
                <c:pt idx="3407">
                  <c:v>19</c:v>
                </c:pt>
                <c:pt idx="3408">
                  <c:v>12</c:v>
                </c:pt>
                <c:pt idx="3409">
                  <c:v>10</c:v>
                </c:pt>
                <c:pt idx="3410">
                  <c:v>9</c:v>
                </c:pt>
                <c:pt idx="3412">
                  <c:v>5</c:v>
                </c:pt>
                <c:pt idx="3413">
                  <c:v>10</c:v>
                </c:pt>
                <c:pt idx="3415">
                  <c:v>37</c:v>
                </c:pt>
                <c:pt idx="3418">
                  <c:v>7.2637520387350003</c:v>
                </c:pt>
                <c:pt idx="3420">
                  <c:v>9.8491553067593305</c:v>
                </c:pt>
                <c:pt idx="3421">
                  <c:v>14.1581607534665</c:v>
                </c:pt>
                <c:pt idx="3423">
                  <c:v>34.667036646543302</c:v>
                </c:pt>
                <c:pt idx="3424">
                  <c:v>9</c:v>
                </c:pt>
                <c:pt idx="3425">
                  <c:v>20.6704523320298</c:v>
                </c:pt>
                <c:pt idx="3426">
                  <c:v>24.470849397559999</c:v>
                </c:pt>
                <c:pt idx="3428">
                  <c:v>8</c:v>
                </c:pt>
                <c:pt idx="3429">
                  <c:v>12</c:v>
                </c:pt>
                <c:pt idx="3432">
                  <c:v>5</c:v>
                </c:pt>
                <c:pt idx="3433">
                  <c:v>8</c:v>
                </c:pt>
                <c:pt idx="3438">
                  <c:v>6</c:v>
                </c:pt>
                <c:pt idx="3439">
                  <c:v>12</c:v>
                </c:pt>
                <c:pt idx="3440">
                  <c:v>12</c:v>
                </c:pt>
                <c:pt idx="3441">
                  <c:v>11</c:v>
                </c:pt>
                <c:pt idx="3444">
                  <c:v>24.151059888387302</c:v>
                </c:pt>
                <c:pt idx="3446">
                  <c:v>12</c:v>
                </c:pt>
                <c:pt idx="3451">
                  <c:v>24.656234620268702</c:v>
                </c:pt>
                <c:pt idx="3453">
                  <c:v>21</c:v>
                </c:pt>
                <c:pt idx="3455">
                  <c:v>32.262027118173798</c:v>
                </c:pt>
                <c:pt idx="3456">
                  <c:v>26.4696048869157</c:v>
                </c:pt>
                <c:pt idx="3457">
                  <c:v>63.341742425139898</c:v>
                </c:pt>
                <c:pt idx="3461">
                  <c:v>6.1557220667245804</c:v>
                </c:pt>
                <c:pt idx="3462">
                  <c:v>79.629341221902195</c:v>
                </c:pt>
                <c:pt idx="3464">
                  <c:v>23.3917438535534</c:v>
                </c:pt>
                <c:pt idx="3465">
                  <c:v>29.754328244760401</c:v>
                </c:pt>
                <c:pt idx="3466">
                  <c:v>14</c:v>
                </c:pt>
                <c:pt idx="3468">
                  <c:v>11</c:v>
                </c:pt>
                <c:pt idx="3469">
                  <c:v>13.542588546794001</c:v>
                </c:pt>
                <c:pt idx="3470">
                  <c:v>76.007941310603002</c:v>
                </c:pt>
                <c:pt idx="3471">
                  <c:v>6</c:v>
                </c:pt>
                <c:pt idx="3472">
                  <c:v>24</c:v>
                </c:pt>
                <c:pt idx="3473">
                  <c:v>11</c:v>
                </c:pt>
                <c:pt idx="3475">
                  <c:v>8</c:v>
                </c:pt>
                <c:pt idx="3476">
                  <c:v>34.203573589771302</c:v>
                </c:pt>
                <c:pt idx="3480">
                  <c:v>34.472043573657601</c:v>
                </c:pt>
                <c:pt idx="3481">
                  <c:v>18</c:v>
                </c:pt>
                <c:pt idx="3482">
                  <c:v>10</c:v>
                </c:pt>
                <c:pt idx="3485">
                  <c:v>47.522174355113698</c:v>
                </c:pt>
                <c:pt idx="3486">
                  <c:v>22</c:v>
                </c:pt>
                <c:pt idx="3490">
                  <c:v>4</c:v>
                </c:pt>
                <c:pt idx="3491">
                  <c:v>27</c:v>
                </c:pt>
                <c:pt idx="3492">
                  <c:v>55.647727483190202</c:v>
                </c:pt>
                <c:pt idx="3495">
                  <c:v>9</c:v>
                </c:pt>
                <c:pt idx="3497">
                  <c:v>8</c:v>
                </c:pt>
                <c:pt idx="3500">
                  <c:v>7</c:v>
                </c:pt>
                <c:pt idx="3501">
                  <c:v>8</c:v>
                </c:pt>
                <c:pt idx="3505">
                  <c:v>7</c:v>
                </c:pt>
                <c:pt idx="3507">
                  <c:v>22.160599440208401</c:v>
                </c:pt>
                <c:pt idx="3510">
                  <c:v>76.475479363282105</c:v>
                </c:pt>
                <c:pt idx="3512">
                  <c:v>29.547465920277901</c:v>
                </c:pt>
                <c:pt idx="3513">
                  <c:v>11</c:v>
                </c:pt>
                <c:pt idx="3514">
                  <c:v>22</c:v>
                </c:pt>
                <c:pt idx="3515">
                  <c:v>22.160599440208401</c:v>
                </c:pt>
                <c:pt idx="3516">
                  <c:v>20.3138828201911</c:v>
                </c:pt>
                <c:pt idx="3518">
                  <c:v>45.552343293761901</c:v>
                </c:pt>
                <c:pt idx="3519">
                  <c:v>33.240899160312701</c:v>
                </c:pt>
                <c:pt idx="3520">
                  <c:v>32.442413974037798</c:v>
                </c:pt>
                <c:pt idx="3521">
                  <c:v>32.720491808101002</c:v>
                </c:pt>
                <c:pt idx="3522">
                  <c:v>49.757185587120098</c:v>
                </c:pt>
                <c:pt idx="3523">
                  <c:v>13.542588546794001</c:v>
                </c:pt>
                <c:pt idx="3524">
                  <c:v>7.3868664800694903</c:v>
                </c:pt>
                <c:pt idx="3525">
                  <c:v>47.458617013449697</c:v>
                </c:pt>
                <c:pt idx="3526">
                  <c:v>35.703187987002501</c:v>
                </c:pt>
                <c:pt idx="3527">
                  <c:v>15.3893051668114</c:v>
                </c:pt>
                <c:pt idx="3528">
                  <c:v>22.160599440208401</c:v>
                </c:pt>
                <c:pt idx="3529">
                  <c:v>5</c:v>
                </c:pt>
                <c:pt idx="3530">
                  <c:v>6</c:v>
                </c:pt>
                <c:pt idx="3531">
                  <c:v>11</c:v>
                </c:pt>
                <c:pt idx="3534">
                  <c:v>52.278632803878097</c:v>
                </c:pt>
                <c:pt idx="3536">
                  <c:v>22.060841502345699</c:v>
                </c:pt>
                <c:pt idx="3537">
                  <c:v>16</c:v>
                </c:pt>
                <c:pt idx="3538">
                  <c:v>15</c:v>
                </c:pt>
                <c:pt idx="3540">
                  <c:v>16.4973351388218</c:v>
                </c:pt>
                <c:pt idx="3543">
                  <c:v>12.3114441334491</c:v>
                </c:pt>
                <c:pt idx="3544">
                  <c:v>9</c:v>
                </c:pt>
                <c:pt idx="3545">
                  <c:v>22</c:v>
                </c:pt>
                <c:pt idx="3546">
                  <c:v>23.3917438535534</c:v>
                </c:pt>
                <c:pt idx="3547">
                  <c:v>24.007316060225801</c:v>
                </c:pt>
                <c:pt idx="3548">
                  <c:v>46.564705336176402</c:v>
                </c:pt>
                <c:pt idx="3549">
                  <c:v>70.783963656035596</c:v>
                </c:pt>
                <c:pt idx="3550">
                  <c:v>69.148688070377801</c:v>
                </c:pt>
                <c:pt idx="3552">
                  <c:v>9.8491553067593305</c:v>
                </c:pt>
                <c:pt idx="3553">
                  <c:v>44.971310528363503</c:v>
                </c:pt>
                <c:pt idx="3554">
                  <c:v>56.771163998646898</c:v>
                </c:pt>
                <c:pt idx="3555">
                  <c:v>31.033486281451001</c:v>
                </c:pt>
                <c:pt idx="3558">
                  <c:v>36.7479857714494</c:v>
                </c:pt>
                <c:pt idx="3560">
                  <c:v>24.1756792358408</c:v>
                </c:pt>
                <c:pt idx="3561">
                  <c:v>4</c:v>
                </c:pt>
                <c:pt idx="3563">
                  <c:v>7</c:v>
                </c:pt>
                <c:pt idx="3566">
                  <c:v>5</c:v>
                </c:pt>
                <c:pt idx="3567">
                  <c:v>15</c:v>
                </c:pt>
                <c:pt idx="3568">
                  <c:v>16.0048773734839</c:v>
                </c:pt>
                <c:pt idx="3570">
                  <c:v>34.106246347849201</c:v>
                </c:pt>
                <c:pt idx="3571">
                  <c:v>20.929455026863501</c:v>
                </c:pt>
                <c:pt idx="3573">
                  <c:v>20.3138828201911</c:v>
                </c:pt>
                <c:pt idx="3574">
                  <c:v>24.007316060225801</c:v>
                </c:pt>
                <c:pt idx="3575">
                  <c:v>9.8491553067593305</c:v>
                </c:pt>
                <c:pt idx="3577">
                  <c:v>22</c:v>
                </c:pt>
                <c:pt idx="3578">
                  <c:v>28.734709519862101</c:v>
                </c:pt>
                <c:pt idx="3579">
                  <c:v>51.4055273532001</c:v>
                </c:pt>
                <c:pt idx="3580">
                  <c:v>25.854032680243201</c:v>
                </c:pt>
                <c:pt idx="3581">
                  <c:v>6</c:v>
                </c:pt>
                <c:pt idx="3582">
                  <c:v>44.834896037377497</c:v>
                </c:pt>
                <c:pt idx="3583">
                  <c:v>11.6958719267767</c:v>
                </c:pt>
                <c:pt idx="3584">
                  <c:v>10</c:v>
                </c:pt>
                <c:pt idx="3586">
                  <c:v>16.128514375664501</c:v>
                </c:pt>
                <c:pt idx="3587">
                  <c:v>19.698310613518601</c:v>
                </c:pt>
                <c:pt idx="3588">
                  <c:v>40.696691015146598</c:v>
                </c:pt>
                <c:pt idx="3589">
                  <c:v>9.8491553067593305</c:v>
                </c:pt>
                <c:pt idx="3590">
                  <c:v>45.552343293761901</c:v>
                </c:pt>
                <c:pt idx="3593">
                  <c:v>22.776171646880901</c:v>
                </c:pt>
                <c:pt idx="3594">
                  <c:v>24.549706126701899</c:v>
                </c:pt>
                <c:pt idx="3596">
                  <c:v>45.3127830605954</c:v>
                </c:pt>
                <c:pt idx="3597">
                  <c:v>27.923649170511101</c:v>
                </c:pt>
                <c:pt idx="3598">
                  <c:v>20.3138828201911</c:v>
                </c:pt>
                <c:pt idx="3600">
                  <c:v>20.4757978481856</c:v>
                </c:pt>
                <c:pt idx="3601">
                  <c:v>18.4671662001737</c:v>
                </c:pt>
                <c:pt idx="3603">
                  <c:v>6</c:v>
                </c:pt>
                <c:pt idx="3604">
                  <c:v>12.9270163401216</c:v>
                </c:pt>
                <c:pt idx="3605">
                  <c:v>8.6180108934144108</c:v>
                </c:pt>
                <c:pt idx="3606">
                  <c:v>14.1581607534665</c:v>
                </c:pt>
                <c:pt idx="3608">
                  <c:v>11.0802997201042</c:v>
                </c:pt>
                <c:pt idx="3609">
                  <c:v>28.4689464104815</c:v>
                </c:pt>
                <c:pt idx="3610">
                  <c:v>19.698310613518601</c:v>
                </c:pt>
                <c:pt idx="3611">
                  <c:v>27.085177093588101</c:v>
                </c:pt>
                <c:pt idx="3613">
                  <c:v>40.693200519387901</c:v>
                </c:pt>
                <c:pt idx="3614">
                  <c:v>18.4671662001737</c:v>
                </c:pt>
                <c:pt idx="3615">
                  <c:v>24.007316060225801</c:v>
                </c:pt>
                <c:pt idx="3616">
                  <c:v>25.854032680243201</c:v>
                </c:pt>
                <c:pt idx="3617">
                  <c:v>30.163038126950401</c:v>
                </c:pt>
                <c:pt idx="3618">
                  <c:v>38.282048489364698</c:v>
                </c:pt>
                <c:pt idx="3619">
                  <c:v>38.781049020364797</c:v>
                </c:pt>
                <c:pt idx="3620">
                  <c:v>12.3114441334491</c:v>
                </c:pt>
                <c:pt idx="3621">
                  <c:v>22.776171646880901</c:v>
                </c:pt>
                <c:pt idx="3622">
                  <c:v>25.854032680243201</c:v>
                </c:pt>
                <c:pt idx="3626">
                  <c:v>13.542588546794001</c:v>
                </c:pt>
                <c:pt idx="3627">
                  <c:v>10.464727513431701</c:v>
                </c:pt>
                <c:pt idx="3628">
                  <c:v>33.4713019600716</c:v>
                </c:pt>
                <c:pt idx="3629">
                  <c:v>37.900492745592501</c:v>
                </c:pt>
                <c:pt idx="3630">
                  <c:v>30.163038126950401</c:v>
                </c:pt>
                <c:pt idx="3631">
                  <c:v>31.960412394995</c:v>
                </c:pt>
                <c:pt idx="3632">
                  <c:v>50.640090487112303</c:v>
                </c:pt>
                <c:pt idx="3633">
                  <c:v>43.061507654560401</c:v>
                </c:pt>
                <c:pt idx="3634">
                  <c:v>12.3114441334491</c:v>
                </c:pt>
                <c:pt idx="3635">
                  <c:v>47.817068381986701</c:v>
                </c:pt>
                <c:pt idx="3636">
                  <c:v>13.542588546794001</c:v>
                </c:pt>
                <c:pt idx="3637">
                  <c:v>34.472043573657601</c:v>
                </c:pt>
                <c:pt idx="3639">
                  <c:v>23.3917438535534</c:v>
                </c:pt>
                <c:pt idx="3640">
                  <c:v>10.464727513431701</c:v>
                </c:pt>
                <c:pt idx="3641">
                  <c:v>6.46994427253669</c:v>
                </c:pt>
                <c:pt idx="3642">
                  <c:v>27.085177093588101</c:v>
                </c:pt>
                <c:pt idx="3643">
                  <c:v>30.3290224351577</c:v>
                </c:pt>
                <c:pt idx="3644">
                  <c:v>28.158224514346902</c:v>
                </c:pt>
                <c:pt idx="3645">
                  <c:v>33.856471366985197</c:v>
                </c:pt>
                <c:pt idx="3646">
                  <c:v>14.773732960138901</c:v>
                </c:pt>
                <c:pt idx="3647">
                  <c:v>20.929455026863501</c:v>
                </c:pt>
                <c:pt idx="3648">
                  <c:v>15.3893051668114</c:v>
                </c:pt>
                <c:pt idx="3649">
                  <c:v>7.3868664800694903</c:v>
                </c:pt>
                <c:pt idx="3650">
                  <c:v>30.570023224679101</c:v>
                </c:pt>
                <c:pt idx="3651">
                  <c:v>50.704508441189098</c:v>
                </c:pt>
                <c:pt idx="3652">
                  <c:v>33.8652455583278</c:v>
                </c:pt>
                <c:pt idx="3653">
                  <c:v>11.6958719267767</c:v>
                </c:pt>
                <c:pt idx="3654">
                  <c:v>27.085177093588101</c:v>
                </c:pt>
                <c:pt idx="3656">
                  <c:v>41.0077117069388</c:v>
                </c:pt>
                <c:pt idx="3657">
                  <c:v>37.5219690762586</c:v>
                </c:pt>
                <c:pt idx="3658">
                  <c:v>45.751904560116301</c:v>
                </c:pt>
                <c:pt idx="3660">
                  <c:v>12.9270163401216</c:v>
                </c:pt>
                <c:pt idx="3661">
                  <c:v>14.1581607534665</c:v>
                </c:pt>
                <c:pt idx="3662">
                  <c:v>12.3114441334491</c:v>
                </c:pt>
                <c:pt idx="3663">
                  <c:v>8.6180108934144108</c:v>
                </c:pt>
                <c:pt idx="3666">
                  <c:v>9.8491553067593305</c:v>
                </c:pt>
                <c:pt idx="3667">
                  <c:v>25.854032680243201</c:v>
                </c:pt>
                <c:pt idx="3668">
                  <c:v>12.3114441334491</c:v>
                </c:pt>
                <c:pt idx="3670">
                  <c:v>24.6228882668983</c:v>
                </c:pt>
                <c:pt idx="3671">
                  <c:v>10.464727513431701</c:v>
                </c:pt>
                <c:pt idx="3672">
                  <c:v>27.085177093588101</c:v>
                </c:pt>
                <c:pt idx="3673">
                  <c:v>7.3868664800694903</c:v>
                </c:pt>
                <c:pt idx="3674">
                  <c:v>12.9270163401216</c:v>
                </c:pt>
                <c:pt idx="3675">
                  <c:v>34.472043573657601</c:v>
                </c:pt>
                <c:pt idx="3676">
                  <c:v>17.2360217868288</c:v>
                </c:pt>
                <c:pt idx="3677">
                  <c:v>35.306615664888596</c:v>
                </c:pt>
                <c:pt idx="3678">
                  <c:v>14.1581607534665</c:v>
                </c:pt>
                <c:pt idx="3679">
                  <c:v>38.671357457053098</c:v>
                </c:pt>
                <c:pt idx="3680">
                  <c:v>24.6228882668983</c:v>
                </c:pt>
                <c:pt idx="3681">
                  <c:v>35.087615780330097</c:v>
                </c:pt>
                <c:pt idx="3682">
                  <c:v>22.776171646880901</c:v>
                </c:pt>
                <c:pt idx="3684">
                  <c:v>6.1557220667245804</c:v>
                </c:pt>
                <c:pt idx="3685">
                  <c:v>35.135134333883002</c:v>
                </c:pt>
                <c:pt idx="3688">
                  <c:v>8.6180108934144108</c:v>
                </c:pt>
                <c:pt idx="3689">
                  <c:v>27</c:v>
                </c:pt>
                <c:pt idx="3690">
                  <c:v>27</c:v>
                </c:pt>
                <c:pt idx="3691">
                  <c:v>13</c:v>
                </c:pt>
                <c:pt idx="3692">
                  <c:v>28.931893713605501</c:v>
                </c:pt>
                <c:pt idx="3693">
                  <c:v>35.087615780330097</c:v>
                </c:pt>
                <c:pt idx="3694">
                  <c:v>24</c:v>
                </c:pt>
                <c:pt idx="3695">
                  <c:v>41.618982498122797</c:v>
                </c:pt>
                <c:pt idx="3696">
                  <c:v>19</c:v>
                </c:pt>
                <c:pt idx="3697">
                  <c:v>38.003970655301501</c:v>
                </c:pt>
                <c:pt idx="3698">
                  <c:v>39.2735067857028</c:v>
                </c:pt>
                <c:pt idx="3699">
                  <c:v>9</c:v>
                </c:pt>
                <c:pt idx="3700">
                  <c:v>16</c:v>
                </c:pt>
                <c:pt idx="3703">
                  <c:v>27.622398183609398</c:v>
                </c:pt>
                <c:pt idx="3704">
                  <c:v>4</c:v>
                </c:pt>
                <c:pt idx="3706">
                  <c:v>37.529142186797401</c:v>
                </c:pt>
                <c:pt idx="3707">
                  <c:v>26.570337044736998</c:v>
                </c:pt>
                <c:pt idx="3708">
                  <c:v>12.9270163401216</c:v>
                </c:pt>
                <c:pt idx="3709">
                  <c:v>15.3893051668114</c:v>
                </c:pt>
                <c:pt idx="3710">
                  <c:v>21.545027233536</c:v>
                </c:pt>
                <c:pt idx="3711">
                  <c:v>29</c:v>
                </c:pt>
                <c:pt idx="3713">
                  <c:v>34.472043573657601</c:v>
                </c:pt>
                <c:pt idx="3714">
                  <c:v>25</c:v>
                </c:pt>
                <c:pt idx="3715">
                  <c:v>16</c:v>
                </c:pt>
                <c:pt idx="3716">
                  <c:v>31.517296981629801</c:v>
                </c:pt>
                <c:pt idx="3719">
                  <c:v>34.996095416851396</c:v>
                </c:pt>
                <c:pt idx="3720">
                  <c:v>30.912985886690301</c:v>
                </c:pt>
                <c:pt idx="3722">
                  <c:v>36.506984981927999</c:v>
                </c:pt>
                <c:pt idx="3723">
                  <c:v>28.316321506933001</c:v>
                </c:pt>
                <c:pt idx="3724">
                  <c:v>20.929455026863501</c:v>
                </c:pt>
                <c:pt idx="3725">
                  <c:v>18.4671662001737</c:v>
                </c:pt>
                <c:pt idx="3726">
                  <c:v>27.085177093588101</c:v>
                </c:pt>
                <c:pt idx="3727">
                  <c:v>8</c:v>
                </c:pt>
                <c:pt idx="3730">
                  <c:v>9.2335831000868698</c:v>
                </c:pt>
                <c:pt idx="3731">
                  <c:v>6.7712942733970403</c:v>
                </c:pt>
                <c:pt idx="3732">
                  <c:v>8</c:v>
                </c:pt>
                <c:pt idx="3733">
                  <c:v>9.8491553067593305</c:v>
                </c:pt>
                <c:pt idx="3734">
                  <c:v>20.3138828201911</c:v>
                </c:pt>
                <c:pt idx="3736">
                  <c:v>8</c:v>
                </c:pt>
                <c:pt idx="3737">
                  <c:v>38</c:v>
                </c:pt>
                <c:pt idx="3739">
                  <c:v>14</c:v>
                </c:pt>
                <c:pt idx="3740">
                  <c:v>20</c:v>
                </c:pt>
                <c:pt idx="3742">
                  <c:v>52.834788472004497</c:v>
                </c:pt>
                <c:pt idx="3743">
                  <c:v>7</c:v>
                </c:pt>
                <c:pt idx="3744">
                  <c:v>19.698310613518601</c:v>
                </c:pt>
                <c:pt idx="3745">
                  <c:v>10</c:v>
                </c:pt>
                <c:pt idx="3746">
                  <c:v>37</c:v>
                </c:pt>
                <c:pt idx="3748">
                  <c:v>25</c:v>
                </c:pt>
                <c:pt idx="3751">
                  <c:v>36.318760193674997</c:v>
                </c:pt>
                <c:pt idx="3752">
                  <c:v>14</c:v>
                </c:pt>
                <c:pt idx="3753">
                  <c:v>8</c:v>
                </c:pt>
                <c:pt idx="3754">
                  <c:v>12</c:v>
                </c:pt>
                <c:pt idx="3755">
                  <c:v>9</c:v>
                </c:pt>
                <c:pt idx="3756">
                  <c:v>20.929455026863501</c:v>
                </c:pt>
                <c:pt idx="3757">
                  <c:v>39.681706920815998</c:v>
                </c:pt>
                <c:pt idx="3759">
                  <c:v>29.547465920277901</c:v>
                </c:pt>
                <c:pt idx="3764">
                  <c:v>12.9270163401216</c:v>
                </c:pt>
                <c:pt idx="3766">
                  <c:v>11.0802997201042</c:v>
                </c:pt>
                <c:pt idx="3768">
                  <c:v>8.0024386867419501</c:v>
                </c:pt>
                <c:pt idx="3769">
                  <c:v>30.412445785376601</c:v>
                </c:pt>
                <c:pt idx="3770">
                  <c:v>16.620449580156301</c:v>
                </c:pt>
                <c:pt idx="3771">
                  <c:v>17.2360217868288</c:v>
                </c:pt>
                <c:pt idx="3772">
                  <c:v>27.770706361776401</c:v>
                </c:pt>
                <c:pt idx="3773">
                  <c:v>39.939461168896401</c:v>
                </c:pt>
                <c:pt idx="3775">
                  <c:v>19.516429320667601</c:v>
                </c:pt>
                <c:pt idx="3777">
                  <c:v>22.709689781826501</c:v>
                </c:pt>
                <c:pt idx="3778">
                  <c:v>27.085177093588101</c:v>
                </c:pt>
                <c:pt idx="3779">
                  <c:v>14.1581607534665</c:v>
                </c:pt>
                <c:pt idx="3780">
                  <c:v>12.3114441334491</c:v>
                </c:pt>
                <c:pt idx="3781">
                  <c:v>24</c:v>
                </c:pt>
                <c:pt idx="3782">
                  <c:v>13</c:v>
                </c:pt>
                <c:pt idx="3784">
                  <c:v>25.977147121577701</c:v>
                </c:pt>
                <c:pt idx="3786">
                  <c:v>44.813656645754897</c:v>
                </c:pt>
                <c:pt idx="3787">
                  <c:v>15.8817629321494</c:v>
                </c:pt>
                <c:pt idx="3788">
                  <c:v>7</c:v>
                </c:pt>
                <c:pt idx="3789">
                  <c:v>30</c:v>
                </c:pt>
                <c:pt idx="3792">
                  <c:v>31</c:v>
                </c:pt>
                <c:pt idx="3794">
                  <c:v>4</c:v>
                </c:pt>
                <c:pt idx="3795">
                  <c:v>4</c:v>
                </c:pt>
                <c:pt idx="3796">
                  <c:v>36.242811039567997</c:v>
                </c:pt>
                <c:pt idx="3797">
                  <c:v>13</c:v>
                </c:pt>
                <c:pt idx="3799">
                  <c:v>11</c:v>
                </c:pt>
                <c:pt idx="3801">
                  <c:v>42.136920548989004</c:v>
                </c:pt>
                <c:pt idx="3802">
                  <c:v>40.012193433709697</c:v>
                </c:pt>
                <c:pt idx="3803">
                  <c:v>8</c:v>
                </c:pt>
                <c:pt idx="3805">
                  <c:v>21.782763668282499</c:v>
                </c:pt>
                <c:pt idx="3807">
                  <c:v>27.085177093588101</c:v>
                </c:pt>
                <c:pt idx="3808">
                  <c:v>6</c:v>
                </c:pt>
                <c:pt idx="3809">
                  <c:v>12</c:v>
                </c:pt>
                <c:pt idx="3810">
                  <c:v>26.715833769584599</c:v>
                </c:pt>
                <c:pt idx="3811">
                  <c:v>15</c:v>
                </c:pt>
                <c:pt idx="3812">
                  <c:v>7</c:v>
                </c:pt>
                <c:pt idx="3813">
                  <c:v>17.851593993501201</c:v>
                </c:pt>
                <c:pt idx="3814">
                  <c:v>7</c:v>
                </c:pt>
                <c:pt idx="3816">
                  <c:v>42.424906696626003</c:v>
                </c:pt>
                <c:pt idx="3819">
                  <c:v>11</c:v>
                </c:pt>
                <c:pt idx="3822">
                  <c:v>9</c:v>
                </c:pt>
                <c:pt idx="3824">
                  <c:v>36.428196262276799</c:v>
                </c:pt>
                <c:pt idx="3826">
                  <c:v>9</c:v>
                </c:pt>
                <c:pt idx="3827">
                  <c:v>29</c:v>
                </c:pt>
                <c:pt idx="3829">
                  <c:v>9</c:v>
                </c:pt>
                <c:pt idx="3830">
                  <c:v>9</c:v>
                </c:pt>
                <c:pt idx="3834">
                  <c:v>50.980936244916599</c:v>
                </c:pt>
                <c:pt idx="3835">
                  <c:v>9</c:v>
                </c:pt>
                <c:pt idx="3836">
                  <c:v>30.7786103336229</c:v>
                </c:pt>
                <c:pt idx="3837">
                  <c:v>9.2335831000868698</c:v>
                </c:pt>
                <c:pt idx="3838">
                  <c:v>60.640030534664703</c:v>
                </c:pt>
                <c:pt idx="3839">
                  <c:v>30.959332192367501</c:v>
                </c:pt>
                <c:pt idx="3840">
                  <c:v>14</c:v>
                </c:pt>
                <c:pt idx="3841">
                  <c:v>17.2360217868288</c:v>
                </c:pt>
                <c:pt idx="3842">
                  <c:v>13</c:v>
                </c:pt>
                <c:pt idx="3843">
                  <c:v>50.476920947141501</c:v>
                </c:pt>
                <c:pt idx="3844">
                  <c:v>14</c:v>
                </c:pt>
                <c:pt idx="3845">
                  <c:v>33.832803144353797</c:v>
                </c:pt>
                <c:pt idx="3847">
                  <c:v>13</c:v>
                </c:pt>
                <c:pt idx="3851">
                  <c:v>18</c:v>
                </c:pt>
                <c:pt idx="3852">
                  <c:v>65.997139284328497</c:v>
                </c:pt>
                <c:pt idx="3853">
                  <c:v>16</c:v>
                </c:pt>
                <c:pt idx="3854">
                  <c:v>10</c:v>
                </c:pt>
                <c:pt idx="3855">
                  <c:v>4</c:v>
                </c:pt>
                <c:pt idx="3856">
                  <c:v>38.096663266655902</c:v>
                </c:pt>
                <c:pt idx="3857">
                  <c:v>32.009754746967801</c:v>
                </c:pt>
                <c:pt idx="3860">
                  <c:v>14</c:v>
                </c:pt>
                <c:pt idx="3861">
                  <c:v>25.854032680243201</c:v>
                </c:pt>
                <c:pt idx="3862">
                  <c:v>9</c:v>
                </c:pt>
                <c:pt idx="3863">
                  <c:v>4</c:v>
                </c:pt>
                <c:pt idx="3864">
                  <c:v>26</c:v>
                </c:pt>
                <c:pt idx="3865">
                  <c:v>7</c:v>
                </c:pt>
                <c:pt idx="3868">
                  <c:v>7</c:v>
                </c:pt>
                <c:pt idx="3871">
                  <c:v>4</c:v>
                </c:pt>
                <c:pt idx="3872">
                  <c:v>29.547465920277901</c:v>
                </c:pt>
                <c:pt idx="3873">
                  <c:v>15</c:v>
                </c:pt>
                <c:pt idx="3874">
                  <c:v>9</c:v>
                </c:pt>
                <c:pt idx="3875">
                  <c:v>21</c:v>
                </c:pt>
                <c:pt idx="3876">
                  <c:v>55.986337258053901</c:v>
                </c:pt>
                <c:pt idx="3877">
                  <c:v>14</c:v>
                </c:pt>
                <c:pt idx="3878">
                  <c:v>16.0048773734839</c:v>
                </c:pt>
                <c:pt idx="3879">
                  <c:v>12</c:v>
                </c:pt>
                <c:pt idx="3880">
                  <c:v>9</c:v>
                </c:pt>
                <c:pt idx="3881">
                  <c:v>46.438998288551304</c:v>
                </c:pt>
                <c:pt idx="3882">
                  <c:v>5</c:v>
                </c:pt>
                <c:pt idx="3883">
                  <c:v>8</c:v>
                </c:pt>
                <c:pt idx="3884">
                  <c:v>32.257028751329003</c:v>
                </c:pt>
                <c:pt idx="3885">
                  <c:v>9</c:v>
                </c:pt>
                <c:pt idx="3886">
                  <c:v>41</c:v>
                </c:pt>
                <c:pt idx="3887">
                  <c:v>9</c:v>
                </c:pt>
                <c:pt idx="3890">
                  <c:v>35.315884926024097</c:v>
                </c:pt>
                <c:pt idx="3892">
                  <c:v>10</c:v>
                </c:pt>
                <c:pt idx="3894">
                  <c:v>32.850261463997199</c:v>
                </c:pt>
                <c:pt idx="3895">
                  <c:v>48.067161615460897</c:v>
                </c:pt>
                <c:pt idx="3896">
                  <c:v>32.720491808101002</c:v>
                </c:pt>
                <c:pt idx="3897">
                  <c:v>48.507089885789703</c:v>
                </c:pt>
                <c:pt idx="3898">
                  <c:v>22.160599440208401</c:v>
                </c:pt>
                <c:pt idx="3899">
                  <c:v>14</c:v>
                </c:pt>
                <c:pt idx="3900">
                  <c:v>10</c:v>
                </c:pt>
                <c:pt idx="3901">
                  <c:v>34.945114480606499</c:v>
                </c:pt>
                <c:pt idx="3902">
                  <c:v>13.542588546794001</c:v>
                </c:pt>
                <c:pt idx="3903">
                  <c:v>6.1557220667245804</c:v>
                </c:pt>
                <c:pt idx="3904">
                  <c:v>9</c:v>
                </c:pt>
                <c:pt idx="3905">
                  <c:v>32.2338555984905</c:v>
                </c:pt>
                <c:pt idx="3906">
                  <c:v>40.155121138276698</c:v>
                </c:pt>
                <c:pt idx="3907">
                  <c:v>27.085177093588101</c:v>
                </c:pt>
                <c:pt idx="3908">
                  <c:v>47.551309624804098</c:v>
                </c:pt>
                <c:pt idx="3909">
                  <c:v>17.851593993501201</c:v>
                </c:pt>
                <c:pt idx="3911">
                  <c:v>36.934332400347401</c:v>
                </c:pt>
                <c:pt idx="3913">
                  <c:v>36.318760193674997</c:v>
                </c:pt>
                <c:pt idx="3914">
                  <c:v>25.854032680243201</c:v>
                </c:pt>
                <c:pt idx="3915">
                  <c:v>11.6958719267767</c:v>
                </c:pt>
                <c:pt idx="3916">
                  <c:v>69.797536349858603</c:v>
                </c:pt>
                <c:pt idx="3917">
                  <c:v>37.818585432592698</c:v>
                </c:pt>
                <c:pt idx="3918">
                  <c:v>33.1177847189782</c:v>
                </c:pt>
                <c:pt idx="3919">
                  <c:v>25.490468122458299</c:v>
                </c:pt>
                <c:pt idx="3920">
                  <c:v>38.840237016828901</c:v>
                </c:pt>
                <c:pt idx="3921">
                  <c:v>18.538522270878701</c:v>
                </c:pt>
                <c:pt idx="3922">
                  <c:v>24.030559493626601</c:v>
                </c:pt>
                <c:pt idx="3923">
                  <c:v>25.763911325953799</c:v>
                </c:pt>
                <c:pt idx="3924">
                  <c:v>14</c:v>
                </c:pt>
                <c:pt idx="3925">
                  <c:v>34.449209009860503</c:v>
                </c:pt>
                <c:pt idx="3926">
                  <c:v>75.415634070501</c:v>
                </c:pt>
                <c:pt idx="3927">
                  <c:v>29.865559378385701</c:v>
                </c:pt>
                <c:pt idx="3928">
                  <c:v>6</c:v>
                </c:pt>
                <c:pt idx="3929">
                  <c:v>38.781049020364797</c:v>
                </c:pt>
                <c:pt idx="3930">
                  <c:v>24.6228882668983</c:v>
                </c:pt>
                <c:pt idx="3931">
                  <c:v>39</c:v>
                </c:pt>
                <c:pt idx="3932">
                  <c:v>15.3893051668114</c:v>
                </c:pt>
                <c:pt idx="3934">
                  <c:v>34.667036646543302</c:v>
                </c:pt>
                <c:pt idx="3935">
                  <c:v>10</c:v>
                </c:pt>
                <c:pt idx="3936">
                  <c:v>8</c:v>
                </c:pt>
                <c:pt idx="3937">
                  <c:v>11</c:v>
                </c:pt>
                <c:pt idx="3938">
                  <c:v>13</c:v>
                </c:pt>
                <c:pt idx="3939">
                  <c:v>9</c:v>
                </c:pt>
                <c:pt idx="3940">
                  <c:v>8</c:v>
                </c:pt>
                <c:pt idx="3942">
                  <c:v>9</c:v>
                </c:pt>
                <c:pt idx="3945">
                  <c:v>25.854032680243201</c:v>
                </c:pt>
                <c:pt idx="3946">
                  <c:v>5.5401498600521197</c:v>
                </c:pt>
                <c:pt idx="3947">
                  <c:v>18.4671662001737</c:v>
                </c:pt>
                <c:pt idx="3948">
                  <c:v>32.201413184516397</c:v>
                </c:pt>
                <c:pt idx="3949">
                  <c:v>9.2335831000868698</c:v>
                </c:pt>
                <c:pt idx="3950">
                  <c:v>32.049826798862298</c:v>
                </c:pt>
                <c:pt idx="3952">
                  <c:v>23.034113921566899</c:v>
                </c:pt>
                <c:pt idx="3953">
                  <c:v>32.625326953640197</c:v>
                </c:pt>
                <c:pt idx="3954">
                  <c:v>53.3342766840846</c:v>
                </c:pt>
                <c:pt idx="3955">
                  <c:v>32.625326953640197</c:v>
                </c:pt>
                <c:pt idx="3956">
                  <c:v>35.619339312994299</c:v>
                </c:pt>
                <c:pt idx="3957">
                  <c:v>10</c:v>
                </c:pt>
                <c:pt idx="3958">
                  <c:v>37</c:v>
                </c:pt>
                <c:pt idx="3959">
                  <c:v>12.3114441334491</c:v>
                </c:pt>
                <c:pt idx="3960">
                  <c:v>4</c:v>
                </c:pt>
                <c:pt idx="3961">
                  <c:v>30.901724774957401</c:v>
                </c:pt>
                <c:pt idx="3962">
                  <c:v>42.3188065369703</c:v>
                </c:pt>
                <c:pt idx="3966">
                  <c:v>36.613581484985602</c:v>
                </c:pt>
                <c:pt idx="3967">
                  <c:v>40.627765640382201</c:v>
                </c:pt>
                <c:pt idx="3968">
                  <c:v>25.854032680243201</c:v>
                </c:pt>
                <c:pt idx="3969">
                  <c:v>26</c:v>
                </c:pt>
                <c:pt idx="3970">
                  <c:v>9</c:v>
                </c:pt>
                <c:pt idx="3971">
                  <c:v>23.3585380613072</c:v>
                </c:pt>
                <c:pt idx="3972">
                  <c:v>24.007316060225801</c:v>
                </c:pt>
                <c:pt idx="3973">
                  <c:v>41.858910053727101</c:v>
                </c:pt>
                <c:pt idx="3974">
                  <c:v>5</c:v>
                </c:pt>
                <c:pt idx="3975">
                  <c:v>13</c:v>
                </c:pt>
                <c:pt idx="3976">
                  <c:v>13</c:v>
                </c:pt>
                <c:pt idx="3977">
                  <c:v>8.6180108934144108</c:v>
                </c:pt>
                <c:pt idx="3980">
                  <c:v>30</c:v>
                </c:pt>
                <c:pt idx="3981">
                  <c:v>32.442413974037798</c:v>
                </c:pt>
                <c:pt idx="3982">
                  <c:v>6.7712942733970403</c:v>
                </c:pt>
                <c:pt idx="3983">
                  <c:v>22.015783128563498</c:v>
                </c:pt>
                <c:pt idx="3984">
                  <c:v>19.698310613518601</c:v>
                </c:pt>
                <c:pt idx="3985">
                  <c:v>24.076905799303798</c:v>
                </c:pt>
                <c:pt idx="3987">
                  <c:v>26.876222662206501</c:v>
                </c:pt>
                <c:pt idx="3988">
                  <c:v>6.1557220667245804</c:v>
                </c:pt>
                <c:pt idx="3989">
                  <c:v>37.776873757483202</c:v>
                </c:pt>
                <c:pt idx="3990">
                  <c:v>15.3893051668114</c:v>
                </c:pt>
                <c:pt idx="3991">
                  <c:v>11.4011911965904</c:v>
                </c:pt>
                <c:pt idx="3992">
                  <c:v>24.1325213661164</c:v>
                </c:pt>
                <c:pt idx="3993">
                  <c:v>22.431611947763301</c:v>
                </c:pt>
                <c:pt idx="3994">
                  <c:v>10</c:v>
                </c:pt>
                <c:pt idx="3995">
                  <c:v>12</c:v>
                </c:pt>
                <c:pt idx="3996">
                  <c:v>9</c:v>
                </c:pt>
                <c:pt idx="3997">
                  <c:v>4</c:v>
                </c:pt>
                <c:pt idx="3999">
                  <c:v>33.979585808319598</c:v>
                </c:pt>
                <c:pt idx="4000">
                  <c:v>13</c:v>
                </c:pt>
                <c:pt idx="4004">
                  <c:v>31.598911210712899</c:v>
                </c:pt>
                <c:pt idx="4005">
                  <c:v>11.026838021363099</c:v>
                </c:pt>
                <c:pt idx="4006">
                  <c:v>13.542588546794001</c:v>
                </c:pt>
                <c:pt idx="4009">
                  <c:v>32.2338555984905</c:v>
                </c:pt>
                <c:pt idx="4010">
                  <c:v>11.6958719267767</c:v>
                </c:pt>
                <c:pt idx="4011">
                  <c:v>13.542588546794001</c:v>
                </c:pt>
                <c:pt idx="4012">
                  <c:v>24.007316060225801</c:v>
                </c:pt>
                <c:pt idx="4013">
                  <c:v>41.243337847054697</c:v>
                </c:pt>
                <c:pt idx="4014">
                  <c:v>9</c:v>
                </c:pt>
                <c:pt idx="4015">
                  <c:v>33.240899160312701</c:v>
                </c:pt>
                <c:pt idx="4016">
                  <c:v>9.8491553067593305</c:v>
                </c:pt>
                <c:pt idx="4017">
                  <c:v>10.464727513431701</c:v>
                </c:pt>
                <c:pt idx="4018">
                  <c:v>25.854032680243201</c:v>
                </c:pt>
                <c:pt idx="4019">
                  <c:v>12.9270163401216</c:v>
                </c:pt>
                <c:pt idx="4020">
                  <c:v>12.9270163401216</c:v>
                </c:pt>
                <c:pt idx="4021">
                  <c:v>24.007316060225801</c:v>
                </c:pt>
                <c:pt idx="4022">
                  <c:v>22.776171646880901</c:v>
                </c:pt>
                <c:pt idx="4024">
                  <c:v>7.3868664800694903</c:v>
                </c:pt>
                <c:pt idx="4025">
                  <c:v>22.160599440208401</c:v>
                </c:pt>
                <c:pt idx="4026">
                  <c:v>10.464727513431701</c:v>
                </c:pt>
                <c:pt idx="4027">
                  <c:v>11.6958719267767</c:v>
                </c:pt>
                <c:pt idx="4028">
                  <c:v>8.6180108934144108</c:v>
                </c:pt>
                <c:pt idx="4029">
                  <c:v>28.931893713605501</c:v>
                </c:pt>
                <c:pt idx="4030">
                  <c:v>11.0802997201042</c:v>
                </c:pt>
                <c:pt idx="4031">
                  <c:v>31.788931063989398</c:v>
                </c:pt>
                <c:pt idx="4032">
                  <c:v>31.737950127744401</c:v>
                </c:pt>
                <c:pt idx="4033">
                  <c:v>13.542588546794001</c:v>
                </c:pt>
                <c:pt idx="4034">
                  <c:v>39.457891517681901</c:v>
                </c:pt>
                <c:pt idx="4035">
                  <c:v>9.8491553067593305</c:v>
                </c:pt>
                <c:pt idx="4036">
                  <c:v>13.542588546794001</c:v>
                </c:pt>
                <c:pt idx="4037">
                  <c:v>38.781049020364797</c:v>
                </c:pt>
                <c:pt idx="4038">
                  <c:v>33.4713019600716</c:v>
                </c:pt>
                <c:pt idx="4039">
                  <c:v>19.0827384068462</c:v>
                </c:pt>
                <c:pt idx="4040">
                  <c:v>11.6958719267767</c:v>
                </c:pt>
                <c:pt idx="4041">
                  <c:v>13.542588546794001</c:v>
                </c:pt>
                <c:pt idx="4042">
                  <c:v>26.4696048869157</c:v>
                </c:pt>
                <c:pt idx="4043">
                  <c:v>22.160599440208401</c:v>
                </c:pt>
                <c:pt idx="4044">
                  <c:v>35.703187987002501</c:v>
                </c:pt>
                <c:pt idx="4045">
                  <c:v>11.6958719267767</c:v>
                </c:pt>
                <c:pt idx="4046">
                  <c:v>8.0024386867419501</c:v>
                </c:pt>
                <c:pt idx="4047">
                  <c:v>19.698310613518601</c:v>
                </c:pt>
                <c:pt idx="4048">
                  <c:v>39.396621227037301</c:v>
                </c:pt>
                <c:pt idx="4049">
                  <c:v>34.208208220339003</c:v>
                </c:pt>
                <c:pt idx="4050">
                  <c:v>22.776171646880901</c:v>
                </c:pt>
                <c:pt idx="4051">
                  <c:v>17.851593993501201</c:v>
                </c:pt>
                <c:pt idx="4052">
                  <c:v>21.545027233536</c:v>
                </c:pt>
                <c:pt idx="4053">
                  <c:v>70.973428226849293</c:v>
                </c:pt>
                <c:pt idx="4054">
                  <c:v>6</c:v>
                </c:pt>
                <c:pt idx="4055">
                  <c:v>8.3423350218954493</c:v>
                </c:pt>
                <c:pt idx="4056">
                  <c:v>13.542588546794001</c:v>
                </c:pt>
                <c:pt idx="4057">
                  <c:v>33.240899160312701</c:v>
                </c:pt>
                <c:pt idx="4058">
                  <c:v>30.7786103336229</c:v>
                </c:pt>
                <c:pt idx="4059">
                  <c:v>8.0024386867419501</c:v>
                </c:pt>
                <c:pt idx="4060">
                  <c:v>7.3868664800694903</c:v>
                </c:pt>
                <c:pt idx="4061">
                  <c:v>24.007316060225801</c:v>
                </c:pt>
                <c:pt idx="4062">
                  <c:v>55.797316104663999</c:v>
                </c:pt>
                <c:pt idx="4063">
                  <c:v>31.617449732983701</c:v>
                </c:pt>
                <c:pt idx="4064">
                  <c:v>47.134192873709303</c:v>
                </c:pt>
                <c:pt idx="4065">
                  <c:v>24.6228882668983</c:v>
                </c:pt>
                <c:pt idx="4066">
                  <c:v>25.854032680243201</c:v>
                </c:pt>
                <c:pt idx="4068">
                  <c:v>13.542588546794001</c:v>
                </c:pt>
                <c:pt idx="4069">
                  <c:v>28.931893713605501</c:v>
                </c:pt>
                <c:pt idx="4070">
                  <c:v>24.6228882668983</c:v>
                </c:pt>
                <c:pt idx="4071">
                  <c:v>22.160599440208401</c:v>
                </c:pt>
                <c:pt idx="4072">
                  <c:v>24.007316060225801</c:v>
                </c:pt>
                <c:pt idx="4073">
                  <c:v>9.8491553067593305</c:v>
                </c:pt>
                <c:pt idx="4074">
                  <c:v>32.011393331239901</c:v>
                </c:pt>
                <c:pt idx="4075">
                  <c:v>35.255634728643699</c:v>
                </c:pt>
                <c:pt idx="4076">
                  <c:v>12.9270163401216</c:v>
                </c:pt>
                <c:pt idx="4077">
                  <c:v>13</c:v>
                </c:pt>
                <c:pt idx="4078">
                  <c:v>31</c:v>
                </c:pt>
                <c:pt idx="4079">
                  <c:v>31</c:v>
                </c:pt>
                <c:pt idx="4080">
                  <c:v>5</c:v>
                </c:pt>
                <c:pt idx="4081">
                  <c:v>11</c:v>
                </c:pt>
                <c:pt idx="4082">
                  <c:v>9</c:v>
                </c:pt>
                <c:pt idx="4083">
                  <c:v>24</c:v>
                </c:pt>
                <c:pt idx="4086">
                  <c:v>9</c:v>
                </c:pt>
                <c:pt idx="4087">
                  <c:v>14</c:v>
                </c:pt>
                <c:pt idx="4088">
                  <c:v>16.0048773734839</c:v>
                </c:pt>
                <c:pt idx="4089">
                  <c:v>11</c:v>
                </c:pt>
                <c:pt idx="4090">
                  <c:v>7</c:v>
                </c:pt>
                <c:pt idx="4091">
                  <c:v>24.6228882668983</c:v>
                </c:pt>
                <c:pt idx="4092">
                  <c:v>13</c:v>
                </c:pt>
                <c:pt idx="4093">
                  <c:v>30.495869135595601</c:v>
                </c:pt>
                <c:pt idx="4094">
                  <c:v>8</c:v>
                </c:pt>
                <c:pt idx="4095">
                  <c:v>20.763144943384201</c:v>
                </c:pt>
                <c:pt idx="4096">
                  <c:v>7</c:v>
                </c:pt>
                <c:pt idx="4097">
                  <c:v>12</c:v>
                </c:pt>
                <c:pt idx="4098">
                  <c:v>5</c:v>
                </c:pt>
                <c:pt idx="4099">
                  <c:v>15</c:v>
                </c:pt>
                <c:pt idx="4100">
                  <c:v>9</c:v>
                </c:pt>
                <c:pt idx="4102">
                  <c:v>30.347560957428499</c:v>
                </c:pt>
                <c:pt idx="4103">
                  <c:v>9</c:v>
                </c:pt>
                <c:pt idx="4104">
                  <c:v>19</c:v>
                </c:pt>
                <c:pt idx="4105">
                  <c:v>12</c:v>
                </c:pt>
                <c:pt idx="4106">
                  <c:v>46</c:v>
                </c:pt>
                <c:pt idx="4107">
                  <c:v>14</c:v>
                </c:pt>
                <c:pt idx="4108">
                  <c:v>10</c:v>
                </c:pt>
                <c:pt idx="4109">
                  <c:v>12.3114441334491</c:v>
                </c:pt>
                <c:pt idx="4112">
                  <c:v>11</c:v>
                </c:pt>
                <c:pt idx="4113">
                  <c:v>11</c:v>
                </c:pt>
                <c:pt idx="4114">
                  <c:v>21.545027233536</c:v>
                </c:pt>
                <c:pt idx="4115">
                  <c:v>27.085177093588101</c:v>
                </c:pt>
                <c:pt idx="4116">
                  <c:v>8</c:v>
                </c:pt>
                <c:pt idx="4118">
                  <c:v>19.1873705503595</c:v>
                </c:pt>
                <c:pt idx="4119">
                  <c:v>20.929455026863501</c:v>
                </c:pt>
                <c:pt idx="4120">
                  <c:v>26.2412782744289</c:v>
                </c:pt>
                <c:pt idx="4121">
                  <c:v>20.929455026863501</c:v>
                </c:pt>
                <c:pt idx="4122">
                  <c:v>8.6180108934144108</c:v>
                </c:pt>
                <c:pt idx="4123">
                  <c:v>36.080598969697803</c:v>
                </c:pt>
                <c:pt idx="4124">
                  <c:v>34.328708615099799</c:v>
                </c:pt>
                <c:pt idx="4125">
                  <c:v>7</c:v>
                </c:pt>
                <c:pt idx="4126">
                  <c:v>37.0585060194867</c:v>
                </c:pt>
                <c:pt idx="4128">
                  <c:v>30.7786103336229</c:v>
                </c:pt>
                <c:pt idx="4129">
                  <c:v>12</c:v>
                </c:pt>
                <c:pt idx="4131">
                  <c:v>33</c:v>
                </c:pt>
                <c:pt idx="4132">
                  <c:v>8</c:v>
                </c:pt>
                <c:pt idx="4134">
                  <c:v>28</c:v>
                </c:pt>
                <c:pt idx="4135">
                  <c:v>17.2360217868288</c:v>
                </c:pt>
                <c:pt idx="4139">
                  <c:v>12</c:v>
                </c:pt>
                <c:pt idx="4140">
                  <c:v>36.441874635009498</c:v>
                </c:pt>
                <c:pt idx="4141">
                  <c:v>4</c:v>
                </c:pt>
                <c:pt idx="4142">
                  <c:v>7</c:v>
                </c:pt>
                <c:pt idx="4143">
                  <c:v>13.542588546794001</c:v>
                </c:pt>
                <c:pt idx="4144">
                  <c:v>25</c:v>
                </c:pt>
                <c:pt idx="4145">
                  <c:v>15</c:v>
                </c:pt>
                <c:pt idx="4146">
                  <c:v>4</c:v>
                </c:pt>
                <c:pt idx="4148">
                  <c:v>10</c:v>
                </c:pt>
                <c:pt idx="4149">
                  <c:v>9</c:v>
                </c:pt>
                <c:pt idx="4150">
                  <c:v>23</c:v>
                </c:pt>
                <c:pt idx="4151">
                  <c:v>42.474482260399597</c:v>
                </c:pt>
                <c:pt idx="4153">
                  <c:v>28.808779272271</c:v>
                </c:pt>
                <c:pt idx="4154">
                  <c:v>57.824587012371602</c:v>
                </c:pt>
                <c:pt idx="4158">
                  <c:v>24.3225412193929</c:v>
                </c:pt>
                <c:pt idx="4159">
                  <c:v>26.690837439497699</c:v>
                </c:pt>
                <c:pt idx="4160">
                  <c:v>10.464727513431701</c:v>
                </c:pt>
                <c:pt idx="4161">
                  <c:v>23.3917438535534</c:v>
                </c:pt>
                <c:pt idx="4162">
                  <c:v>16.620449580156301</c:v>
                </c:pt>
                <c:pt idx="4163">
                  <c:v>29.4345387355878</c:v>
                </c:pt>
                <c:pt idx="4164">
                  <c:v>65.153076611449407</c:v>
                </c:pt>
                <c:pt idx="4166">
                  <c:v>70.353692017984997</c:v>
                </c:pt>
                <c:pt idx="4167">
                  <c:v>17.851593993501201</c:v>
                </c:pt>
                <c:pt idx="4168">
                  <c:v>34.500189946105401</c:v>
                </c:pt>
                <c:pt idx="4169">
                  <c:v>9.8491553067593305</c:v>
                </c:pt>
                <c:pt idx="4170">
                  <c:v>26.519356108492101</c:v>
                </c:pt>
                <c:pt idx="4171">
                  <c:v>10.464727513431701</c:v>
                </c:pt>
                <c:pt idx="4172">
                  <c:v>13</c:v>
                </c:pt>
                <c:pt idx="4174">
                  <c:v>25.238460473570701</c:v>
                </c:pt>
                <c:pt idx="4175">
                  <c:v>20.3138828201911</c:v>
                </c:pt>
                <c:pt idx="4176">
                  <c:v>7.3868664800694903</c:v>
                </c:pt>
                <c:pt idx="4177">
                  <c:v>14</c:v>
                </c:pt>
                <c:pt idx="4181">
                  <c:v>28.931893713605501</c:v>
                </c:pt>
                <c:pt idx="4182">
                  <c:v>11.0802997201042</c:v>
                </c:pt>
                <c:pt idx="4183">
                  <c:v>11</c:v>
                </c:pt>
                <c:pt idx="4185">
                  <c:v>6</c:v>
                </c:pt>
                <c:pt idx="4187">
                  <c:v>3</c:v>
                </c:pt>
                <c:pt idx="4188">
                  <c:v>24.6228882668983</c:v>
                </c:pt>
                <c:pt idx="4189">
                  <c:v>7</c:v>
                </c:pt>
                <c:pt idx="4192">
                  <c:v>19.698310613518601</c:v>
                </c:pt>
                <c:pt idx="4194">
                  <c:v>25.238460473570701</c:v>
                </c:pt>
                <c:pt idx="4195">
                  <c:v>25</c:v>
                </c:pt>
                <c:pt idx="4197">
                  <c:v>26</c:v>
                </c:pt>
                <c:pt idx="4199">
                  <c:v>11</c:v>
                </c:pt>
                <c:pt idx="4201">
                  <c:v>26.417394236002199</c:v>
                </c:pt>
                <c:pt idx="4202">
                  <c:v>6</c:v>
                </c:pt>
                <c:pt idx="4203">
                  <c:v>44.770531284172201</c:v>
                </c:pt>
                <c:pt idx="4205">
                  <c:v>13</c:v>
                </c:pt>
                <c:pt idx="4206">
                  <c:v>14.8968474014734</c:v>
                </c:pt>
                <c:pt idx="4211">
                  <c:v>27</c:v>
                </c:pt>
                <c:pt idx="4212">
                  <c:v>10</c:v>
                </c:pt>
                <c:pt idx="4213">
                  <c:v>23.377076583578098</c:v>
                </c:pt>
                <c:pt idx="4214">
                  <c:v>8.0024386867419501</c:v>
                </c:pt>
                <c:pt idx="4215">
                  <c:v>25.854032680243201</c:v>
                </c:pt>
                <c:pt idx="4216">
                  <c:v>8.6180108934144108</c:v>
                </c:pt>
                <c:pt idx="4218">
                  <c:v>19.698310613518601</c:v>
                </c:pt>
                <c:pt idx="4219">
                  <c:v>12.3114441334491</c:v>
                </c:pt>
                <c:pt idx="4221">
                  <c:v>11.6958719267767</c:v>
                </c:pt>
                <c:pt idx="4222">
                  <c:v>29.3511153853688</c:v>
                </c:pt>
                <c:pt idx="4223">
                  <c:v>18.4671662001737</c:v>
                </c:pt>
                <c:pt idx="4224">
                  <c:v>32.349721362683397</c:v>
                </c:pt>
                <c:pt idx="4225">
                  <c:v>33.240899160312701</c:v>
                </c:pt>
                <c:pt idx="4226">
                  <c:v>41</c:v>
                </c:pt>
                <c:pt idx="4228">
                  <c:v>9</c:v>
                </c:pt>
                <c:pt idx="4229">
                  <c:v>9</c:v>
                </c:pt>
                <c:pt idx="4230">
                  <c:v>35.087615780330097</c:v>
                </c:pt>
                <c:pt idx="4231">
                  <c:v>24.6228882668983</c:v>
                </c:pt>
                <c:pt idx="4232">
                  <c:v>52.077408684489903</c:v>
                </c:pt>
                <c:pt idx="4233">
                  <c:v>26</c:v>
                </c:pt>
                <c:pt idx="4234">
                  <c:v>44</c:v>
                </c:pt>
                <c:pt idx="4235">
                  <c:v>18</c:v>
                </c:pt>
                <c:pt idx="4236">
                  <c:v>20</c:v>
                </c:pt>
                <c:pt idx="4237">
                  <c:v>21</c:v>
                </c:pt>
                <c:pt idx="4238">
                  <c:v>6</c:v>
                </c:pt>
                <c:pt idx="4240">
                  <c:v>41</c:v>
                </c:pt>
                <c:pt idx="4241">
                  <c:v>8</c:v>
                </c:pt>
                <c:pt idx="4242">
                  <c:v>14</c:v>
                </c:pt>
                <c:pt idx="4246">
                  <c:v>8</c:v>
                </c:pt>
                <c:pt idx="4247">
                  <c:v>30.163038126950401</c:v>
                </c:pt>
                <c:pt idx="4251">
                  <c:v>25.238460473570701</c:v>
                </c:pt>
                <c:pt idx="4252">
                  <c:v>39.009204282394798</c:v>
                </c:pt>
                <c:pt idx="4253">
                  <c:v>19.0827384068462</c:v>
                </c:pt>
                <c:pt idx="4254">
                  <c:v>32.994670277643699</c:v>
                </c:pt>
                <c:pt idx="4255">
                  <c:v>11.0802997201042</c:v>
                </c:pt>
                <c:pt idx="4256">
                  <c:v>25</c:v>
                </c:pt>
                <c:pt idx="4257">
                  <c:v>8</c:v>
                </c:pt>
                <c:pt idx="4258">
                  <c:v>11</c:v>
                </c:pt>
                <c:pt idx="4260">
                  <c:v>12</c:v>
                </c:pt>
                <c:pt idx="4262">
                  <c:v>8</c:v>
                </c:pt>
                <c:pt idx="4265">
                  <c:v>11</c:v>
                </c:pt>
                <c:pt idx="4266">
                  <c:v>54.785926393848698</c:v>
                </c:pt>
                <c:pt idx="4267">
                  <c:v>24</c:v>
                </c:pt>
                <c:pt idx="4268">
                  <c:v>30.163038126950401</c:v>
                </c:pt>
                <c:pt idx="4269">
                  <c:v>10</c:v>
                </c:pt>
                <c:pt idx="4271">
                  <c:v>11</c:v>
                </c:pt>
                <c:pt idx="4272">
                  <c:v>12</c:v>
                </c:pt>
                <c:pt idx="4273">
                  <c:v>38.534820137695803</c:v>
                </c:pt>
                <c:pt idx="4274">
                  <c:v>19</c:v>
                </c:pt>
                <c:pt idx="4275">
                  <c:v>36.195645752340504</c:v>
                </c:pt>
                <c:pt idx="4276">
                  <c:v>27</c:v>
                </c:pt>
                <c:pt idx="4277">
                  <c:v>14</c:v>
                </c:pt>
                <c:pt idx="4280">
                  <c:v>25.675853345167098</c:v>
                </c:pt>
                <c:pt idx="4281">
                  <c:v>21.8754562796369</c:v>
                </c:pt>
                <c:pt idx="4282">
                  <c:v>7</c:v>
                </c:pt>
                <c:pt idx="4283">
                  <c:v>14</c:v>
                </c:pt>
                <c:pt idx="4284">
                  <c:v>17</c:v>
                </c:pt>
                <c:pt idx="4285">
                  <c:v>12</c:v>
                </c:pt>
                <c:pt idx="4287">
                  <c:v>8</c:v>
                </c:pt>
                <c:pt idx="4288">
                  <c:v>21</c:v>
                </c:pt>
                <c:pt idx="4289">
                  <c:v>42</c:v>
                </c:pt>
                <c:pt idx="4290">
                  <c:v>4</c:v>
                </c:pt>
                <c:pt idx="4291">
                  <c:v>27</c:v>
                </c:pt>
                <c:pt idx="4292">
                  <c:v>11</c:v>
                </c:pt>
                <c:pt idx="4293">
                  <c:v>12</c:v>
                </c:pt>
                <c:pt idx="4294">
                  <c:v>19.0827384068462</c:v>
                </c:pt>
                <c:pt idx="4295">
                  <c:v>49.405161851891897</c:v>
                </c:pt>
                <c:pt idx="4296">
                  <c:v>13</c:v>
                </c:pt>
                <c:pt idx="4297">
                  <c:v>11</c:v>
                </c:pt>
                <c:pt idx="4298">
                  <c:v>8.6180108934144108</c:v>
                </c:pt>
                <c:pt idx="4299">
                  <c:v>22</c:v>
                </c:pt>
                <c:pt idx="4300">
                  <c:v>13</c:v>
                </c:pt>
                <c:pt idx="4301">
                  <c:v>4</c:v>
                </c:pt>
                <c:pt idx="4302">
                  <c:v>17.2360217868288</c:v>
                </c:pt>
                <c:pt idx="4303">
                  <c:v>22.160599440208401</c:v>
                </c:pt>
                <c:pt idx="4304">
                  <c:v>12</c:v>
                </c:pt>
                <c:pt idx="4305">
                  <c:v>8</c:v>
                </c:pt>
                <c:pt idx="4306">
                  <c:v>8</c:v>
                </c:pt>
                <c:pt idx="4307">
                  <c:v>12.3114441334491</c:v>
                </c:pt>
                <c:pt idx="4309">
                  <c:v>15</c:v>
                </c:pt>
                <c:pt idx="4310">
                  <c:v>7</c:v>
                </c:pt>
                <c:pt idx="4311">
                  <c:v>4</c:v>
                </c:pt>
                <c:pt idx="4312">
                  <c:v>24.007316060225801</c:v>
                </c:pt>
                <c:pt idx="4313">
                  <c:v>43.429068921939098</c:v>
                </c:pt>
                <c:pt idx="4314">
                  <c:v>21.421262484000401</c:v>
                </c:pt>
                <c:pt idx="4315">
                  <c:v>15.3893051668114</c:v>
                </c:pt>
                <c:pt idx="4316">
                  <c:v>19.698310613518601</c:v>
                </c:pt>
                <c:pt idx="4317">
                  <c:v>18.4671662001737</c:v>
                </c:pt>
                <c:pt idx="4318">
                  <c:v>32.132869188302301</c:v>
                </c:pt>
                <c:pt idx="4319">
                  <c:v>7.3868664800694903</c:v>
                </c:pt>
                <c:pt idx="4320">
                  <c:v>27.256262368759501</c:v>
                </c:pt>
                <c:pt idx="4321">
                  <c:v>52.7166221832316</c:v>
                </c:pt>
                <c:pt idx="4322">
                  <c:v>15</c:v>
                </c:pt>
                <c:pt idx="4323">
                  <c:v>19</c:v>
                </c:pt>
                <c:pt idx="4324">
                  <c:v>21.545027233536</c:v>
                </c:pt>
                <c:pt idx="4325">
                  <c:v>11</c:v>
                </c:pt>
                <c:pt idx="4326">
                  <c:v>15</c:v>
                </c:pt>
                <c:pt idx="4327">
                  <c:v>12</c:v>
                </c:pt>
                <c:pt idx="4328">
                  <c:v>18.4671662001737</c:v>
                </c:pt>
                <c:pt idx="4329">
                  <c:v>44.936771087089397</c:v>
                </c:pt>
                <c:pt idx="4330">
                  <c:v>55.1552697178522</c:v>
                </c:pt>
                <c:pt idx="4332">
                  <c:v>10</c:v>
                </c:pt>
                <c:pt idx="4333">
                  <c:v>10</c:v>
                </c:pt>
                <c:pt idx="4334">
                  <c:v>14</c:v>
                </c:pt>
                <c:pt idx="4335">
                  <c:v>9.8491553067593305</c:v>
                </c:pt>
                <c:pt idx="4337">
                  <c:v>10</c:v>
                </c:pt>
                <c:pt idx="4338">
                  <c:v>3</c:v>
                </c:pt>
                <c:pt idx="4339">
                  <c:v>11</c:v>
                </c:pt>
                <c:pt idx="4340">
                  <c:v>7</c:v>
                </c:pt>
                <c:pt idx="4341">
                  <c:v>7</c:v>
                </c:pt>
                <c:pt idx="4342">
                  <c:v>11.0802997201042</c:v>
                </c:pt>
                <c:pt idx="4343">
                  <c:v>25.4209486639425</c:v>
                </c:pt>
                <c:pt idx="4344">
                  <c:v>11.0802997201042</c:v>
                </c:pt>
                <c:pt idx="4345">
                  <c:v>13.542588546794001</c:v>
                </c:pt>
                <c:pt idx="4347">
                  <c:v>9.8491553067593305</c:v>
                </c:pt>
                <c:pt idx="4348">
                  <c:v>4</c:v>
                </c:pt>
                <c:pt idx="4349">
                  <c:v>48.654501784983701</c:v>
                </c:pt>
                <c:pt idx="4350">
                  <c:v>19.0827384068462</c:v>
                </c:pt>
                <c:pt idx="4351">
                  <c:v>17.2360217868288</c:v>
                </c:pt>
                <c:pt idx="4352">
                  <c:v>38.423414961038503</c:v>
                </c:pt>
                <c:pt idx="4353">
                  <c:v>12.9270163401216</c:v>
                </c:pt>
                <c:pt idx="4354">
                  <c:v>37.714817466194901</c:v>
                </c:pt>
                <c:pt idx="4355">
                  <c:v>50.5415689102892</c:v>
                </c:pt>
                <c:pt idx="4356">
                  <c:v>41.433597275414101</c:v>
                </c:pt>
                <c:pt idx="4357">
                  <c:v>25.854032680243201</c:v>
                </c:pt>
                <c:pt idx="4358">
                  <c:v>39.078962376054299</c:v>
                </c:pt>
                <c:pt idx="4359">
                  <c:v>13.542588546794001</c:v>
                </c:pt>
                <c:pt idx="4360">
                  <c:v>45.845765575883199</c:v>
                </c:pt>
                <c:pt idx="4361">
                  <c:v>8</c:v>
                </c:pt>
                <c:pt idx="4362">
                  <c:v>22.705434166325698</c:v>
                </c:pt>
                <c:pt idx="4364">
                  <c:v>11.0802997201042</c:v>
                </c:pt>
                <c:pt idx="4365">
                  <c:v>10.464727513431701</c:v>
                </c:pt>
                <c:pt idx="4366">
                  <c:v>12</c:v>
                </c:pt>
                <c:pt idx="4368">
                  <c:v>12</c:v>
                </c:pt>
                <c:pt idx="4369">
                  <c:v>15</c:v>
                </c:pt>
                <c:pt idx="4372">
                  <c:v>11.6958719267767</c:v>
                </c:pt>
                <c:pt idx="4373">
                  <c:v>9</c:v>
                </c:pt>
                <c:pt idx="4374">
                  <c:v>17.851593993501201</c:v>
                </c:pt>
                <c:pt idx="4375">
                  <c:v>9</c:v>
                </c:pt>
                <c:pt idx="4376">
                  <c:v>11</c:v>
                </c:pt>
                <c:pt idx="4377">
                  <c:v>7</c:v>
                </c:pt>
                <c:pt idx="4378">
                  <c:v>11</c:v>
                </c:pt>
                <c:pt idx="4379">
                  <c:v>12</c:v>
                </c:pt>
                <c:pt idx="4380">
                  <c:v>11</c:v>
                </c:pt>
                <c:pt idx="4382">
                  <c:v>41.549463039606998</c:v>
                </c:pt>
                <c:pt idx="4383">
                  <c:v>10.464727513431701</c:v>
                </c:pt>
                <c:pt idx="4384">
                  <c:v>21.2497811529948</c:v>
                </c:pt>
                <c:pt idx="4385">
                  <c:v>12.9270163401216</c:v>
                </c:pt>
                <c:pt idx="4386">
                  <c:v>16.717112457764902</c:v>
                </c:pt>
                <c:pt idx="4387">
                  <c:v>27.6687444892865</c:v>
                </c:pt>
                <c:pt idx="4388">
                  <c:v>63.523255963969497</c:v>
                </c:pt>
                <c:pt idx="4389">
                  <c:v>10.464727513431701</c:v>
                </c:pt>
                <c:pt idx="4390">
                  <c:v>31.788931063989398</c:v>
                </c:pt>
                <c:pt idx="4391">
                  <c:v>28.8505752840551</c:v>
                </c:pt>
                <c:pt idx="4393">
                  <c:v>25.490468122458299</c:v>
                </c:pt>
                <c:pt idx="4394">
                  <c:v>29.661635633406</c:v>
                </c:pt>
                <c:pt idx="4395">
                  <c:v>30.329488495873001</c:v>
                </c:pt>
                <c:pt idx="4396">
                  <c:v>8</c:v>
                </c:pt>
                <c:pt idx="4397">
                  <c:v>6</c:v>
                </c:pt>
                <c:pt idx="4398">
                  <c:v>11.0802997201042</c:v>
                </c:pt>
                <c:pt idx="4399">
                  <c:v>35.872040594150398</c:v>
                </c:pt>
                <c:pt idx="4400">
                  <c:v>12</c:v>
                </c:pt>
                <c:pt idx="4401">
                  <c:v>23</c:v>
                </c:pt>
                <c:pt idx="4402">
                  <c:v>22</c:v>
                </c:pt>
                <c:pt idx="4403">
                  <c:v>31</c:v>
                </c:pt>
                <c:pt idx="4404">
                  <c:v>10</c:v>
                </c:pt>
                <c:pt idx="4408">
                  <c:v>7</c:v>
                </c:pt>
                <c:pt idx="4409">
                  <c:v>10</c:v>
                </c:pt>
                <c:pt idx="4411">
                  <c:v>36.934332400347401</c:v>
                </c:pt>
                <c:pt idx="4412">
                  <c:v>22</c:v>
                </c:pt>
                <c:pt idx="4413">
                  <c:v>24</c:v>
                </c:pt>
                <c:pt idx="4414">
                  <c:v>34</c:v>
                </c:pt>
                <c:pt idx="4415">
                  <c:v>8</c:v>
                </c:pt>
                <c:pt idx="4416">
                  <c:v>11</c:v>
                </c:pt>
                <c:pt idx="4418">
                  <c:v>21</c:v>
                </c:pt>
                <c:pt idx="4420">
                  <c:v>28.316321506933001</c:v>
                </c:pt>
                <c:pt idx="4421">
                  <c:v>9</c:v>
                </c:pt>
                <c:pt idx="4422">
                  <c:v>28</c:v>
                </c:pt>
                <c:pt idx="4423">
                  <c:v>9</c:v>
                </c:pt>
                <c:pt idx="4424">
                  <c:v>6</c:v>
                </c:pt>
                <c:pt idx="4425">
                  <c:v>32.349721362683397</c:v>
                </c:pt>
                <c:pt idx="4426">
                  <c:v>23.3917438535534</c:v>
                </c:pt>
                <c:pt idx="4427">
                  <c:v>27</c:v>
                </c:pt>
                <c:pt idx="4428">
                  <c:v>5</c:v>
                </c:pt>
                <c:pt idx="4429">
                  <c:v>7</c:v>
                </c:pt>
                <c:pt idx="4430">
                  <c:v>23.3917438535534</c:v>
                </c:pt>
                <c:pt idx="4431">
                  <c:v>7</c:v>
                </c:pt>
                <c:pt idx="4432">
                  <c:v>9</c:v>
                </c:pt>
                <c:pt idx="4433">
                  <c:v>6</c:v>
                </c:pt>
                <c:pt idx="4434">
                  <c:v>5</c:v>
                </c:pt>
                <c:pt idx="4435">
                  <c:v>16</c:v>
                </c:pt>
                <c:pt idx="4436">
                  <c:v>4</c:v>
                </c:pt>
                <c:pt idx="4437">
                  <c:v>11.6958719267767</c:v>
                </c:pt>
                <c:pt idx="4438">
                  <c:v>15</c:v>
                </c:pt>
                <c:pt idx="4439">
                  <c:v>8</c:v>
                </c:pt>
                <c:pt idx="4440">
                  <c:v>4</c:v>
                </c:pt>
                <c:pt idx="4441">
                  <c:v>12</c:v>
                </c:pt>
                <c:pt idx="4442">
                  <c:v>12.3114441334491</c:v>
                </c:pt>
                <c:pt idx="4443">
                  <c:v>12.3114441334491</c:v>
                </c:pt>
                <c:pt idx="4444">
                  <c:v>27.3257818272753</c:v>
                </c:pt>
                <c:pt idx="4445">
                  <c:v>17.2360217868288</c:v>
                </c:pt>
                <c:pt idx="4446">
                  <c:v>23.103633380082599</c:v>
                </c:pt>
                <c:pt idx="4447">
                  <c:v>28.938633264841702</c:v>
                </c:pt>
                <c:pt idx="4449">
                  <c:v>9</c:v>
                </c:pt>
                <c:pt idx="4451">
                  <c:v>11</c:v>
                </c:pt>
                <c:pt idx="4452">
                  <c:v>11.0802997201042</c:v>
                </c:pt>
                <c:pt idx="4453">
                  <c:v>29.547465920277901</c:v>
                </c:pt>
                <c:pt idx="4454">
                  <c:v>7.3868664800694903</c:v>
                </c:pt>
                <c:pt idx="4455">
                  <c:v>23.3917438535534</c:v>
                </c:pt>
                <c:pt idx="4456">
                  <c:v>12.3114441334491</c:v>
                </c:pt>
                <c:pt idx="4457">
                  <c:v>24.007316060225801</c:v>
                </c:pt>
                <c:pt idx="4459">
                  <c:v>25.854032680243201</c:v>
                </c:pt>
                <c:pt idx="4460">
                  <c:v>18.4671662001737</c:v>
                </c:pt>
                <c:pt idx="4461">
                  <c:v>12.9270163401216</c:v>
                </c:pt>
                <c:pt idx="4462">
                  <c:v>28.7671519338361</c:v>
                </c:pt>
                <c:pt idx="4463">
                  <c:v>9.2335831000868698</c:v>
                </c:pt>
                <c:pt idx="4464">
                  <c:v>12.9270163401216</c:v>
                </c:pt>
                <c:pt idx="4465">
                  <c:v>11.0802997201042</c:v>
                </c:pt>
                <c:pt idx="4466">
                  <c:v>20.3138828201911</c:v>
                </c:pt>
                <c:pt idx="4467">
                  <c:v>33.240899160312701</c:v>
                </c:pt>
                <c:pt idx="4468">
                  <c:v>27.7007493002606</c:v>
                </c:pt>
                <c:pt idx="4469">
                  <c:v>11.0802997201042</c:v>
                </c:pt>
                <c:pt idx="4470">
                  <c:v>11.6958719267767</c:v>
                </c:pt>
                <c:pt idx="4471">
                  <c:v>33.800479433181799</c:v>
                </c:pt>
                <c:pt idx="4472">
                  <c:v>12.9270163401216</c:v>
                </c:pt>
                <c:pt idx="4473">
                  <c:v>10.464727513431701</c:v>
                </c:pt>
                <c:pt idx="4474">
                  <c:v>16.0048773734839</c:v>
                </c:pt>
                <c:pt idx="4475">
                  <c:v>32.625326953640197</c:v>
                </c:pt>
                <c:pt idx="4476">
                  <c:v>8.6180108934144108</c:v>
                </c:pt>
                <c:pt idx="4477">
                  <c:v>25.854032680243201</c:v>
                </c:pt>
                <c:pt idx="4478">
                  <c:v>26.4696048869157</c:v>
                </c:pt>
                <c:pt idx="4479">
                  <c:v>30.9825053452061</c:v>
                </c:pt>
                <c:pt idx="4480">
                  <c:v>8.0024386867419501</c:v>
                </c:pt>
                <c:pt idx="4481">
                  <c:v>17.2360217868288</c:v>
                </c:pt>
                <c:pt idx="4482">
                  <c:v>13.542588546794001</c:v>
                </c:pt>
                <c:pt idx="4483">
                  <c:v>10.464727513431701</c:v>
                </c:pt>
                <c:pt idx="4484">
                  <c:v>12.9270163401216</c:v>
                </c:pt>
                <c:pt idx="4485">
                  <c:v>22.776171646880901</c:v>
                </c:pt>
                <c:pt idx="4486">
                  <c:v>11.0802997201042</c:v>
                </c:pt>
                <c:pt idx="4487">
                  <c:v>32.766838113778199</c:v>
                </c:pt>
                <c:pt idx="4488">
                  <c:v>11.6958719267767</c:v>
                </c:pt>
                <c:pt idx="4489">
                  <c:v>17.851593993501201</c:v>
                </c:pt>
                <c:pt idx="4490">
                  <c:v>11.0802997201042</c:v>
                </c:pt>
                <c:pt idx="4491">
                  <c:v>8.0024386867419501</c:v>
                </c:pt>
                <c:pt idx="4492">
                  <c:v>12.3114441334491</c:v>
                </c:pt>
                <c:pt idx="4493">
                  <c:v>6.7712942733970403</c:v>
                </c:pt>
                <c:pt idx="4494">
                  <c:v>24.007316060225801</c:v>
                </c:pt>
                <c:pt idx="4495">
                  <c:v>12.3114441334491</c:v>
                </c:pt>
                <c:pt idx="4496">
                  <c:v>12.9270163401216</c:v>
                </c:pt>
                <c:pt idx="4499">
                  <c:v>9.8491553067593305</c:v>
                </c:pt>
                <c:pt idx="4500">
                  <c:v>10.464727513431701</c:v>
                </c:pt>
                <c:pt idx="4501">
                  <c:v>16.620449580156301</c:v>
                </c:pt>
                <c:pt idx="4502">
                  <c:v>8.0024386867419501</c:v>
                </c:pt>
                <c:pt idx="4503">
                  <c:v>11.0802997201042</c:v>
                </c:pt>
                <c:pt idx="4504">
                  <c:v>10.464727513431701</c:v>
                </c:pt>
                <c:pt idx="4505">
                  <c:v>15.3893051668114</c:v>
                </c:pt>
                <c:pt idx="4506">
                  <c:v>16.0048773734839</c:v>
                </c:pt>
                <c:pt idx="4507">
                  <c:v>8.6180108934144108</c:v>
                </c:pt>
                <c:pt idx="4508">
                  <c:v>16.620449580156301</c:v>
                </c:pt>
                <c:pt idx="4509">
                  <c:v>40.012193433709697</c:v>
                </c:pt>
                <c:pt idx="4510">
                  <c:v>16.620449580156301</c:v>
                </c:pt>
                <c:pt idx="4511">
                  <c:v>30.7786103336229</c:v>
                </c:pt>
                <c:pt idx="4513">
                  <c:v>27.7007493002606</c:v>
                </c:pt>
                <c:pt idx="4514">
                  <c:v>8.6180108934144108</c:v>
                </c:pt>
                <c:pt idx="4515">
                  <c:v>8.0024386867419501</c:v>
                </c:pt>
                <c:pt idx="4516">
                  <c:v>5.5401498600521197</c:v>
                </c:pt>
                <c:pt idx="4517">
                  <c:v>9.8491553067593305</c:v>
                </c:pt>
                <c:pt idx="4518">
                  <c:v>9.2335831000868698</c:v>
                </c:pt>
                <c:pt idx="4519">
                  <c:v>7</c:v>
                </c:pt>
                <c:pt idx="4521">
                  <c:v>15</c:v>
                </c:pt>
                <c:pt idx="4522">
                  <c:v>43</c:v>
                </c:pt>
                <c:pt idx="4523">
                  <c:v>5</c:v>
                </c:pt>
                <c:pt idx="4524">
                  <c:v>14</c:v>
                </c:pt>
                <c:pt idx="4526">
                  <c:v>4</c:v>
                </c:pt>
                <c:pt idx="4527">
                  <c:v>10</c:v>
                </c:pt>
                <c:pt idx="4528">
                  <c:v>13</c:v>
                </c:pt>
                <c:pt idx="4529">
                  <c:v>9</c:v>
                </c:pt>
                <c:pt idx="4530">
                  <c:v>13</c:v>
                </c:pt>
                <c:pt idx="4531">
                  <c:v>5</c:v>
                </c:pt>
                <c:pt idx="4532">
                  <c:v>12</c:v>
                </c:pt>
                <c:pt idx="4533">
                  <c:v>6</c:v>
                </c:pt>
                <c:pt idx="4534">
                  <c:v>12</c:v>
                </c:pt>
                <c:pt idx="4536">
                  <c:v>21</c:v>
                </c:pt>
                <c:pt idx="4537">
                  <c:v>5</c:v>
                </c:pt>
                <c:pt idx="4539">
                  <c:v>29</c:v>
                </c:pt>
                <c:pt idx="4540">
                  <c:v>29</c:v>
                </c:pt>
                <c:pt idx="4541">
                  <c:v>7</c:v>
                </c:pt>
                <c:pt idx="4542">
                  <c:v>14</c:v>
                </c:pt>
                <c:pt idx="4543">
                  <c:v>25</c:v>
                </c:pt>
                <c:pt idx="4544">
                  <c:v>12</c:v>
                </c:pt>
                <c:pt idx="4546">
                  <c:v>35.686655371441603</c:v>
                </c:pt>
                <c:pt idx="4547">
                  <c:v>12.1427320874256</c:v>
                </c:pt>
                <c:pt idx="4548">
                  <c:v>10</c:v>
                </c:pt>
                <c:pt idx="4549">
                  <c:v>35.580073545668</c:v>
                </c:pt>
                <c:pt idx="4550">
                  <c:v>9.8491553067593305</c:v>
                </c:pt>
                <c:pt idx="4551">
                  <c:v>12.3114441334491</c:v>
                </c:pt>
                <c:pt idx="4552">
                  <c:v>20.424816911940699</c:v>
                </c:pt>
                <c:pt idx="4553">
                  <c:v>22.570650864794899</c:v>
                </c:pt>
                <c:pt idx="4554">
                  <c:v>33.4017825015558</c:v>
                </c:pt>
                <c:pt idx="4555">
                  <c:v>9.8491553067593305</c:v>
                </c:pt>
                <c:pt idx="4556">
                  <c:v>8.6180108934144108</c:v>
                </c:pt>
                <c:pt idx="4557">
                  <c:v>25.238460473570701</c:v>
                </c:pt>
                <c:pt idx="4558">
                  <c:v>25.854032680243201</c:v>
                </c:pt>
                <c:pt idx="4559">
                  <c:v>16.620449580156301</c:v>
                </c:pt>
                <c:pt idx="4560">
                  <c:v>44.121683004691498</c:v>
                </c:pt>
                <c:pt idx="4561">
                  <c:v>9</c:v>
                </c:pt>
                <c:pt idx="4562">
                  <c:v>12.5135025328431</c:v>
                </c:pt>
                <c:pt idx="4563">
                  <c:v>19</c:v>
                </c:pt>
                <c:pt idx="4564">
                  <c:v>12</c:v>
                </c:pt>
                <c:pt idx="4565">
                  <c:v>23.3917438535534</c:v>
                </c:pt>
                <c:pt idx="4566">
                  <c:v>35</c:v>
                </c:pt>
                <c:pt idx="4567">
                  <c:v>38</c:v>
                </c:pt>
                <c:pt idx="4568">
                  <c:v>37.549904607019897</c:v>
                </c:pt>
                <c:pt idx="4570">
                  <c:v>26.592719328250102</c:v>
                </c:pt>
                <c:pt idx="4571">
                  <c:v>19.698310613518601</c:v>
                </c:pt>
                <c:pt idx="4572">
                  <c:v>39</c:v>
                </c:pt>
                <c:pt idx="4573">
                  <c:v>12</c:v>
                </c:pt>
                <c:pt idx="4574">
                  <c:v>12.3114441334491</c:v>
                </c:pt>
                <c:pt idx="4575">
                  <c:v>8</c:v>
                </c:pt>
                <c:pt idx="4576">
                  <c:v>5.9094931840555898</c:v>
                </c:pt>
                <c:pt idx="4577">
                  <c:v>10</c:v>
                </c:pt>
                <c:pt idx="4578">
                  <c:v>25</c:v>
                </c:pt>
                <c:pt idx="4579">
                  <c:v>21.545027233536</c:v>
                </c:pt>
                <c:pt idx="4580">
                  <c:v>6</c:v>
                </c:pt>
                <c:pt idx="4582">
                  <c:v>13</c:v>
                </c:pt>
                <c:pt idx="4584">
                  <c:v>9</c:v>
                </c:pt>
                <c:pt idx="4585">
                  <c:v>19.698310613518601</c:v>
                </c:pt>
                <c:pt idx="4586">
                  <c:v>19.698310613518601</c:v>
                </c:pt>
                <c:pt idx="4587">
                  <c:v>18.4671662001737</c:v>
                </c:pt>
                <c:pt idx="4588">
                  <c:v>26.4696048869157</c:v>
                </c:pt>
                <c:pt idx="4589">
                  <c:v>18.4671662001737</c:v>
                </c:pt>
                <c:pt idx="4591">
                  <c:v>8.0024386867419501</c:v>
                </c:pt>
                <c:pt idx="4592">
                  <c:v>26.6213179809819</c:v>
                </c:pt>
                <c:pt idx="4593">
                  <c:v>11.6958719267767</c:v>
                </c:pt>
                <c:pt idx="4594">
                  <c:v>27.085177093588101</c:v>
                </c:pt>
                <c:pt idx="4596">
                  <c:v>10.464727513431701</c:v>
                </c:pt>
                <c:pt idx="4597">
                  <c:v>22.160599440208401</c:v>
                </c:pt>
                <c:pt idx="4598">
                  <c:v>8.6180108934144108</c:v>
                </c:pt>
                <c:pt idx="4599">
                  <c:v>57.866269217950702</c:v>
                </c:pt>
                <c:pt idx="4600">
                  <c:v>24.5264649643726</c:v>
                </c:pt>
                <c:pt idx="4601">
                  <c:v>23.3917438535534</c:v>
                </c:pt>
                <c:pt idx="4602">
                  <c:v>25.854032680243201</c:v>
                </c:pt>
                <c:pt idx="4604">
                  <c:v>28.595670602830499</c:v>
                </c:pt>
                <c:pt idx="4605">
                  <c:v>27.7007493002606</c:v>
                </c:pt>
                <c:pt idx="4607">
                  <c:v>40.627765640382201</c:v>
                </c:pt>
                <c:pt idx="4608">
                  <c:v>6</c:v>
                </c:pt>
                <c:pt idx="4609">
                  <c:v>12.9270163401216</c:v>
                </c:pt>
                <c:pt idx="4610">
                  <c:v>8</c:v>
                </c:pt>
                <c:pt idx="4611">
                  <c:v>4</c:v>
                </c:pt>
                <c:pt idx="4612">
                  <c:v>10</c:v>
                </c:pt>
                <c:pt idx="4613">
                  <c:v>11</c:v>
                </c:pt>
                <c:pt idx="4614">
                  <c:v>9</c:v>
                </c:pt>
                <c:pt idx="4615">
                  <c:v>13</c:v>
                </c:pt>
                <c:pt idx="4616">
                  <c:v>10</c:v>
                </c:pt>
                <c:pt idx="4617">
                  <c:v>14</c:v>
                </c:pt>
                <c:pt idx="4618">
                  <c:v>9</c:v>
                </c:pt>
                <c:pt idx="4619">
                  <c:v>26</c:v>
                </c:pt>
                <c:pt idx="4620">
                  <c:v>11</c:v>
                </c:pt>
                <c:pt idx="4621">
                  <c:v>41.8043677208316</c:v>
                </c:pt>
                <c:pt idx="4623">
                  <c:v>5</c:v>
                </c:pt>
                <c:pt idx="4625">
                  <c:v>7</c:v>
                </c:pt>
                <c:pt idx="4626">
                  <c:v>22.776171646880901</c:v>
                </c:pt>
                <c:pt idx="4628">
                  <c:v>9</c:v>
                </c:pt>
                <c:pt idx="4629">
                  <c:v>11</c:v>
                </c:pt>
                <c:pt idx="4630">
                  <c:v>14</c:v>
                </c:pt>
                <c:pt idx="4631">
                  <c:v>8</c:v>
                </c:pt>
                <c:pt idx="4634">
                  <c:v>13</c:v>
                </c:pt>
                <c:pt idx="4635">
                  <c:v>15</c:v>
                </c:pt>
                <c:pt idx="4636">
                  <c:v>32.132869188302301</c:v>
                </c:pt>
                <c:pt idx="4637">
                  <c:v>10</c:v>
                </c:pt>
                <c:pt idx="4638">
                  <c:v>13</c:v>
                </c:pt>
                <c:pt idx="4639">
                  <c:v>17.2360217868288</c:v>
                </c:pt>
                <c:pt idx="4640">
                  <c:v>31.515487860493899</c:v>
                </c:pt>
                <c:pt idx="4641">
                  <c:v>5</c:v>
                </c:pt>
                <c:pt idx="4642">
                  <c:v>5</c:v>
                </c:pt>
                <c:pt idx="4643">
                  <c:v>14.1581607534665</c:v>
                </c:pt>
                <c:pt idx="4644">
                  <c:v>8</c:v>
                </c:pt>
                <c:pt idx="4645">
                  <c:v>9</c:v>
                </c:pt>
                <c:pt idx="4646">
                  <c:v>32.009754746967801</c:v>
                </c:pt>
                <c:pt idx="4647">
                  <c:v>25</c:v>
                </c:pt>
                <c:pt idx="4648">
                  <c:v>12</c:v>
                </c:pt>
                <c:pt idx="4649">
                  <c:v>4</c:v>
                </c:pt>
                <c:pt idx="4650">
                  <c:v>5</c:v>
                </c:pt>
                <c:pt idx="4651">
                  <c:v>14.1581607534665</c:v>
                </c:pt>
                <c:pt idx="4652">
                  <c:v>8</c:v>
                </c:pt>
                <c:pt idx="4653">
                  <c:v>22.160599440208401</c:v>
                </c:pt>
                <c:pt idx="4654">
                  <c:v>11</c:v>
                </c:pt>
                <c:pt idx="4655">
                  <c:v>30</c:v>
                </c:pt>
                <c:pt idx="4656">
                  <c:v>18.3440517588392</c:v>
                </c:pt>
                <c:pt idx="4657">
                  <c:v>5</c:v>
                </c:pt>
                <c:pt idx="4658">
                  <c:v>21.386760753461701</c:v>
                </c:pt>
                <c:pt idx="4659">
                  <c:v>33.224507137907899</c:v>
                </c:pt>
                <c:pt idx="4660">
                  <c:v>12.9270163401216</c:v>
                </c:pt>
                <c:pt idx="4661">
                  <c:v>20.114296663903399</c:v>
                </c:pt>
                <c:pt idx="4662">
                  <c:v>22.565230383923499</c:v>
                </c:pt>
                <c:pt idx="4663">
                  <c:v>45.552343293761901</c:v>
                </c:pt>
                <c:pt idx="4664">
                  <c:v>6</c:v>
                </c:pt>
                <c:pt idx="4665">
                  <c:v>14</c:v>
                </c:pt>
                <c:pt idx="4666">
                  <c:v>8</c:v>
                </c:pt>
                <c:pt idx="4667">
                  <c:v>4</c:v>
                </c:pt>
                <c:pt idx="4668">
                  <c:v>9.9722697480938205</c:v>
                </c:pt>
                <c:pt idx="4669">
                  <c:v>33.487128042981702</c:v>
                </c:pt>
                <c:pt idx="4670">
                  <c:v>10</c:v>
                </c:pt>
                <c:pt idx="4671">
                  <c:v>7</c:v>
                </c:pt>
                <c:pt idx="4672">
                  <c:v>32</c:v>
                </c:pt>
                <c:pt idx="4673">
                  <c:v>43.336283349741002</c:v>
                </c:pt>
                <c:pt idx="4674">
                  <c:v>26</c:v>
                </c:pt>
                <c:pt idx="4675">
                  <c:v>13</c:v>
                </c:pt>
                <c:pt idx="4676">
                  <c:v>40</c:v>
                </c:pt>
                <c:pt idx="4677">
                  <c:v>17</c:v>
                </c:pt>
                <c:pt idx="4678">
                  <c:v>29</c:v>
                </c:pt>
                <c:pt idx="4679">
                  <c:v>28.685664830936499</c:v>
                </c:pt>
                <c:pt idx="4680">
                  <c:v>5</c:v>
                </c:pt>
                <c:pt idx="4681">
                  <c:v>9</c:v>
                </c:pt>
                <c:pt idx="4682">
                  <c:v>6</c:v>
                </c:pt>
                <c:pt idx="4683">
                  <c:v>27.7007493002606</c:v>
                </c:pt>
                <c:pt idx="4684">
                  <c:v>8</c:v>
                </c:pt>
                <c:pt idx="4685">
                  <c:v>26.2320090132934</c:v>
                </c:pt>
                <c:pt idx="4686">
                  <c:v>6</c:v>
                </c:pt>
                <c:pt idx="4687">
                  <c:v>22.160599440208401</c:v>
                </c:pt>
                <c:pt idx="4688">
                  <c:v>20.3138828201911</c:v>
                </c:pt>
                <c:pt idx="4689">
                  <c:v>6</c:v>
                </c:pt>
                <c:pt idx="4690">
                  <c:v>25.0270050656863</c:v>
                </c:pt>
                <c:pt idx="4691">
                  <c:v>12</c:v>
                </c:pt>
                <c:pt idx="4692">
                  <c:v>7</c:v>
                </c:pt>
                <c:pt idx="4693">
                  <c:v>13</c:v>
                </c:pt>
                <c:pt idx="4694">
                  <c:v>21</c:v>
                </c:pt>
                <c:pt idx="4695">
                  <c:v>25</c:v>
                </c:pt>
                <c:pt idx="4696">
                  <c:v>28</c:v>
                </c:pt>
                <c:pt idx="4697">
                  <c:v>5</c:v>
                </c:pt>
                <c:pt idx="4698">
                  <c:v>33.979585808319598</c:v>
                </c:pt>
                <c:pt idx="4699">
                  <c:v>9</c:v>
                </c:pt>
                <c:pt idx="4700">
                  <c:v>35.826302428337002</c:v>
                </c:pt>
                <c:pt idx="4701">
                  <c:v>12</c:v>
                </c:pt>
                <c:pt idx="4702">
                  <c:v>22.899286088215401</c:v>
                </c:pt>
                <c:pt idx="4703">
                  <c:v>12.9270163401216</c:v>
                </c:pt>
                <c:pt idx="4704">
                  <c:v>11.6958719267767</c:v>
                </c:pt>
                <c:pt idx="4705">
                  <c:v>27</c:v>
                </c:pt>
                <c:pt idx="4706">
                  <c:v>10.9377281398184</c:v>
                </c:pt>
                <c:pt idx="4707">
                  <c:v>14</c:v>
                </c:pt>
                <c:pt idx="4708">
                  <c:v>6.1557220667245804</c:v>
                </c:pt>
                <c:pt idx="4709">
                  <c:v>11</c:v>
                </c:pt>
                <c:pt idx="4710">
                  <c:v>8</c:v>
                </c:pt>
                <c:pt idx="4711">
                  <c:v>5</c:v>
                </c:pt>
                <c:pt idx="4712">
                  <c:v>11</c:v>
                </c:pt>
                <c:pt idx="4713">
                  <c:v>34</c:v>
                </c:pt>
                <c:pt idx="4714">
                  <c:v>5</c:v>
                </c:pt>
                <c:pt idx="4715">
                  <c:v>9</c:v>
                </c:pt>
                <c:pt idx="4716">
                  <c:v>12.9270163401216</c:v>
                </c:pt>
                <c:pt idx="4717">
                  <c:v>22.6530572055464</c:v>
                </c:pt>
                <c:pt idx="4718">
                  <c:v>15</c:v>
                </c:pt>
                <c:pt idx="4719">
                  <c:v>15</c:v>
                </c:pt>
                <c:pt idx="4720">
                  <c:v>36.318760193674997</c:v>
                </c:pt>
                <c:pt idx="4721">
                  <c:v>10</c:v>
                </c:pt>
                <c:pt idx="4722">
                  <c:v>6</c:v>
                </c:pt>
                <c:pt idx="4723">
                  <c:v>29</c:v>
                </c:pt>
                <c:pt idx="4724">
                  <c:v>8</c:v>
                </c:pt>
                <c:pt idx="4725">
                  <c:v>27.7376131671402</c:v>
                </c:pt>
                <c:pt idx="4726">
                  <c:v>33.1177847189782</c:v>
                </c:pt>
                <c:pt idx="4727">
                  <c:v>24.4997738255638</c:v>
                </c:pt>
                <c:pt idx="4728">
                  <c:v>12.680787457452601</c:v>
                </c:pt>
                <c:pt idx="4729">
                  <c:v>28.635675232797599</c:v>
                </c:pt>
                <c:pt idx="4730">
                  <c:v>44.121683004691498</c:v>
                </c:pt>
                <c:pt idx="4731">
                  <c:v>19.558140995777102</c:v>
                </c:pt>
                <c:pt idx="4732">
                  <c:v>19.452081730849599</c:v>
                </c:pt>
                <c:pt idx="4733">
                  <c:v>12.3114441334491</c:v>
                </c:pt>
                <c:pt idx="4734">
                  <c:v>12.1883296921146</c:v>
                </c:pt>
                <c:pt idx="4735">
                  <c:v>41.982024495061601</c:v>
                </c:pt>
                <c:pt idx="4736">
                  <c:v>27.208291534922601</c:v>
                </c:pt>
                <c:pt idx="4737">
                  <c:v>11.3265286027732</c:v>
                </c:pt>
                <c:pt idx="4738">
                  <c:v>7.3868664800694903</c:v>
                </c:pt>
                <c:pt idx="4739">
                  <c:v>16.4973351388218</c:v>
                </c:pt>
                <c:pt idx="4740">
                  <c:v>11</c:v>
                </c:pt>
                <c:pt idx="4741">
                  <c:v>12</c:v>
                </c:pt>
                <c:pt idx="4742">
                  <c:v>5</c:v>
                </c:pt>
                <c:pt idx="4743">
                  <c:v>11.123113362527199</c:v>
                </c:pt>
                <c:pt idx="4744">
                  <c:v>11</c:v>
                </c:pt>
                <c:pt idx="4745">
                  <c:v>7</c:v>
                </c:pt>
                <c:pt idx="4746">
                  <c:v>13.542588546794001</c:v>
                </c:pt>
                <c:pt idx="4747">
                  <c:v>12.3114441334491</c:v>
                </c:pt>
                <c:pt idx="4748">
                  <c:v>23.3917438535534</c:v>
                </c:pt>
                <c:pt idx="4749">
                  <c:v>20</c:v>
                </c:pt>
                <c:pt idx="4750">
                  <c:v>5</c:v>
                </c:pt>
                <c:pt idx="4751">
                  <c:v>12</c:v>
                </c:pt>
                <c:pt idx="4752">
                  <c:v>28</c:v>
                </c:pt>
                <c:pt idx="4753">
                  <c:v>11.0802997201042</c:v>
                </c:pt>
                <c:pt idx="4754">
                  <c:v>5</c:v>
                </c:pt>
                <c:pt idx="4755">
                  <c:v>6</c:v>
                </c:pt>
                <c:pt idx="4756">
                  <c:v>10</c:v>
                </c:pt>
                <c:pt idx="4757">
                  <c:v>16.127991814818401</c:v>
                </c:pt>
                <c:pt idx="4758">
                  <c:v>27.536780722077602</c:v>
                </c:pt>
                <c:pt idx="4759">
                  <c:v>29.763597505895898</c:v>
                </c:pt>
                <c:pt idx="4760">
                  <c:v>12</c:v>
                </c:pt>
                <c:pt idx="4761">
                  <c:v>10.464727513431701</c:v>
                </c:pt>
                <c:pt idx="4762">
                  <c:v>9.2335831000868698</c:v>
                </c:pt>
                <c:pt idx="4763">
                  <c:v>8</c:v>
                </c:pt>
                <c:pt idx="4764">
                  <c:v>8.6180108934144108</c:v>
                </c:pt>
                <c:pt idx="4765">
                  <c:v>23.771020181834299</c:v>
                </c:pt>
                <c:pt idx="4766">
                  <c:v>36.547715709981901</c:v>
                </c:pt>
                <c:pt idx="4767">
                  <c:v>10.464727513431701</c:v>
                </c:pt>
                <c:pt idx="4768">
                  <c:v>43.9519911373852</c:v>
                </c:pt>
                <c:pt idx="4769">
                  <c:v>55.893644646699499</c:v>
                </c:pt>
                <c:pt idx="4770">
                  <c:v>15.3893051668114</c:v>
                </c:pt>
                <c:pt idx="4771">
                  <c:v>24.971430433258799</c:v>
                </c:pt>
                <c:pt idx="4772">
                  <c:v>25.418566820379301</c:v>
                </c:pt>
                <c:pt idx="4773">
                  <c:v>12.1883296921146</c:v>
                </c:pt>
                <c:pt idx="4774">
                  <c:v>10.464727513431701</c:v>
                </c:pt>
                <c:pt idx="4775">
                  <c:v>36.811217959013</c:v>
                </c:pt>
                <c:pt idx="4776">
                  <c:v>38.189355878010304</c:v>
                </c:pt>
                <c:pt idx="4777">
                  <c:v>40.012193433709697</c:v>
                </c:pt>
                <c:pt idx="4778">
                  <c:v>16.591977432436501</c:v>
                </c:pt>
                <c:pt idx="4779">
                  <c:v>13.665702988128499</c:v>
                </c:pt>
                <c:pt idx="4780">
                  <c:v>9</c:v>
                </c:pt>
                <c:pt idx="4781">
                  <c:v>21.968148890991301</c:v>
                </c:pt>
                <c:pt idx="4782">
                  <c:v>8.0024386867419501</c:v>
                </c:pt>
                <c:pt idx="4783">
                  <c:v>10</c:v>
                </c:pt>
                <c:pt idx="4784">
                  <c:v>14.773732960138901</c:v>
                </c:pt>
                <c:pt idx="4785">
                  <c:v>4</c:v>
                </c:pt>
                <c:pt idx="4786">
                  <c:v>13</c:v>
                </c:pt>
                <c:pt idx="4787">
                  <c:v>13</c:v>
                </c:pt>
                <c:pt idx="4788">
                  <c:v>53.860988190946898</c:v>
                </c:pt>
                <c:pt idx="4789">
                  <c:v>31.0115609508027</c:v>
                </c:pt>
                <c:pt idx="4790">
                  <c:v>22.399169533789198</c:v>
                </c:pt>
                <c:pt idx="4791">
                  <c:v>19.386014885667901</c:v>
                </c:pt>
                <c:pt idx="4792">
                  <c:v>24.202040824632199</c:v>
                </c:pt>
                <c:pt idx="4793">
                  <c:v>19.698310613518601</c:v>
                </c:pt>
                <c:pt idx="4794">
                  <c:v>17.851593993501201</c:v>
                </c:pt>
                <c:pt idx="4795">
                  <c:v>12.3114441334491</c:v>
                </c:pt>
                <c:pt idx="4796">
                  <c:v>12.3114441334491</c:v>
                </c:pt>
                <c:pt idx="4797">
                  <c:v>12.3114441334491</c:v>
                </c:pt>
                <c:pt idx="4798">
                  <c:v>9.2335831000868698</c:v>
                </c:pt>
                <c:pt idx="4799">
                  <c:v>27</c:v>
                </c:pt>
                <c:pt idx="4800">
                  <c:v>15.0199618428079</c:v>
                </c:pt>
                <c:pt idx="4801">
                  <c:v>32.009754746967801</c:v>
                </c:pt>
                <c:pt idx="4802">
                  <c:v>46.195251655820599</c:v>
                </c:pt>
                <c:pt idx="4803">
                  <c:v>41.711675109477198</c:v>
                </c:pt>
                <c:pt idx="4804">
                  <c:v>23.729308506724799</c:v>
                </c:pt>
                <c:pt idx="4805">
                  <c:v>9.9722697480938205</c:v>
                </c:pt>
                <c:pt idx="4806">
                  <c:v>36</c:v>
                </c:pt>
                <c:pt idx="4807">
                  <c:v>16.0048773734839</c:v>
                </c:pt>
                <c:pt idx="4808">
                  <c:v>44.677838672817799</c:v>
                </c:pt>
                <c:pt idx="4809">
                  <c:v>32</c:v>
                </c:pt>
                <c:pt idx="4810">
                  <c:v>21</c:v>
                </c:pt>
                <c:pt idx="4811">
                  <c:v>16.499284821082099</c:v>
                </c:pt>
                <c:pt idx="4812">
                  <c:v>6</c:v>
                </c:pt>
                <c:pt idx="4813">
                  <c:v>19</c:v>
                </c:pt>
                <c:pt idx="4814">
                  <c:v>4</c:v>
                </c:pt>
                <c:pt idx="4815">
                  <c:v>33.856471366985197</c:v>
                </c:pt>
                <c:pt idx="4816">
                  <c:v>26</c:v>
                </c:pt>
                <c:pt idx="4817">
                  <c:v>7</c:v>
                </c:pt>
                <c:pt idx="4818">
                  <c:v>18</c:v>
                </c:pt>
                <c:pt idx="4819">
                  <c:v>9</c:v>
                </c:pt>
                <c:pt idx="4820">
                  <c:v>8</c:v>
                </c:pt>
                <c:pt idx="4821">
                  <c:v>36</c:v>
                </c:pt>
                <c:pt idx="4822">
                  <c:v>42.916679057084401</c:v>
                </c:pt>
                <c:pt idx="4823">
                  <c:v>52.939209773831401</c:v>
                </c:pt>
                <c:pt idx="4824">
                  <c:v>26.365889674448301</c:v>
                </c:pt>
                <c:pt idx="4825">
                  <c:v>48.802284150218497</c:v>
                </c:pt>
                <c:pt idx="4826">
                  <c:v>44.444313321751402</c:v>
                </c:pt>
                <c:pt idx="4827">
                  <c:v>32.379098070971303</c:v>
                </c:pt>
                <c:pt idx="4828">
                  <c:v>11</c:v>
                </c:pt>
                <c:pt idx="4829">
                  <c:v>11</c:v>
                </c:pt>
                <c:pt idx="4830">
                  <c:v>12</c:v>
                </c:pt>
                <c:pt idx="4831">
                  <c:v>3</c:v>
                </c:pt>
                <c:pt idx="4832">
                  <c:v>14</c:v>
                </c:pt>
                <c:pt idx="4833">
                  <c:v>10</c:v>
                </c:pt>
                <c:pt idx="4834">
                  <c:v>13</c:v>
                </c:pt>
                <c:pt idx="4835">
                  <c:v>7</c:v>
                </c:pt>
                <c:pt idx="4836">
                  <c:v>30.7786103336229</c:v>
                </c:pt>
                <c:pt idx="4837">
                  <c:v>9</c:v>
                </c:pt>
                <c:pt idx="4838">
                  <c:v>9.8491553067593305</c:v>
                </c:pt>
                <c:pt idx="4839">
                  <c:v>10</c:v>
                </c:pt>
                <c:pt idx="4840">
                  <c:v>9.3712230079292205</c:v>
                </c:pt>
                <c:pt idx="4841">
                  <c:v>23.1184669306998</c:v>
                </c:pt>
                <c:pt idx="4842">
                  <c:v>26.077903526811301</c:v>
                </c:pt>
                <c:pt idx="4843">
                  <c:v>21.008780363473299</c:v>
                </c:pt>
                <c:pt idx="4844">
                  <c:v>18.107501628080801</c:v>
                </c:pt>
                <c:pt idx="4845">
                  <c:v>11.6958719267767</c:v>
                </c:pt>
                <c:pt idx="4846">
                  <c:v>9.2335831000868698</c:v>
                </c:pt>
                <c:pt idx="4847">
                  <c:v>9.2335831000868698</c:v>
                </c:pt>
                <c:pt idx="4848">
                  <c:v>7</c:v>
                </c:pt>
                <c:pt idx="4849">
                  <c:v>18</c:v>
                </c:pt>
                <c:pt idx="4850">
                  <c:v>16</c:v>
                </c:pt>
                <c:pt idx="4851">
                  <c:v>7</c:v>
                </c:pt>
                <c:pt idx="4852">
                  <c:v>8</c:v>
                </c:pt>
                <c:pt idx="4853">
                  <c:v>12</c:v>
                </c:pt>
                <c:pt idx="4854">
                  <c:v>13.542588546794001</c:v>
                </c:pt>
                <c:pt idx="4855">
                  <c:v>14.1581607534665</c:v>
                </c:pt>
                <c:pt idx="4856">
                  <c:v>6.7712942733970403</c:v>
                </c:pt>
                <c:pt idx="4857">
                  <c:v>11</c:v>
                </c:pt>
                <c:pt idx="4858">
                  <c:v>11.0802997201042</c:v>
                </c:pt>
                <c:pt idx="4859">
                  <c:v>9.8491553067593305</c:v>
                </c:pt>
                <c:pt idx="4860">
                  <c:v>11.6958719267767</c:v>
                </c:pt>
                <c:pt idx="4861">
                  <c:v>7.3868664800694903</c:v>
                </c:pt>
                <c:pt idx="4862">
                  <c:v>18.4671662001737</c:v>
                </c:pt>
                <c:pt idx="4863">
                  <c:v>12.9270163401216</c:v>
                </c:pt>
                <c:pt idx="4864">
                  <c:v>37.549904607019897</c:v>
                </c:pt>
                <c:pt idx="4865">
                  <c:v>12.9270163401216</c:v>
                </c:pt>
                <c:pt idx="4866">
                  <c:v>8.0024386867419501</c:v>
                </c:pt>
                <c:pt idx="4867">
                  <c:v>8.0024386867419501</c:v>
                </c:pt>
                <c:pt idx="4868">
                  <c:v>9.2335831000868698</c:v>
                </c:pt>
                <c:pt idx="4869">
                  <c:v>30.157541104151999</c:v>
                </c:pt>
                <c:pt idx="4870">
                  <c:v>21.935706477017298</c:v>
                </c:pt>
                <c:pt idx="4871">
                  <c:v>12.3114441334491</c:v>
                </c:pt>
                <c:pt idx="4872">
                  <c:v>18.4671662001737</c:v>
                </c:pt>
                <c:pt idx="4873">
                  <c:v>18.4671662001737</c:v>
                </c:pt>
                <c:pt idx="4874">
                  <c:v>30.163038126950401</c:v>
                </c:pt>
                <c:pt idx="4875">
                  <c:v>21.545027233536</c:v>
                </c:pt>
                <c:pt idx="4876">
                  <c:v>28.931893713605501</c:v>
                </c:pt>
                <c:pt idx="4877">
                  <c:v>14.1581607534665</c:v>
                </c:pt>
                <c:pt idx="4878">
                  <c:v>24.2530217608771</c:v>
                </c:pt>
                <c:pt idx="4879">
                  <c:v>35.547616454409997</c:v>
                </c:pt>
                <c:pt idx="4880">
                  <c:v>29.499633675708601</c:v>
                </c:pt>
                <c:pt idx="4881">
                  <c:v>29.110114595847399</c:v>
                </c:pt>
                <c:pt idx="4882">
                  <c:v>34.157227284094098</c:v>
                </c:pt>
                <c:pt idx="4883">
                  <c:v>32.595356782772598</c:v>
                </c:pt>
                <c:pt idx="4884">
                  <c:v>29.179634054363198</c:v>
                </c:pt>
                <c:pt idx="4885">
                  <c:v>30.843466428174501</c:v>
                </c:pt>
                <c:pt idx="4886">
                  <c:v>31.084467217696002</c:v>
                </c:pt>
                <c:pt idx="4887">
                  <c:v>33.4017825015558</c:v>
                </c:pt>
                <c:pt idx="4888">
                  <c:v>36.252080300703398</c:v>
                </c:pt>
                <c:pt idx="4889">
                  <c:v>32.442413974037798</c:v>
                </c:pt>
                <c:pt idx="4890">
                  <c:v>21.782763668282499</c:v>
                </c:pt>
                <c:pt idx="4891">
                  <c:v>10.464727513431701</c:v>
                </c:pt>
                <c:pt idx="4892">
                  <c:v>8.0024386867419501</c:v>
                </c:pt>
                <c:pt idx="4893">
                  <c:v>9.2335831000868698</c:v>
                </c:pt>
                <c:pt idx="4894">
                  <c:v>24.007316060225801</c:v>
                </c:pt>
                <c:pt idx="4895">
                  <c:v>22.160599440208401</c:v>
                </c:pt>
                <c:pt idx="4896">
                  <c:v>8.6180108934144108</c:v>
                </c:pt>
                <c:pt idx="4897">
                  <c:v>10.464727513431701</c:v>
                </c:pt>
                <c:pt idx="4898">
                  <c:v>19.698310613518601</c:v>
                </c:pt>
                <c:pt idx="4899">
                  <c:v>18.4671662001737</c:v>
                </c:pt>
                <c:pt idx="4900">
                  <c:v>10.464727513431701</c:v>
                </c:pt>
                <c:pt idx="4901">
                  <c:v>25.238460473570701</c:v>
                </c:pt>
                <c:pt idx="4902">
                  <c:v>8.0024386867419501</c:v>
                </c:pt>
                <c:pt idx="4903">
                  <c:v>28.931893713605501</c:v>
                </c:pt>
                <c:pt idx="4904">
                  <c:v>14.773732960138901</c:v>
                </c:pt>
                <c:pt idx="4905">
                  <c:v>9.2335831000868698</c:v>
                </c:pt>
                <c:pt idx="4906">
                  <c:v>24.007316060225801</c:v>
                </c:pt>
                <c:pt idx="4907">
                  <c:v>17.851593993501201</c:v>
                </c:pt>
                <c:pt idx="4908">
                  <c:v>14.1581607534665</c:v>
                </c:pt>
                <c:pt idx="4909">
                  <c:v>14.1581607534665</c:v>
                </c:pt>
                <c:pt idx="4910">
                  <c:v>15.3893051668114</c:v>
                </c:pt>
                <c:pt idx="4911">
                  <c:v>11.0802997201042</c:v>
                </c:pt>
                <c:pt idx="4912">
                  <c:v>8.0024386867419501</c:v>
                </c:pt>
                <c:pt idx="4913">
                  <c:v>12.3114441334491</c:v>
                </c:pt>
                <c:pt idx="4914">
                  <c:v>8.0024386867419501</c:v>
                </c:pt>
                <c:pt idx="4915">
                  <c:v>43.090054467072001</c:v>
                </c:pt>
                <c:pt idx="4916">
                  <c:v>9.8491553067593305</c:v>
                </c:pt>
                <c:pt idx="4917">
                  <c:v>11.0802997201042</c:v>
                </c:pt>
                <c:pt idx="4918">
                  <c:v>11.0802997201042</c:v>
                </c:pt>
                <c:pt idx="4919">
                  <c:v>28.316321506933001</c:v>
                </c:pt>
                <c:pt idx="4920">
                  <c:v>13.542588546794001</c:v>
                </c:pt>
                <c:pt idx="4921">
                  <c:v>10.464727513431701</c:v>
                </c:pt>
                <c:pt idx="4922">
                  <c:v>9</c:v>
                </c:pt>
                <c:pt idx="4923">
                  <c:v>10</c:v>
                </c:pt>
                <c:pt idx="4924">
                  <c:v>4</c:v>
                </c:pt>
                <c:pt idx="4925">
                  <c:v>10</c:v>
                </c:pt>
                <c:pt idx="4926">
                  <c:v>8.3717820107454308</c:v>
                </c:pt>
                <c:pt idx="4927">
                  <c:v>5</c:v>
                </c:pt>
                <c:pt idx="4928">
                  <c:v>11</c:v>
                </c:pt>
                <c:pt idx="4929">
                  <c:v>9</c:v>
                </c:pt>
                <c:pt idx="4930">
                  <c:v>12</c:v>
                </c:pt>
                <c:pt idx="4931">
                  <c:v>11</c:v>
                </c:pt>
                <c:pt idx="4932">
                  <c:v>11</c:v>
                </c:pt>
                <c:pt idx="4933">
                  <c:v>8</c:v>
                </c:pt>
                <c:pt idx="4934">
                  <c:v>5</c:v>
                </c:pt>
                <c:pt idx="4935">
                  <c:v>31</c:v>
                </c:pt>
                <c:pt idx="4936">
                  <c:v>27</c:v>
                </c:pt>
                <c:pt idx="4937">
                  <c:v>12</c:v>
                </c:pt>
                <c:pt idx="4938">
                  <c:v>24.304002697122002</c:v>
                </c:pt>
                <c:pt idx="4939">
                  <c:v>14</c:v>
                </c:pt>
                <c:pt idx="4940">
                  <c:v>6</c:v>
                </c:pt>
                <c:pt idx="4941">
                  <c:v>9</c:v>
                </c:pt>
                <c:pt idx="4942">
                  <c:v>13.4194741054595</c:v>
                </c:pt>
                <c:pt idx="4943">
                  <c:v>8</c:v>
                </c:pt>
                <c:pt idx="4944">
                  <c:v>16</c:v>
                </c:pt>
                <c:pt idx="4945">
                  <c:v>37.057446841681902</c:v>
                </c:pt>
                <c:pt idx="4946">
                  <c:v>4</c:v>
                </c:pt>
                <c:pt idx="4947">
                  <c:v>9</c:v>
                </c:pt>
                <c:pt idx="4948">
                  <c:v>8</c:v>
                </c:pt>
                <c:pt idx="4949">
                  <c:v>9</c:v>
                </c:pt>
                <c:pt idx="4950">
                  <c:v>13</c:v>
                </c:pt>
                <c:pt idx="4951">
                  <c:v>9</c:v>
                </c:pt>
                <c:pt idx="4952">
                  <c:v>21.117721062906099</c:v>
                </c:pt>
                <c:pt idx="4953">
                  <c:v>21.545027233536</c:v>
                </c:pt>
                <c:pt idx="4954">
                  <c:v>37.382930159227001</c:v>
                </c:pt>
                <c:pt idx="4955">
                  <c:v>20.716798637707001</c:v>
                </c:pt>
                <c:pt idx="4956">
                  <c:v>19.698310613518601</c:v>
                </c:pt>
                <c:pt idx="4957">
                  <c:v>7.3868664800694903</c:v>
                </c:pt>
                <c:pt idx="4958">
                  <c:v>16.0048773734839</c:v>
                </c:pt>
                <c:pt idx="4959">
                  <c:v>17.2360217868288</c:v>
                </c:pt>
                <c:pt idx="4960">
                  <c:v>7</c:v>
                </c:pt>
                <c:pt idx="4961">
                  <c:v>10</c:v>
                </c:pt>
                <c:pt idx="4962">
                  <c:v>18.097822876170198</c:v>
                </c:pt>
                <c:pt idx="4963">
                  <c:v>9.4798119827558498</c:v>
                </c:pt>
                <c:pt idx="4964">
                  <c:v>13.665702988128499</c:v>
                </c:pt>
                <c:pt idx="4965">
                  <c:v>23.761087177556799</c:v>
                </c:pt>
                <c:pt idx="4966">
                  <c:v>8.0024386867419501</c:v>
                </c:pt>
                <c:pt idx="4967">
                  <c:v>12</c:v>
                </c:pt>
                <c:pt idx="4968">
                  <c:v>10.464727513431701</c:v>
                </c:pt>
                <c:pt idx="4969">
                  <c:v>18.4671662001737</c:v>
                </c:pt>
                <c:pt idx="4970">
                  <c:v>13.440428646387099</c:v>
                </c:pt>
                <c:pt idx="4971">
                  <c:v>14.1581607534665</c:v>
                </c:pt>
                <c:pt idx="4972">
                  <c:v>11.0802997201042</c:v>
                </c:pt>
                <c:pt idx="4973">
                  <c:v>6.7712942733970403</c:v>
                </c:pt>
                <c:pt idx="4974">
                  <c:v>41.858910053727101</c:v>
                </c:pt>
                <c:pt idx="4975">
                  <c:v>6</c:v>
                </c:pt>
                <c:pt idx="4976">
                  <c:v>7</c:v>
                </c:pt>
                <c:pt idx="4977">
                  <c:v>15.0199618428079</c:v>
                </c:pt>
                <c:pt idx="4978">
                  <c:v>8</c:v>
                </c:pt>
                <c:pt idx="4979">
                  <c:v>5</c:v>
                </c:pt>
                <c:pt idx="4980">
                  <c:v>21.1339153888018</c:v>
                </c:pt>
                <c:pt idx="4981">
                  <c:v>11</c:v>
                </c:pt>
                <c:pt idx="4982">
                  <c:v>4</c:v>
                </c:pt>
                <c:pt idx="4983">
                  <c:v>10</c:v>
                </c:pt>
                <c:pt idx="4984">
                  <c:v>6</c:v>
                </c:pt>
                <c:pt idx="4985">
                  <c:v>8</c:v>
                </c:pt>
                <c:pt idx="4986">
                  <c:v>10</c:v>
                </c:pt>
                <c:pt idx="4987">
                  <c:v>11</c:v>
                </c:pt>
                <c:pt idx="4988">
                  <c:v>8</c:v>
                </c:pt>
                <c:pt idx="4989">
                  <c:v>12</c:v>
                </c:pt>
                <c:pt idx="4990">
                  <c:v>9</c:v>
                </c:pt>
                <c:pt idx="4991">
                  <c:v>5</c:v>
                </c:pt>
                <c:pt idx="4992">
                  <c:v>30</c:v>
                </c:pt>
                <c:pt idx="4993">
                  <c:v>10</c:v>
                </c:pt>
                <c:pt idx="4994">
                  <c:v>35</c:v>
                </c:pt>
                <c:pt idx="4995">
                  <c:v>7</c:v>
                </c:pt>
                <c:pt idx="4996">
                  <c:v>11</c:v>
                </c:pt>
                <c:pt idx="4997">
                  <c:v>8</c:v>
                </c:pt>
                <c:pt idx="4998">
                  <c:v>43.459397791075503</c:v>
                </c:pt>
                <c:pt idx="4999">
                  <c:v>10</c:v>
                </c:pt>
                <c:pt idx="5000">
                  <c:v>13</c:v>
                </c:pt>
                <c:pt idx="5001">
                  <c:v>11</c:v>
                </c:pt>
                <c:pt idx="5002">
                  <c:v>11.6958719267767</c:v>
                </c:pt>
                <c:pt idx="5003">
                  <c:v>5</c:v>
                </c:pt>
                <c:pt idx="5004">
                  <c:v>4</c:v>
                </c:pt>
                <c:pt idx="5005">
                  <c:v>7</c:v>
                </c:pt>
                <c:pt idx="5006">
                  <c:v>14</c:v>
                </c:pt>
                <c:pt idx="5007">
                  <c:v>19.0827384068462</c:v>
                </c:pt>
                <c:pt idx="5008">
                  <c:v>26.690837439497699</c:v>
                </c:pt>
                <c:pt idx="5009">
                  <c:v>12.3114441334491</c:v>
                </c:pt>
                <c:pt idx="5010">
                  <c:v>30.0555792316622</c:v>
                </c:pt>
                <c:pt idx="5011">
                  <c:v>26.1578549242099</c:v>
                </c:pt>
                <c:pt idx="5012">
                  <c:v>25.643410931192999</c:v>
                </c:pt>
                <c:pt idx="5013">
                  <c:v>27.274800891030399</c:v>
                </c:pt>
                <c:pt idx="5014">
                  <c:v>22.742132195800501</c:v>
                </c:pt>
                <c:pt idx="5015">
                  <c:v>26.7418183757426</c:v>
                </c:pt>
                <c:pt idx="5016">
                  <c:v>17.060075119776201</c:v>
                </c:pt>
                <c:pt idx="5017">
                  <c:v>33.350801565310903</c:v>
                </c:pt>
                <c:pt idx="5018">
                  <c:v>26.570337044736998</c:v>
                </c:pt>
                <c:pt idx="5019">
                  <c:v>31.204967612456699</c:v>
                </c:pt>
                <c:pt idx="5020">
                  <c:v>17.5559805905222</c:v>
                </c:pt>
                <c:pt idx="5021">
                  <c:v>18.4671662001737</c:v>
                </c:pt>
                <c:pt idx="5022">
                  <c:v>23.3917438535534</c:v>
                </c:pt>
                <c:pt idx="5023">
                  <c:v>20.929455026863501</c:v>
                </c:pt>
                <c:pt idx="5024">
                  <c:v>12.9270163401216</c:v>
                </c:pt>
                <c:pt idx="5025">
                  <c:v>17.2360217868288</c:v>
                </c:pt>
                <c:pt idx="5026">
                  <c:v>14.773732960138901</c:v>
                </c:pt>
                <c:pt idx="5027">
                  <c:v>15.3893051668114</c:v>
                </c:pt>
                <c:pt idx="5028">
                  <c:v>24.6228882668983</c:v>
                </c:pt>
                <c:pt idx="5029">
                  <c:v>6</c:v>
                </c:pt>
                <c:pt idx="5030">
                  <c:v>4.9245776533796599</c:v>
                </c:pt>
                <c:pt idx="5031">
                  <c:v>12.3114441334491</c:v>
                </c:pt>
                <c:pt idx="5032">
                  <c:v>20.0818542499294</c:v>
                </c:pt>
                <c:pt idx="5033">
                  <c:v>9.2335831000868698</c:v>
                </c:pt>
                <c:pt idx="5034">
                  <c:v>15</c:v>
                </c:pt>
                <c:pt idx="5035">
                  <c:v>15.3893051668114</c:v>
                </c:pt>
                <c:pt idx="5036">
                  <c:v>10</c:v>
                </c:pt>
                <c:pt idx="5037">
                  <c:v>16</c:v>
                </c:pt>
                <c:pt idx="5038">
                  <c:v>14</c:v>
                </c:pt>
                <c:pt idx="5039">
                  <c:v>29</c:v>
                </c:pt>
                <c:pt idx="5040">
                  <c:v>17</c:v>
                </c:pt>
                <c:pt idx="5041">
                  <c:v>16</c:v>
                </c:pt>
                <c:pt idx="5042">
                  <c:v>36</c:v>
                </c:pt>
                <c:pt idx="5043">
                  <c:v>43</c:v>
                </c:pt>
                <c:pt idx="5044">
                  <c:v>17.482250669497802</c:v>
                </c:pt>
                <c:pt idx="5045">
                  <c:v>11</c:v>
                </c:pt>
                <c:pt idx="5046">
                  <c:v>12</c:v>
                </c:pt>
                <c:pt idx="5047">
                  <c:v>13</c:v>
                </c:pt>
                <c:pt idx="5048">
                  <c:v>20</c:v>
                </c:pt>
                <c:pt idx="5049">
                  <c:v>8</c:v>
                </c:pt>
                <c:pt idx="5050">
                  <c:v>28</c:v>
                </c:pt>
                <c:pt idx="5051">
                  <c:v>26</c:v>
                </c:pt>
                <c:pt idx="5052">
                  <c:v>37</c:v>
                </c:pt>
                <c:pt idx="5053">
                  <c:v>6</c:v>
                </c:pt>
                <c:pt idx="5054">
                  <c:v>10</c:v>
                </c:pt>
                <c:pt idx="5055">
                  <c:v>17</c:v>
                </c:pt>
                <c:pt idx="5056">
                  <c:v>5</c:v>
                </c:pt>
                <c:pt idx="5057">
                  <c:v>8</c:v>
                </c:pt>
                <c:pt idx="5058">
                  <c:v>11</c:v>
                </c:pt>
                <c:pt idx="5059">
                  <c:v>9</c:v>
                </c:pt>
                <c:pt idx="5060">
                  <c:v>7</c:v>
                </c:pt>
                <c:pt idx="5061">
                  <c:v>12</c:v>
                </c:pt>
                <c:pt idx="5062">
                  <c:v>12</c:v>
                </c:pt>
                <c:pt idx="5063">
                  <c:v>20</c:v>
                </c:pt>
                <c:pt idx="5064">
                  <c:v>23</c:v>
                </c:pt>
                <c:pt idx="5065">
                  <c:v>48</c:v>
                </c:pt>
                <c:pt idx="5066">
                  <c:v>26</c:v>
                </c:pt>
                <c:pt idx="5067">
                  <c:v>27</c:v>
                </c:pt>
                <c:pt idx="5068">
                  <c:v>24</c:v>
                </c:pt>
                <c:pt idx="5069">
                  <c:v>11</c:v>
                </c:pt>
                <c:pt idx="5070">
                  <c:v>6</c:v>
                </c:pt>
                <c:pt idx="5071">
                  <c:v>5</c:v>
                </c:pt>
                <c:pt idx="5072">
                  <c:v>34</c:v>
                </c:pt>
                <c:pt idx="5073">
                  <c:v>6</c:v>
                </c:pt>
                <c:pt idx="5074">
                  <c:v>22</c:v>
                </c:pt>
                <c:pt idx="5075">
                  <c:v>4</c:v>
                </c:pt>
                <c:pt idx="5076">
                  <c:v>8</c:v>
                </c:pt>
                <c:pt idx="5077">
                  <c:v>34</c:v>
                </c:pt>
                <c:pt idx="5078">
                  <c:v>18</c:v>
                </c:pt>
                <c:pt idx="5079">
                  <c:v>28</c:v>
                </c:pt>
                <c:pt idx="5080">
                  <c:v>8</c:v>
                </c:pt>
                <c:pt idx="5081">
                  <c:v>6.6481798320625396</c:v>
                </c:pt>
                <c:pt idx="5082">
                  <c:v>56.9132633715978</c:v>
                </c:pt>
                <c:pt idx="5083">
                  <c:v>12</c:v>
                </c:pt>
                <c:pt idx="5084">
                  <c:v>14</c:v>
                </c:pt>
                <c:pt idx="5085">
                  <c:v>8</c:v>
                </c:pt>
                <c:pt idx="5086">
                  <c:v>15</c:v>
                </c:pt>
                <c:pt idx="5087">
                  <c:v>10</c:v>
                </c:pt>
                <c:pt idx="5088">
                  <c:v>3</c:v>
                </c:pt>
                <c:pt idx="5089">
                  <c:v>12</c:v>
                </c:pt>
                <c:pt idx="5090">
                  <c:v>5</c:v>
                </c:pt>
                <c:pt idx="5091">
                  <c:v>15</c:v>
                </c:pt>
                <c:pt idx="5092">
                  <c:v>32</c:v>
                </c:pt>
                <c:pt idx="5093">
                  <c:v>4</c:v>
                </c:pt>
                <c:pt idx="5094">
                  <c:v>24</c:v>
                </c:pt>
                <c:pt idx="5095">
                  <c:v>13</c:v>
                </c:pt>
                <c:pt idx="5096">
                  <c:v>12</c:v>
                </c:pt>
                <c:pt idx="5097">
                  <c:v>12</c:v>
                </c:pt>
                <c:pt idx="5098">
                  <c:v>7</c:v>
                </c:pt>
                <c:pt idx="5099">
                  <c:v>7</c:v>
                </c:pt>
                <c:pt idx="5100">
                  <c:v>13</c:v>
                </c:pt>
                <c:pt idx="5101">
                  <c:v>16</c:v>
                </c:pt>
                <c:pt idx="5102">
                  <c:v>10</c:v>
                </c:pt>
                <c:pt idx="5103">
                  <c:v>10</c:v>
                </c:pt>
                <c:pt idx="5104">
                  <c:v>5</c:v>
                </c:pt>
                <c:pt idx="5105">
                  <c:v>9.8491553067593305</c:v>
                </c:pt>
                <c:pt idx="5106">
                  <c:v>11</c:v>
                </c:pt>
                <c:pt idx="5107">
                  <c:v>6</c:v>
                </c:pt>
              </c:numCache>
            </c:numRef>
          </c:xVal>
          <c:yVal>
            <c:numRef>
              <c:f>yearly_dp_!$AI$2:$AI$5109</c:f>
              <c:numCache>
                <c:formatCode>General</c:formatCode>
                <c:ptCount val="5108"/>
                <c:pt idx="0">
                  <c:v>95.602680892221301</c:v>
                </c:pt>
                <c:pt idx="1">
                  <c:v>120.01305595573599</c:v>
                </c:pt>
                <c:pt idx="2">
                  <c:v>107.423656428513</c:v>
                </c:pt>
                <c:pt idx="3">
                  <c:v>94.725148741130894</c:v>
                </c:pt>
                <c:pt idx="4">
                  <c:v>51.223877775189401</c:v>
                </c:pt>
                <c:pt idx="5">
                  <c:v>83.035794104757201</c:v>
                </c:pt>
                <c:pt idx="6">
                  <c:v>199.008605152938</c:v>
                </c:pt>
                <c:pt idx="7">
                  <c:v>140.124954491784</c:v>
                </c:pt>
                <c:pt idx="8">
                  <c:v>121.75958109938099</c:v>
                </c:pt>
                <c:pt idx="9">
                  <c:v>197.20391111410399</c:v>
                </c:pt>
                <c:pt idx="10">
                  <c:v>114.23823298740101</c:v>
                </c:pt>
                <c:pt idx="11">
                  <c:v>142.10385559181199</c:v>
                </c:pt>
                <c:pt idx="12">
                  <c:v>242.59322617168399</c:v>
                </c:pt>
                <c:pt idx="14">
                  <c:v>147.27640835717699</c:v>
                </c:pt>
                <c:pt idx="15">
                  <c:v>76.7881753115268</c:v>
                </c:pt>
                <c:pt idx="16">
                  <c:v>169.869317207161</c:v>
                </c:pt>
                <c:pt idx="17">
                  <c:v>117.978042875901</c:v>
                </c:pt>
                <c:pt idx="19">
                  <c:v>85.800040307913207</c:v>
                </c:pt>
                <c:pt idx="20">
                  <c:v>108.379314835462</c:v>
                </c:pt>
                <c:pt idx="21">
                  <c:v>127.161362844373</c:v>
                </c:pt>
                <c:pt idx="22">
                  <c:v>129.232976345841</c:v>
                </c:pt>
                <c:pt idx="24">
                  <c:v>160.866188828541</c:v>
                </c:pt>
                <c:pt idx="25">
                  <c:v>190.61603151013699</c:v>
                </c:pt>
                <c:pt idx="26">
                  <c:v>67.3153691297629</c:v>
                </c:pt>
                <c:pt idx="27">
                  <c:v>92.899866389430898</c:v>
                </c:pt>
                <c:pt idx="28">
                  <c:v>153.79708257938901</c:v>
                </c:pt>
                <c:pt idx="29">
                  <c:v>167.90063030309</c:v>
                </c:pt>
                <c:pt idx="30">
                  <c:v>95.6699108206478</c:v>
                </c:pt>
                <c:pt idx="31">
                  <c:v>188.87629405480899</c:v>
                </c:pt>
                <c:pt idx="32">
                  <c:v>167.89900886545999</c:v>
                </c:pt>
                <c:pt idx="33">
                  <c:v>110.380765303289</c:v>
                </c:pt>
                <c:pt idx="34">
                  <c:v>98.755303092090401</c:v>
                </c:pt>
                <c:pt idx="35">
                  <c:v>170.42677557249201</c:v>
                </c:pt>
                <c:pt idx="36">
                  <c:v>155.681462700167</c:v>
                </c:pt>
                <c:pt idx="37">
                  <c:v>113.334030885457</c:v>
                </c:pt>
                <c:pt idx="38">
                  <c:v>88.248031801731798</c:v>
                </c:pt>
                <c:pt idx="39">
                  <c:v>155.34173611904299</c:v>
                </c:pt>
                <c:pt idx="40">
                  <c:v>149.01811489050999</c:v>
                </c:pt>
                <c:pt idx="41">
                  <c:v>135.16601251984801</c:v>
                </c:pt>
                <c:pt idx="42">
                  <c:v>152.84360849527999</c:v>
                </c:pt>
                <c:pt idx="44">
                  <c:v>179.96984997124201</c:v>
                </c:pt>
                <c:pt idx="45">
                  <c:v>237.44188286760999</c:v>
                </c:pt>
                <c:pt idx="46">
                  <c:v>65.352072953472799</c:v>
                </c:pt>
                <c:pt idx="47">
                  <c:v>180.08489655249599</c:v>
                </c:pt>
                <c:pt idx="50">
                  <c:v>82.710516646694103</c:v>
                </c:pt>
                <c:pt idx="51">
                  <c:v>113.12532934255</c:v>
                </c:pt>
                <c:pt idx="54">
                  <c:v>47.963557554848897</c:v>
                </c:pt>
                <c:pt idx="55">
                  <c:v>84.858187430721799</c:v>
                </c:pt>
                <c:pt idx="56">
                  <c:v>26.957420620305101</c:v>
                </c:pt>
                <c:pt idx="57">
                  <c:v>102.158452972145</c:v>
                </c:pt>
                <c:pt idx="58">
                  <c:v>116.262964340054</c:v>
                </c:pt>
                <c:pt idx="61">
                  <c:v>92.342069646754496</c:v>
                </c:pt>
                <c:pt idx="62">
                  <c:v>159.02572652178301</c:v>
                </c:pt>
                <c:pt idx="63">
                  <c:v>181.35184791284601</c:v>
                </c:pt>
                <c:pt idx="64">
                  <c:v>199.51548180990801</c:v>
                </c:pt>
                <c:pt idx="65">
                  <c:v>128.57752790601401</c:v>
                </c:pt>
                <c:pt idx="66">
                  <c:v>97.1300366131955</c:v>
                </c:pt>
                <c:pt idx="68">
                  <c:v>145.22127685579801</c:v>
                </c:pt>
                <c:pt idx="70">
                  <c:v>118.136089517982</c:v>
                </c:pt>
                <c:pt idx="71">
                  <c:v>174.91650448345001</c:v>
                </c:pt>
                <c:pt idx="73">
                  <c:v>112.807376540909</c:v>
                </c:pt>
                <c:pt idx="74">
                  <c:v>70.109007356838504</c:v>
                </c:pt>
                <c:pt idx="75">
                  <c:v>116.50351172816499</c:v>
                </c:pt>
                <c:pt idx="76">
                  <c:v>102.471091585732</c:v>
                </c:pt>
                <c:pt idx="77">
                  <c:v>80.852092549708701</c:v>
                </c:pt>
                <c:pt idx="78">
                  <c:v>162.61771622451801</c:v>
                </c:pt>
                <c:pt idx="79">
                  <c:v>133.29169095178301</c:v>
                </c:pt>
                <c:pt idx="80">
                  <c:v>146.98457673686599</c:v>
                </c:pt>
                <c:pt idx="81">
                  <c:v>119.99744830904299</c:v>
                </c:pt>
                <c:pt idx="82">
                  <c:v>147.857500486536</c:v>
                </c:pt>
                <c:pt idx="83">
                  <c:v>111.07873131975199</c:v>
                </c:pt>
                <c:pt idx="84">
                  <c:v>137.73328235272101</c:v>
                </c:pt>
                <c:pt idx="85">
                  <c:v>114.86139618899099</c:v>
                </c:pt>
                <c:pt idx="86">
                  <c:v>145.55656278044</c:v>
                </c:pt>
                <c:pt idx="88">
                  <c:v>77.687817220024002</c:v>
                </c:pt>
                <c:pt idx="89">
                  <c:v>84.161123057572894</c:v>
                </c:pt>
                <c:pt idx="90">
                  <c:v>65.282046339198601</c:v>
                </c:pt>
                <c:pt idx="91">
                  <c:v>89.284011149635205</c:v>
                </c:pt>
                <c:pt idx="92">
                  <c:v>51.4291213197749</c:v>
                </c:pt>
                <c:pt idx="93">
                  <c:v>133.03914816691301</c:v>
                </c:pt>
                <c:pt idx="94">
                  <c:v>79.517330839620996</c:v>
                </c:pt>
                <c:pt idx="95">
                  <c:v>156.67523073351401</c:v>
                </c:pt>
                <c:pt idx="97">
                  <c:v>44.814917935907403</c:v>
                </c:pt>
                <c:pt idx="103">
                  <c:v>73.210389958267399</c:v>
                </c:pt>
                <c:pt idx="105">
                  <c:v>83.951468654254697</c:v>
                </c:pt>
                <c:pt idx="106">
                  <c:v>95.322322869564601</c:v>
                </c:pt>
                <c:pt idx="107">
                  <c:v>100.914058983967</c:v>
                </c:pt>
                <c:pt idx="108">
                  <c:v>143.06584855123501</c:v>
                </c:pt>
                <c:pt idx="110">
                  <c:v>76.491446131882199</c:v>
                </c:pt>
                <c:pt idx="111">
                  <c:v>128.144839701282</c:v>
                </c:pt>
                <c:pt idx="112">
                  <c:v>99.272703191180398</c:v>
                </c:pt>
                <c:pt idx="113">
                  <c:v>84.690523963256496</c:v>
                </c:pt>
                <c:pt idx="114">
                  <c:v>15.3694172138862</c:v>
                </c:pt>
                <c:pt idx="116">
                  <c:v>71.293879965539404</c:v>
                </c:pt>
                <c:pt idx="118">
                  <c:v>6.8360122923375002</c:v>
                </c:pt>
                <c:pt idx="119">
                  <c:v>94.526772254234501</c:v>
                </c:pt>
                <c:pt idx="121">
                  <c:v>82.502964871565695</c:v>
                </c:pt>
                <c:pt idx="126">
                  <c:v>139.75274010369</c:v>
                </c:pt>
                <c:pt idx="129">
                  <c:v>165.59030723355301</c:v>
                </c:pt>
                <c:pt idx="130">
                  <c:v>98.1035966637928</c:v>
                </c:pt>
                <c:pt idx="132">
                  <c:v>106.29297664489199</c:v>
                </c:pt>
                <c:pt idx="133">
                  <c:v>66.521450272698402</c:v>
                </c:pt>
                <c:pt idx="134">
                  <c:v>173.14844162032699</c:v>
                </c:pt>
                <c:pt idx="135">
                  <c:v>91.673871779163903</c:v>
                </c:pt>
                <c:pt idx="136">
                  <c:v>157.287946426715</c:v>
                </c:pt>
                <c:pt idx="137">
                  <c:v>119.403082711862</c:v>
                </c:pt>
                <c:pt idx="138">
                  <c:v>47.538542627495602</c:v>
                </c:pt>
                <c:pt idx="140">
                  <c:v>112.475155211496</c:v>
                </c:pt>
                <c:pt idx="142">
                  <c:v>116.501565220033</c:v>
                </c:pt>
                <c:pt idx="143">
                  <c:v>157.86011824646599</c:v>
                </c:pt>
                <c:pt idx="144">
                  <c:v>119.597117161176</c:v>
                </c:pt>
                <c:pt idx="146">
                  <c:v>80.022422943533897</c:v>
                </c:pt>
                <c:pt idx="148">
                  <c:v>96.183427648494998</c:v>
                </c:pt>
                <c:pt idx="152">
                  <c:v>52.313853844919997</c:v>
                </c:pt>
                <c:pt idx="153">
                  <c:v>154.19268231436601</c:v>
                </c:pt>
                <c:pt idx="154">
                  <c:v>111.867003305073</c:v>
                </c:pt>
                <c:pt idx="155">
                  <c:v>103.636252232972</c:v>
                </c:pt>
                <c:pt idx="158">
                  <c:v>40.299609403225197</c:v>
                </c:pt>
                <c:pt idx="159">
                  <c:v>57.317272759565498</c:v>
                </c:pt>
                <c:pt idx="160">
                  <c:v>61.934898799399797</c:v>
                </c:pt>
                <c:pt idx="161">
                  <c:v>44.373675422907397</c:v>
                </c:pt>
                <c:pt idx="162">
                  <c:v>58.089162629565699</c:v>
                </c:pt>
                <c:pt idx="163">
                  <c:v>123.693887677752</c:v>
                </c:pt>
                <c:pt idx="164">
                  <c:v>100.55287011114901</c:v>
                </c:pt>
                <c:pt idx="165">
                  <c:v>146.55201421980601</c:v>
                </c:pt>
                <c:pt idx="166">
                  <c:v>156.66738601044</c:v>
                </c:pt>
                <c:pt idx="167">
                  <c:v>136.889972399144</c:v>
                </c:pt>
                <c:pt idx="169">
                  <c:v>79.471549762960905</c:v>
                </c:pt>
                <c:pt idx="171">
                  <c:v>40.243443167241097</c:v>
                </c:pt>
                <c:pt idx="172">
                  <c:v>65.757276580243001</c:v>
                </c:pt>
                <c:pt idx="173">
                  <c:v>180.78305803280301</c:v>
                </c:pt>
                <c:pt idx="174">
                  <c:v>110.93021380359799</c:v>
                </c:pt>
                <c:pt idx="175">
                  <c:v>80.730083643674803</c:v>
                </c:pt>
                <c:pt idx="177">
                  <c:v>138.29784462990199</c:v>
                </c:pt>
                <c:pt idx="178">
                  <c:v>89.000361656875498</c:v>
                </c:pt>
                <c:pt idx="179">
                  <c:v>76.543467406482506</c:v>
                </c:pt>
                <c:pt idx="180">
                  <c:v>143.900874134525</c:v>
                </c:pt>
                <c:pt idx="181">
                  <c:v>75.098157541678702</c:v>
                </c:pt>
                <c:pt idx="182">
                  <c:v>60.886412003567997</c:v>
                </c:pt>
                <c:pt idx="183">
                  <c:v>161.94245038637001</c:v>
                </c:pt>
                <c:pt idx="184">
                  <c:v>94.967343751914001</c:v>
                </c:pt>
                <c:pt idx="185">
                  <c:v>126.553503034888</c:v>
                </c:pt>
                <c:pt idx="186">
                  <c:v>91.172845712940997</c:v>
                </c:pt>
                <c:pt idx="187">
                  <c:v>78.632129965195702</c:v>
                </c:pt>
                <c:pt idx="188">
                  <c:v>6.4248932447263503</c:v>
                </c:pt>
                <c:pt idx="189">
                  <c:v>87.125513401335596</c:v>
                </c:pt>
                <c:pt idx="191">
                  <c:v>100.413541158021</c:v>
                </c:pt>
                <c:pt idx="193">
                  <c:v>131.71991065601199</c:v>
                </c:pt>
                <c:pt idx="194">
                  <c:v>46.746469557885199</c:v>
                </c:pt>
                <c:pt idx="195">
                  <c:v>49.274421939071097</c:v>
                </c:pt>
                <c:pt idx="196">
                  <c:v>170.517069500882</c:v>
                </c:pt>
                <c:pt idx="201">
                  <c:v>112.741605777765</c:v>
                </c:pt>
                <c:pt idx="202">
                  <c:v>51.466530382376</c:v>
                </c:pt>
                <c:pt idx="203">
                  <c:v>119.599290481247</c:v>
                </c:pt>
                <c:pt idx="204">
                  <c:v>204.560823342736</c:v>
                </c:pt>
                <c:pt idx="207">
                  <c:v>42.526628214041899</c:v>
                </c:pt>
                <c:pt idx="208">
                  <c:v>39.657447728301896</c:v>
                </c:pt>
                <c:pt idx="209">
                  <c:v>52.807816186548699</c:v>
                </c:pt>
                <c:pt idx="210">
                  <c:v>9.3198694032654092</c:v>
                </c:pt>
                <c:pt idx="211">
                  <c:v>78.795086342683405</c:v>
                </c:pt>
                <c:pt idx="213">
                  <c:v>42.236814733152599</c:v>
                </c:pt>
                <c:pt idx="214">
                  <c:v>28.5143884574045</c:v>
                </c:pt>
                <c:pt idx="218">
                  <c:v>42.379707780081198</c:v>
                </c:pt>
                <c:pt idx="219">
                  <c:v>65.302017850652604</c:v>
                </c:pt>
                <c:pt idx="220">
                  <c:v>171.632183582946</c:v>
                </c:pt>
                <c:pt idx="222">
                  <c:v>73.290105760099905</c:v>
                </c:pt>
                <c:pt idx="225">
                  <c:v>57.775464041305298</c:v>
                </c:pt>
                <c:pt idx="226">
                  <c:v>103.11072681914099</c:v>
                </c:pt>
                <c:pt idx="227">
                  <c:v>31.512162563714298</c:v>
                </c:pt>
                <c:pt idx="228">
                  <c:v>104.514905700683</c:v>
                </c:pt>
                <c:pt idx="229">
                  <c:v>123.605836184864</c:v>
                </c:pt>
                <c:pt idx="230">
                  <c:v>103.808537994376</c:v>
                </c:pt>
                <c:pt idx="231">
                  <c:v>119.38937033232099</c:v>
                </c:pt>
                <c:pt idx="232">
                  <c:v>32.030477153443599</c:v>
                </c:pt>
                <c:pt idx="233">
                  <c:v>90.4054757364907</c:v>
                </c:pt>
                <c:pt idx="234">
                  <c:v>122.358405234675</c:v>
                </c:pt>
                <c:pt idx="235">
                  <c:v>97.365504827710694</c:v>
                </c:pt>
                <c:pt idx="236">
                  <c:v>147.37151153795801</c:v>
                </c:pt>
                <c:pt idx="237">
                  <c:v>158.764315545166</c:v>
                </c:pt>
                <c:pt idx="238">
                  <c:v>117.404809292812</c:v>
                </c:pt>
                <c:pt idx="240">
                  <c:v>126.429941693695</c:v>
                </c:pt>
                <c:pt idx="241">
                  <c:v>197.785119469292</c:v>
                </c:pt>
                <c:pt idx="242">
                  <c:v>73.540595961383005</c:v>
                </c:pt>
                <c:pt idx="243">
                  <c:v>80.821992798867399</c:v>
                </c:pt>
                <c:pt idx="244">
                  <c:v>121.042839618767</c:v>
                </c:pt>
                <c:pt idx="245">
                  <c:v>148.44863738342801</c:v>
                </c:pt>
                <c:pt idx="246">
                  <c:v>119.448425973369</c:v>
                </c:pt>
                <c:pt idx="247">
                  <c:v>143.42917347533199</c:v>
                </c:pt>
                <c:pt idx="248">
                  <c:v>137.757704767033</c:v>
                </c:pt>
                <c:pt idx="249">
                  <c:v>195.69059525242301</c:v>
                </c:pt>
                <c:pt idx="250">
                  <c:v>141.70646013305401</c:v>
                </c:pt>
                <c:pt idx="251">
                  <c:v>167.65050057240501</c:v>
                </c:pt>
                <c:pt idx="254">
                  <c:v>178.159958304111</c:v>
                </c:pt>
                <c:pt idx="255">
                  <c:v>119.267034004349</c:v>
                </c:pt>
                <c:pt idx="257">
                  <c:v>149.55268270611199</c:v>
                </c:pt>
                <c:pt idx="258">
                  <c:v>44.547264262867202</c:v>
                </c:pt>
                <c:pt idx="261">
                  <c:v>102.73534089657601</c:v>
                </c:pt>
                <c:pt idx="262">
                  <c:v>83.173599311614694</c:v>
                </c:pt>
                <c:pt idx="263">
                  <c:v>34.637858076998199</c:v>
                </c:pt>
                <c:pt idx="265">
                  <c:v>156.933586183644</c:v>
                </c:pt>
                <c:pt idx="267">
                  <c:v>132.23442871382699</c:v>
                </c:pt>
                <c:pt idx="268">
                  <c:v>122.628857906172</c:v>
                </c:pt>
                <c:pt idx="269">
                  <c:v>101.96384152706599</c:v>
                </c:pt>
                <c:pt idx="270">
                  <c:v>141.88635794028301</c:v>
                </c:pt>
                <c:pt idx="271">
                  <c:v>112.438595769994</c:v>
                </c:pt>
                <c:pt idx="272">
                  <c:v>188.67645386965401</c:v>
                </c:pt>
                <c:pt idx="273">
                  <c:v>62.558633666218299</c:v>
                </c:pt>
                <c:pt idx="274">
                  <c:v>106.597486040549</c:v>
                </c:pt>
                <c:pt idx="276">
                  <c:v>112.55297010034499</c:v>
                </c:pt>
                <c:pt idx="277">
                  <c:v>161.744278793202</c:v>
                </c:pt>
                <c:pt idx="278">
                  <c:v>110.26485400755701</c:v>
                </c:pt>
                <c:pt idx="280">
                  <c:v>67.476170585356101</c:v>
                </c:pt>
                <c:pt idx="281">
                  <c:v>126.752706718147</c:v>
                </c:pt>
                <c:pt idx="282">
                  <c:v>198.22427103907299</c:v>
                </c:pt>
                <c:pt idx="283">
                  <c:v>115.44911346383201</c:v>
                </c:pt>
                <c:pt idx="284">
                  <c:v>132.48324926639401</c:v>
                </c:pt>
                <c:pt idx="285">
                  <c:v>111.89466518614699</c:v>
                </c:pt>
                <c:pt idx="286">
                  <c:v>139.88407418718501</c:v>
                </c:pt>
                <c:pt idx="287">
                  <c:v>111.260156444367</c:v>
                </c:pt>
                <c:pt idx="288">
                  <c:v>45.104189765464298</c:v>
                </c:pt>
                <c:pt idx="290">
                  <c:v>106.961547763621</c:v>
                </c:pt>
                <c:pt idx="291">
                  <c:v>121.472228517266</c:v>
                </c:pt>
                <c:pt idx="292">
                  <c:v>49.479633312374503</c:v>
                </c:pt>
                <c:pt idx="293">
                  <c:v>147.117522271143</c:v>
                </c:pt>
                <c:pt idx="294">
                  <c:v>158.14997565460999</c:v>
                </c:pt>
                <c:pt idx="295">
                  <c:v>126.633526034776</c:v>
                </c:pt>
                <c:pt idx="296">
                  <c:v>189.556801633362</c:v>
                </c:pt>
                <c:pt idx="297">
                  <c:v>21.995282791054802</c:v>
                </c:pt>
                <c:pt idx="298">
                  <c:v>106.581633656756</c:v>
                </c:pt>
                <c:pt idx="299">
                  <c:v>35.328668395410602</c:v>
                </c:pt>
                <c:pt idx="300">
                  <c:v>99.899315389987606</c:v>
                </c:pt>
                <c:pt idx="301">
                  <c:v>159.03926827376799</c:v>
                </c:pt>
                <c:pt idx="302">
                  <c:v>121.75355878110901</c:v>
                </c:pt>
                <c:pt idx="303">
                  <c:v>104.960980301771</c:v>
                </c:pt>
                <c:pt idx="304">
                  <c:v>71.094910970686399</c:v>
                </c:pt>
                <c:pt idx="305">
                  <c:v>114.17381046006</c:v>
                </c:pt>
                <c:pt idx="307">
                  <c:v>167.59361470902601</c:v>
                </c:pt>
                <c:pt idx="309">
                  <c:v>79.708452940433901</c:v>
                </c:pt>
                <c:pt idx="310">
                  <c:v>127.371045306741</c:v>
                </c:pt>
                <c:pt idx="311">
                  <c:v>122.783159849295</c:v>
                </c:pt>
                <c:pt idx="312">
                  <c:v>99.372498993884506</c:v>
                </c:pt>
                <c:pt idx="313">
                  <c:v>168.61030076823499</c:v>
                </c:pt>
                <c:pt idx="314">
                  <c:v>72.757101066347602</c:v>
                </c:pt>
                <c:pt idx="315">
                  <c:v>125.50740154008101</c:v>
                </c:pt>
                <c:pt idx="316">
                  <c:v>83.125158966946003</c:v>
                </c:pt>
                <c:pt idx="317">
                  <c:v>150.54931022618999</c:v>
                </c:pt>
                <c:pt idx="318">
                  <c:v>79.647468938315896</c:v>
                </c:pt>
                <c:pt idx="319">
                  <c:v>102.341766023308</c:v>
                </c:pt>
                <c:pt idx="320">
                  <c:v>142.73450037072999</c:v>
                </c:pt>
                <c:pt idx="321">
                  <c:v>95.860723479795496</c:v>
                </c:pt>
                <c:pt idx="322">
                  <c:v>37.080791141092803</c:v>
                </c:pt>
                <c:pt idx="323">
                  <c:v>166.446562969669</c:v>
                </c:pt>
                <c:pt idx="326">
                  <c:v>124.346389370498</c:v>
                </c:pt>
                <c:pt idx="327">
                  <c:v>168.631954302574</c:v>
                </c:pt>
                <c:pt idx="328">
                  <c:v>105.644845410397</c:v>
                </c:pt>
                <c:pt idx="329">
                  <c:v>146.04576639683501</c:v>
                </c:pt>
                <c:pt idx="330">
                  <c:v>95.4961772196976</c:v>
                </c:pt>
                <c:pt idx="331">
                  <c:v>123.608316648078</c:v>
                </c:pt>
                <c:pt idx="334">
                  <c:v>135.03244970655399</c:v>
                </c:pt>
                <c:pt idx="335">
                  <c:v>102.520305905161</c:v>
                </c:pt>
                <c:pt idx="336">
                  <c:v>109.338713687115</c:v>
                </c:pt>
                <c:pt idx="337">
                  <c:v>97.151650352845493</c:v>
                </c:pt>
                <c:pt idx="338">
                  <c:v>143.73386963026101</c:v>
                </c:pt>
                <c:pt idx="339">
                  <c:v>175.289719203554</c:v>
                </c:pt>
                <c:pt idx="340">
                  <c:v>101.16433648055499</c:v>
                </c:pt>
                <c:pt idx="341">
                  <c:v>162.030168555035</c:v>
                </c:pt>
                <c:pt idx="342">
                  <c:v>170.64049421398201</c:v>
                </c:pt>
                <c:pt idx="345">
                  <c:v>112.451456833584</c:v>
                </c:pt>
                <c:pt idx="346">
                  <c:v>97.247692600808904</c:v>
                </c:pt>
                <c:pt idx="347">
                  <c:v>53.021178214179201</c:v>
                </c:pt>
                <c:pt idx="348">
                  <c:v>101.256552270985</c:v>
                </c:pt>
                <c:pt idx="349">
                  <c:v>197.06893273521399</c:v>
                </c:pt>
                <c:pt idx="350">
                  <c:v>51.742035375957201</c:v>
                </c:pt>
                <c:pt idx="351">
                  <c:v>123.110291215442</c:v>
                </c:pt>
                <c:pt idx="352">
                  <c:v>65.663148979607001</c:v>
                </c:pt>
                <c:pt idx="353">
                  <c:v>76.904528032395504</c:v>
                </c:pt>
                <c:pt idx="354">
                  <c:v>145.814981893702</c:v>
                </c:pt>
                <c:pt idx="355">
                  <c:v>132.75177834237999</c:v>
                </c:pt>
                <c:pt idx="356">
                  <c:v>133.90590387945599</c:v>
                </c:pt>
                <c:pt idx="357">
                  <c:v>102.732643125453</c:v>
                </c:pt>
                <c:pt idx="358">
                  <c:v>102.40954804027599</c:v>
                </c:pt>
                <c:pt idx="359">
                  <c:v>123.43114309628</c:v>
                </c:pt>
                <c:pt idx="361">
                  <c:v>174.631048428729</c:v>
                </c:pt>
                <c:pt idx="362">
                  <c:v>84.643954444726205</c:v>
                </c:pt>
                <c:pt idx="363">
                  <c:v>56.6206061178125</c:v>
                </c:pt>
                <c:pt idx="364">
                  <c:v>111.43111246696201</c:v>
                </c:pt>
                <c:pt idx="365">
                  <c:v>92.1395012545063</c:v>
                </c:pt>
                <c:pt idx="366">
                  <c:v>114.74299349361399</c:v>
                </c:pt>
                <c:pt idx="367">
                  <c:v>140.49026703261501</c:v>
                </c:pt>
                <c:pt idx="368">
                  <c:v>39.567630211455302</c:v>
                </c:pt>
                <c:pt idx="371">
                  <c:v>94.035436543644096</c:v>
                </c:pt>
                <c:pt idx="374">
                  <c:v>148.70024145837701</c:v>
                </c:pt>
                <c:pt idx="377">
                  <c:v>12.1499842011424</c:v>
                </c:pt>
                <c:pt idx="382">
                  <c:v>2.8977112017200901</c:v>
                </c:pt>
                <c:pt idx="387">
                  <c:v>195.421361048395</c:v>
                </c:pt>
                <c:pt idx="388">
                  <c:v>27.227884838208599</c:v>
                </c:pt>
                <c:pt idx="389">
                  <c:v>91.535883831049404</c:v>
                </c:pt>
                <c:pt idx="390">
                  <c:v>98.919383261583505</c:v>
                </c:pt>
                <c:pt idx="391">
                  <c:v>21.853508883669299</c:v>
                </c:pt>
                <c:pt idx="392">
                  <c:v>182.86640298439701</c:v>
                </c:pt>
                <c:pt idx="395">
                  <c:v>95.263678580014002</c:v>
                </c:pt>
                <c:pt idx="396">
                  <c:v>56.370043632503602</c:v>
                </c:pt>
                <c:pt idx="398">
                  <c:v>26.575727742700099</c:v>
                </c:pt>
                <c:pt idx="402">
                  <c:v>125.830544013086</c:v>
                </c:pt>
                <c:pt idx="404">
                  <c:v>150.20853133924999</c:v>
                </c:pt>
                <c:pt idx="405">
                  <c:v>53.384496117374198</c:v>
                </c:pt>
                <c:pt idx="407">
                  <c:v>163.75991047157299</c:v>
                </c:pt>
                <c:pt idx="408">
                  <c:v>52.7278007165785</c:v>
                </c:pt>
                <c:pt idx="409">
                  <c:v>100.11207873028199</c:v>
                </c:pt>
                <c:pt idx="410">
                  <c:v>36.594410669305198</c:v>
                </c:pt>
                <c:pt idx="411">
                  <c:v>61.937705592371103</c:v>
                </c:pt>
                <c:pt idx="412">
                  <c:v>48.563243125855699</c:v>
                </c:pt>
                <c:pt idx="413">
                  <c:v>142.795015866342</c:v>
                </c:pt>
                <c:pt idx="414">
                  <c:v>159.68304224109301</c:v>
                </c:pt>
                <c:pt idx="415">
                  <c:v>88.343564777732695</c:v>
                </c:pt>
                <c:pt idx="418">
                  <c:v>133.160462091943</c:v>
                </c:pt>
                <c:pt idx="420">
                  <c:v>54.249487753695398</c:v>
                </c:pt>
                <c:pt idx="421">
                  <c:v>65.329419307242802</c:v>
                </c:pt>
                <c:pt idx="422">
                  <c:v>49.234350446598697</c:v>
                </c:pt>
                <c:pt idx="424">
                  <c:v>152.45590351302999</c:v>
                </c:pt>
                <c:pt idx="425">
                  <c:v>131.151162740285</c:v>
                </c:pt>
                <c:pt idx="426">
                  <c:v>119.048127153645</c:v>
                </c:pt>
                <c:pt idx="427">
                  <c:v>119.728450287698</c:v>
                </c:pt>
                <c:pt idx="428">
                  <c:v>126.67991576656399</c:v>
                </c:pt>
                <c:pt idx="429">
                  <c:v>80.031719235932997</c:v>
                </c:pt>
                <c:pt idx="430">
                  <c:v>40.5768671989225</c:v>
                </c:pt>
                <c:pt idx="431">
                  <c:v>46.028852608678498</c:v>
                </c:pt>
                <c:pt idx="433">
                  <c:v>39.082169212937799</c:v>
                </c:pt>
                <c:pt idx="435">
                  <c:v>68.905576936156606</c:v>
                </c:pt>
                <c:pt idx="436">
                  <c:v>68.295427629672602</c:v>
                </c:pt>
                <c:pt idx="439">
                  <c:v>52.776122765555598</c:v>
                </c:pt>
                <c:pt idx="447">
                  <c:v>64.614706887904106</c:v>
                </c:pt>
                <c:pt idx="448">
                  <c:v>36.8171555857977</c:v>
                </c:pt>
                <c:pt idx="449">
                  <c:v>71.970040058429802</c:v>
                </c:pt>
                <c:pt idx="450">
                  <c:v>109.12008630854299</c:v>
                </c:pt>
                <c:pt idx="451">
                  <c:v>138.22267987292599</c:v>
                </c:pt>
                <c:pt idx="452">
                  <c:v>101.034383218939</c:v>
                </c:pt>
                <c:pt idx="453">
                  <c:v>105.21532927497999</c:v>
                </c:pt>
                <c:pt idx="454">
                  <c:v>128.468376138314</c:v>
                </c:pt>
                <c:pt idx="455">
                  <c:v>118.365676013661</c:v>
                </c:pt>
                <c:pt idx="456">
                  <c:v>106.576475664787</c:v>
                </c:pt>
                <c:pt idx="457">
                  <c:v>138.774530159498</c:v>
                </c:pt>
                <c:pt idx="458">
                  <c:v>79.551634221850605</c:v>
                </c:pt>
                <c:pt idx="460">
                  <c:v>158.35066873592899</c:v>
                </c:pt>
                <c:pt idx="461">
                  <c:v>153.96705040738399</c:v>
                </c:pt>
                <c:pt idx="462">
                  <c:v>152.52573747005499</c:v>
                </c:pt>
                <c:pt idx="463">
                  <c:v>110.242721426195</c:v>
                </c:pt>
                <c:pt idx="464">
                  <c:v>62.843109119100802</c:v>
                </c:pt>
                <c:pt idx="465">
                  <c:v>57.048365905883799</c:v>
                </c:pt>
                <c:pt idx="466">
                  <c:v>108.089454322129</c:v>
                </c:pt>
                <c:pt idx="470">
                  <c:v>129.00191913484301</c:v>
                </c:pt>
                <c:pt idx="471">
                  <c:v>25.514894734051701</c:v>
                </c:pt>
                <c:pt idx="472">
                  <c:v>37.4410323482522</c:v>
                </c:pt>
                <c:pt idx="473">
                  <c:v>157.143839230922</c:v>
                </c:pt>
                <c:pt idx="474">
                  <c:v>120.10091232542101</c:v>
                </c:pt>
                <c:pt idx="475">
                  <c:v>63.268841740090103</c:v>
                </c:pt>
                <c:pt idx="476">
                  <c:v>42.818722349986203</c:v>
                </c:pt>
                <c:pt idx="477">
                  <c:v>159.37806841764601</c:v>
                </c:pt>
                <c:pt idx="478">
                  <c:v>131.722031761057</c:v>
                </c:pt>
                <c:pt idx="480">
                  <c:v>91.574004496768694</c:v>
                </c:pt>
                <c:pt idx="482">
                  <c:v>76.213445342052395</c:v>
                </c:pt>
                <c:pt idx="483">
                  <c:v>68.420904743220206</c:v>
                </c:pt>
                <c:pt idx="484">
                  <c:v>169.978763678451</c:v>
                </c:pt>
                <c:pt idx="485">
                  <c:v>100.851985412207</c:v>
                </c:pt>
                <c:pt idx="488">
                  <c:v>102.61473409500699</c:v>
                </c:pt>
                <c:pt idx="489">
                  <c:v>166.529536913247</c:v>
                </c:pt>
                <c:pt idx="490">
                  <c:v>100.261407132114</c:v>
                </c:pt>
                <c:pt idx="491">
                  <c:v>104.168867941654</c:v>
                </c:pt>
                <c:pt idx="493">
                  <c:v>118.671225645527</c:v>
                </c:pt>
                <c:pt idx="494">
                  <c:v>24.223461325593998</c:v>
                </c:pt>
                <c:pt idx="495">
                  <c:v>194.59319251645499</c:v>
                </c:pt>
                <c:pt idx="496">
                  <c:v>138.83511389472801</c:v>
                </c:pt>
                <c:pt idx="497">
                  <c:v>44.215414647432098</c:v>
                </c:pt>
                <c:pt idx="498">
                  <c:v>38.297960109808301</c:v>
                </c:pt>
                <c:pt idx="499">
                  <c:v>131.52562096181299</c:v>
                </c:pt>
                <c:pt idx="500">
                  <c:v>157.42476677673699</c:v>
                </c:pt>
                <c:pt idx="502">
                  <c:v>130.63778303743899</c:v>
                </c:pt>
                <c:pt idx="504">
                  <c:v>170.03525001656601</c:v>
                </c:pt>
                <c:pt idx="506">
                  <c:v>120.160990085918</c:v>
                </c:pt>
                <c:pt idx="507">
                  <c:v>24.283743909025699</c:v>
                </c:pt>
                <c:pt idx="508">
                  <c:v>54.586647904935099</c:v>
                </c:pt>
                <c:pt idx="510">
                  <c:v>107.827773165596</c:v>
                </c:pt>
                <c:pt idx="511">
                  <c:v>170.811611754344</c:v>
                </c:pt>
                <c:pt idx="512">
                  <c:v>150.23214436723501</c:v>
                </c:pt>
                <c:pt idx="516">
                  <c:v>99.470492518974694</c:v>
                </c:pt>
                <c:pt idx="518">
                  <c:v>119.735626046641</c:v>
                </c:pt>
                <c:pt idx="520">
                  <c:v>133.51837978823301</c:v>
                </c:pt>
                <c:pt idx="522">
                  <c:v>199.598221612049</c:v>
                </c:pt>
                <c:pt idx="525">
                  <c:v>149.94986056460101</c:v>
                </c:pt>
                <c:pt idx="526">
                  <c:v>135.09711898228599</c:v>
                </c:pt>
                <c:pt idx="528">
                  <c:v>103.260763533579</c:v>
                </c:pt>
                <c:pt idx="529">
                  <c:v>120.30846302248401</c:v>
                </c:pt>
                <c:pt idx="530">
                  <c:v>132.26621258035399</c:v>
                </c:pt>
                <c:pt idx="531">
                  <c:v>78.968521652349395</c:v>
                </c:pt>
                <c:pt idx="534">
                  <c:v>103.614536887279</c:v>
                </c:pt>
                <c:pt idx="536">
                  <c:v>82.612084621803604</c:v>
                </c:pt>
                <c:pt idx="537">
                  <c:v>9.9644049394600192</c:v>
                </c:pt>
                <c:pt idx="539">
                  <c:v>109.944315784232</c:v>
                </c:pt>
                <c:pt idx="540">
                  <c:v>133.52722578535599</c:v>
                </c:pt>
                <c:pt idx="543">
                  <c:v>108.442467507286</c:v>
                </c:pt>
                <c:pt idx="544">
                  <c:v>194.049648399228</c:v>
                </c:pt>
                <c:pt idx="546">
                  <c:v>44.325895498946402</c:v>
                </c:pt>
                <c:pt idx="548">
                  <c:v>68.450609746997699</c:v>
                </c:pt>
                <c:pt idx="549">
                  <c:v>144.49214117449901</c:v>
                </c:pt>
                <c:pt idx="550">
                  <c:v>75.141443879779104</c:v>
                </c:pt>
                <c:pt idx="551">
                  <c:v>124.86036077025</c:v>
                </c:pt>
                <c:pt idx="552">
                  <c:v>95.671545838557194</c:v>
                </c:pt>
                <c:pt idx="553">
                  <c:v>101.835539374669</c:v>
                </c:pt>
                <c:pt idx="555">
                  <c:v>90.031684742537806</c:v>
                </c:pt>
                <c:pt idx="556">
                  <c:v>101.068652552952</c:v>
                </c:pt>
                <c:pt idx="557">
                  <c:v>149.985542591387</c:v>
                </c:pt>
                <c:pt idx="559">
                  <c:v>121.648160580688</c:v>
                </c:pt>
                <c:pt idx="560">
                  <c:v>143.19577279440099</c:v>
                </c:pt>
                <c:pt idx="561">
                  <c:v>126.10029436685301</c:v>
                </c:pt>
                <c:pt idx="562">
                  <c:v>86.124530318332305</c:v>
                </c:pt>
                <c:pt idx="563">
                  <c:v>36.571506350791303</c:v>
                </c:pt>
                <c:pt idx="565">
                  <c:v>75.423710889999001</c:v>
                </c:pt>
                <c:pt idx="572">
                  <c:v>104.011392097395</c:v>
                </c:pt>
                <c:pt idx="573">
                  <c:v>90.911047686979799</c:v>
                </c:pt>
                <c:pt idx="574">
                  <c:v>136.6347892389</c:v>
                </c:pt>
                <c:pt idx="575">
                  <c:v>114.27390319077</c:v>
                </c:pt>
                <c:pt idx="578">
                  <c:v>137.203763887376</c:v>
                </c:pt>
                <c:pt idx="579">
                  <c:v>27.896033097884299</c:v>
                </c:pt>
                <c:pt idx="580">
                  <c:v>60.455137219479298</c:v>
                </c:pt>
                <c:pt idx="581">
                  <c:v>125.429450552239</c:v>
                </c:pt>
                <c:pt idx="585">
                  <c:v>53.785653899428503</c:v>
                </c:pt>
                <c:pt idx="587">
                  <c:v>33.126368320663502</c:v>
                </c:pt>
                <c:pt idx="588">
                  <c:v>58.826135724888097</c:v>
                </c:pt>
                <c:pt idx="589">
                  <c:v>21.9876546477152</c:v>
                </c:pt>
                <c:pt idx="590">
                  <c:v>83.632009913642904</c:v>
                </c:pt>
                <c:pt idx="592">
                  <c:v>143.149231356043</c:v>
                </c:pt>
                <c:pt idx="593">
                  <c:v>79.0679265363772</c:v>
                </c:pt>
                <c:pt idx="594">
                  <c:v>68.457226088043498</c:v>
                </c:pt>
                <c:pt idx="595">
                  <c:v>3.2531600583789899</c:v>
                </c:pt>
                <c:pt idx="596">
                  <c:v>88.995214494204305</c:v>
                </c:pt>
                <c:pt idx="597">
                  <c:v>136.660460464572</c:v>
                </c:pt>
                <c:pt idx="598">
                  <c:v>122.30534182396801</c:v>
                </c:pt>
                <c:pt idx="599">
                  <c:v>115.43656440515601</c:v>
                </c:pt>
                <c:pt idx="600">
                  <c:v>154.45922077488001</c:v>
                </c:pt>
                <c:pt idx="601">
                  <c:v>175.659329719863</c:v>
                </c:pt>
                <c:pt idx="603">
                  <c:v>81.022167611046996</c:v>
                </c:pt>
                <c:pt idx="604">
                  <c:v>52.000825083823003</c:v>
                </c:pt>
                <c:pt idx="605">
                  <c:v>70.494660690002107</c:v>
                </c:pt>
                <c:pt idx="606">
                  <c:v>104.512582292622</c:v>
                </c:pt>
                <c:pt idx="607">
                  <c:v>162.86164021121701</c:v>
                </c:pt>
                <c:pt idx="608">
                  <c:v>142.86587834399199</c:v>
                </c:pt>
                <c:pt idx="609">
                  <c:v>128.90568075037299</c:v>
                </c:pt>
                <c:pt idx="611">
                  <c:v>64.086544416261802</c:v>
                </c:pt>
                <c:pt idx="612">
                  <c:v>51.975866029508801</c:v>
                </c:pt>
                <c:pt idx="613">
                  <c:v>31.6385126618684</c:v>
                </c:pt>
                <c:pt idx="614">
                  <c:v>115.169874213003</c:v>
                </c:pt>
                <c:pt idx="615">
                  <c:v>125.519292635135</c:v>
                </c:pt>
                <c:pt idx="616">
                  <c:v>123.859998634428</c:v>
                </c:pt>
                <c:pt idx="617">
                  <c:v>228.530297247232</c:v>
                </c:pt>
                <c:pt idx="618">
                  <c:v>55.447560759592101</c:v>
                </c:pt>
                <c:pt idx="620">
                  <c:v>196.58741380522301</c:v>
                </c:pt>
                <c:pt idx="621">
                  <c:v>147.13451810333601</c:v>
                </c:pt>
                <c:pt idx="622">
                  <c:v>55.677123084702899</c:v>
                </c:pt>
                <c:pt idx="624">
                  <c:v>115.69985614463801</c:v>
                </c:pt>
                <c:pt idx="625">
                  <c:v>78.157275980682101</c:v>
                </c:pt>
                <c:pt idx="626">
                  <c:v>132.485757460023</c:v>
                </c:pt>
                <c:pt idx="627">
                  <c:v>107.065924825324</c:v>
                </c:pt>
                <c:pt idx="628">
                  <c:v>154.49748241348999</c:v>
                </c:pt>
                <c:pt idx="629">
                  <c:v>101.83228412926</c:v>
                </c:pt>
                <c:pt idx="630">
                  <c:v>145.72726135157399</c:v>
                </c:pt>
                <c:pt idx="631">
                  <c:v>51.808667032495599</c:v>
                </c:pt>
                <c:pt idx="632">
                  <c:v>105.734347836567</c:v>
                </c:pt>
                <c:pt idx="633">
                  <c:v>70.399960234365295</c:v>
                </c:pt>
                <c:pt idx="634">
                  <c:v>50.712656114583503</c:v>
                </c:pt>
                <c:pt idx="635">
                  <c:v>100.152596581583</c:v>
                </c:pt>
                <c:pt idx="636">
                  <c:v>50.593826022344203</c:v>
                </c:pt>
                <c:pt idx="638">
                  <c:v>103.34068666357101</c:v>
                </c:pt>
                <c:pt idx="639">
                  <c:v>103.418791805342</c:v>
                </c:pt>
                <c:pt idx="640">
                  <c:v>162.97559103817599</c:v>
                </c:pt>
                <c:pt idx="641">
                  <c:v>153.78179160382601</c:v>
                </c:pt>
                <c:pt idx="642">
                  <c:v>120.696790438516</c:v>
                </c:pt>
                <c:pt idx="643">
                  <c:v>134.441958729041</c:v>
                </c:pt>
                <c:pt idx="644">
                  <c:v>186.262438885671</c:v>
                </c:pt>
                <c:pt idx="645">
                  <c:v>129.057335532607</c:v>
                </c:pt>
                <c:pt idx="646">
                  <c:v>77.467915246194394</c:v>
                </c:pt>
                <c:pt idx="647">
                  <c:v>130.94872005154801</c:v>
                </c:pt>
                <c:pt idx="648">
                  <c:v>127.90748855173899</c:v>
                </c:pt>
                <c:pt idx="650">
                  <c:v>134.63778797653401</c:v>
                </c:pt>
                <c:pt idx="651">
                  <c:v>181.82052149911601</c:v>
                </c:pt>
                <c:pt idx="652">
                  <c:v>93.0112690794044</c:v>
                </c:pt>
                <c:pt idx="653">
                  <c:v>143.45264474061099</c:v>
                </c:pt>
                <c:pt idx="654">
                  <c:v>111.60819737490201</c:v>
                </c:pt>
                <c:pt idx="655">
                  <c:v>115.415961527397</c:v>
                </c:pt>
                <c:pt idx="656">
                  <c:v>99.071239048556905</c:v>
                </c:pt>
                <c:pt idx="657">
                  <c:v>139.927010673523</c:v>
                </c:pt>
                <c:pt idx="658">
                  <c:v>147.587998448565</c:v>
                </c:pt>
                <c:pt idx="659">
                  <c:v>137.21219043090599</c:v>
                </c:pt>
                <c:pt idx="661">
                  <c:v>56.0363560262848</c:v>
                </c:pt>
                <c:pt idx="663">
                  <c:v>92.2240348830979</c:v>
                </c:pt>
                <c:pt idx="667">
                  <c:v>68.133134080750196</c:v>
                </c:pt>
                <c:pt idx="668">
                  <c:v>81.624655502219497</c:v>
                </c:pt>
                <c:pt idx="670">
                  <c:v>99.849132560661005</c:v>
                </c:pt>
                <c:pt idx="671">
                  <c:v>161.48635314702099</c:v>
                </c:pt>
                <c:pt idx="672">
                  <c:v>111.267617251178</c:v>
                </c:pt>
                <c:pt idx="673">
                  <c:v>132.474060736562</c:v>
                </c:pt>
                <c:pt idx="674">
                  <c:v>99.759094388081095</c:v>
                </c:pt>
                <c:pt idx="675">
                  <c:v>116.578105038126</c:v>
                </c:pt>
                <c:pt idx="676">
                  <c:v>110.992781701437</c:v>
                </c:pt>
                <c:pt idx="678">
                  <c:v>122.936974673945</c:v>
                </c:pt>
                <c:pt idx="679">
                  <c:v>67.720314971636498</c:v>
                </c:pt>
                <c:pt idx="680">
                  <c:v>144.380171706987</c:v>
                </c:pt>
                <c:pt idx="681">
                  <c:v>149.04530455963001</c:v>
                </c:pt>
                <c:pt idx="682">
                  <c:v>112.127663397181</c:v>
                </c:pt>
                <c:pt idx="683">
                  <c:v>149.56107332431699</c:v>
                </c:pt>
                <c:pt idx="684">
                  <c:v>36.4911172241614</c:v>
                </c:pt>
                <c:pt idx="685">
                  <c:v>120.30039067487699</c:v>
                </c:pt>
                <c:pt idx="686">
                  <c:v>159.053727234424</c:v>
                </c:pt>
                <c:pt idx="687">
                  <c:v>78.624731992590796</c:v>
                </c:pt>
                <c:pt idx="689">
                  <c:v>62.363701217375002</c:v>
                </c:pt>
                <c:pt idx="694">
                  <c:v>97.329427720799004</c:v>
                </c:pt>
                <c:pt idx="695">
                  <c:v>93.974133446317794</c:v>
                </c:pt>
                <c:pt idx="700">
                  <c:v>121.43043559020801</c:v>
                </c:pt>
                <c:pt idx="701">
                  <c:v>94.812633066790696</c:v>
                </c:pt>
                <c:pt idx="702">
                  <c:v>92.359293255176496</c:v>
                </c:pt>
                <c:pt idx="703">
                  <c:v>100.86355960791001</c:v>
                </c:pt>
                <c:pt idx="704">
                  <c:v>91.536082981943295</c:v>
                </c:pt>
                <c:pt idx="709">
                  <c:v>110.61748860466</c:v>
                </c:pt>
                <c:pt idx="710">
                  <c:v>136.11337960339799</c:v>
                </c:pt>
                <c:pt idx="712">
                  <c:v>70.654999083441993</c:v>
                </c:pt>
                <c:pt idx="713">
                  <c:v>38.789666464429096</c:v>
                </c:pt>
                <c:pt idx="714">
                  <c:v>62.088539052877699</c:v>
                </c:pt>
                <c:pt idx="715">
                  <c:v>129.900375439827</c:v>
                </c:pt>
                <c:pt idx="719">
                  <c:v>117.67438507885601</c:v>
                </c:pt>
                <c:pt idx="720">
                  <c:v>37.254252775628103</c:v>
                </c:pt>
                <c:pt idx="722">
                  <c:v>32.775230716416601</c:v>
                </c:pt>
                <c:pt idx="723">
                  <c:v>75.447859519938902</c:v>
                </c:pt>
                <c:pt idx="727">
                  <c:v>117.70716117995001</c:v>
                </c:pt>
                <c:pt idx="729">
                  <c:v>183.12130601479799</c:v>
                </c:pt>
                <c:pt idx="731">
                  <c:v>77.579944410922806</c:v>
                </c:pt>
                <c:pt idx="733">
                  <c:v>63.615667187160902</c:v>
                </c:pt>
                <c:pt idx="736">
                  <c:v>73.887924237162906</c:v>
                </c:pt>
                <c:pt idx="737">
                  <c:v>-22.279573682782502</c:v>
                </c:pt>
                <c:pt idx="738">
                  <c:v>123.27286457315699</c:v>
                </c:pt>
                <c:pt idx="739">
                  <c:v>84.517463563259398</c:v>
                </c:pt>
                <c:pt idx="743">
                  <c:v>91.880583674669296</c:v>
                </c:pt>
                <c:pt idx="744">
                  <c:v>46.699755085331297</c:v>
                </c:pt>
                <c:pt idx="745">
                  <c:v>85.8658376216503</c:v>
                </c:pt>
                <c:pt idx="750">
                  <c:v>79.624446049505707</c:v>
                </c:pt>
                <c:pt idx="752">
                  <c:v>66.786750914153203</c:v>
                </c:pt>
                <c:pt idx="753">
                  <c:v>7.02749193534477</c:v>
                </c:pt>
                <c:pt idx="755">
                  <c:v>47.814163321817198</c:v>
                </c:pt>
                <c:pt idx="759">
                  <c:v>6.4046647905738103</c:v>
                </c:pt>
                <c:pt idx="760">
                  <c:v>141.29801399343501</c:v>
                </c:pt>
                <c:pt idx="762">
                  <c:v>118.549901672006</c:v>
                </c:pt>
                <c:pt idx="763">
                  <c:v>54.096202552911201</c:v>
                </c:pt>
                <c:pt idx="764">
                  <c:v>85.921331400215294</c:v>
                </c:pt>
                <c:pt idx="765">
                  <c:v>113.319579710361</c:v>
                </c:pt>
                <c:pt idx="766">
                  <c:v>148.274003069066</c:v>
                </c:pt>
                <c:pt idx="768">
                  <c:v>130.47497329352001</c:v>
                </c:pt>
                <c:pt idx="769">
                  <c:v>105.97349850984099</c:v>
                </c:pt>
                <c:pt idx="770">
                  <c:v>103.98210996213299</c:v>
                </c:pt>
                <c:pt idx="771">
                  <c:v>51.061122640252101</c:v>
                </c:pt>
                <c:pt idx="774">
                  <c:v>112.180558442481</c:v>
                </c:pt>
                <c:pt idx="775">
                  <c:v>53.559329943634403</c:v>
                </c:pt>
                <c:pt idx="776">
                  <c:v>84.876208407507505</c:v>
                </c:pt>
                <c:pt idx="779">
                  <c:v>116.63417506089699</c:v>
                </c:pt>
                <c:pt idx="780">
                  <c:v>85.466783072838894</c:v>
                </c:pt>
                <c:pt idx="786">
                  <c:v>118.05770171331601</c:v>
                </c:pt>
                <c:pt idx="787">
                  <c:v>103.64266482353101</c:v>
                </c:pt>
                <c:pt idx="788">
                  <c:v>111.223913485578</c:v>
                </c:pt>
                <c:pt idx="789">
                  <c:v>154.966891927147</c:v>
                </c:pt>
                <c:pt idx="790">
                  <c:v>149.045255372676</c:v>
                </c:pt>
                <c:pt idx="791">
                  <c:v>83.231317425309598</c:v>
                </c:pt>
                <c:pt idx="792">
                  <c:v>184.15554394605201</c:v>
                </c:pt>
                <c:pt idx="793">
                  <c:v>42.761400972806499</c:v>
                </c:pt>
                <c:pt idx="795">
                  <c:v>43.100646290030703</c:v>
                </c:pt>
                <c:pt idx="796">
                  <c:v>97.715269347752795</c:v>
                </c:pt>
                <c:pt idx="797">
                  <c:v>171.259104741431</c:v>
                </c:pt>
                <c:pt idx="798">
                  <c:v>92.297348063097004</c:v>
                </c:pt>
                <c:pt idx="799">
                  <c:v>72.919185113554406</c:v>
                </c:pt>
                <c:pt idx="800">
                  <c:v>43.460186329358699</c:v>
                </c:pt>
                <c:pt idx="801">
                  <c:v>42.054382619775701</c:v>
                </c:pt>
                <c:pt idx="805">
                  <c:v>32.7752821578637</c:v>
                </c:pt>
                <c:pt idx="809">
                  <c:v>102.620461305292</c:v>
                </c:pt>
                <c:pt idx="814">
                  <c:v>84.817570990440899</c:v>
                </c:pt>
                <c:pt idx="815">
                  <c:v>133.697024180721</c:v>
                </c:pt>
                <c:pt idx="818">
                  <c:v>108.886570350852</c:v>
                </c:pt>
                <c:pt idx="821">
                  <c:v>95.362925709831003</c:v>
                </c:pt>
                <c:pt idx="822">
                  <c:v>119.372214818575</c:v>
                </c:pt>
                <c:pt idx="824">
                  <c:v>103.497991111327</c:v>
                </c:pt>
                <c:pt idx="830">
                  <c:v>84.418893340001006</c:v>
                </c:pt>
                <c:pt idx="831">
                  <c:v>154.889483974651</c:v>
                </c:pt>
                <c:pt idx="838">
                  <c:v>81.2119619715765</c:v>
                </c:pt>
                <c:pt idx="841">
                  <c:v>94.253795113431195</c:v>
                </c:pt>
                <c:pt idx="843">
                  <c:v>127.27893775019</c:v>
                </c:pt>
                <c:pt idx="844">
                  <c:v>82.691697706889101</c:v>
                </c:pt>
                <c:pt idx="845">
                  <c:v>48.926270053866503</c:v>
                </c:pt>
                <c:pt idx="846">
                  <c:v>111.230913205023</c:v>
                </c:pt>
                <c:pt idx="847">
                  <c:v>56.571313621172997</c:v>
                </c:pt>
                <c:pt idx="848">
                  <c:v>103.771362680213</c:v>
                </c:pt>
                <c:pt idx="849">
                  <c:v>106.86807231895899</c:v>
                </c:pt>
                <c:pt idx="851">
                  <c:v>54.315729277521903</c:v>
                </c:pt>
                <c:pt idx="852">
                  <c:v>159.87895226847399</c:v>
                </c:pt>
                <c:pt idx="853">
                  <c:v>98.325248688181503</c:v>
                </c:pt>
                <c:pt idx="854">
                  <c:v>165.15467232320199</c:v>
                </c:pt>
                <c:pt idx="855">
                  <c:v>5.4861567875164097</c:v>
                </c:pt>
                <c:pt idx="856">
                  <c:v>66.752846023326299</c:v>
                </c:pt>
                <c:pt idx="857">
                  <c:v>120.080257631496</c:v>
                </c:pt>
                <c:pt idx="858">
                  <c:v>107.180834376889</c:v>
                </c:pt>
                <c:pt idx="859">
                  <c:v>97.099133470287001</c:v>
                </c:pt>
                <c:pt idx="860">
                  <c:v>85.007730305465302</c:v>
                </c:pt>
                <c:pt idx="861">
                  <c:v>73.713463592263295</c:v>
                </c:pt>
                <c:pt idx="862">
                  <c:v>15.096818934005199</c:v>
                </c:pt>
                <c:pt idx="864">
                  <c:v>97.431858178509898</c:v>
                </c:pt>
                <c:pt idx="865">
                  <c:v>41.690966247605402</c:v>
                </c:pt>
                <c:pt idx="868">
                  <c:v>64.558063172420006</c:v>
                </c:pt>
                <c:pt idx="870">
                  <c:v>134.447577718178</c:v>
                </c:pt>
                <c:pt idx="871">
                  <c:v>89.746583045036701</c:v>
                </c:pt>
                <c:pt idx="872">
                  <c:v>-4.7230584879573003</c:v>
                </c:pt>
                <c:pt idx="873">
                  <c:v>39.016372456888099</c:v>
                </c:pt>
                <c:pt idx="874">
                  <c:v>125.81889943384201</c:v>
                </c:pt>
                <c:pt idx="875">
                  <c:v>12.6500587770614</c:v>
                </c:pt>
                <c:pt idx="878">
                  <c:v>148.74614638324201</c:v>
                </c:pt>
                <c:pt idx="879">
                  <c:v>115.70645622134199</c:v>
                </c:pt>
                <c:pt idx="880">
                  <c:v>83.096837758590098</c:v>
                </c:pt>
                <c:pt idx="881">
                  <c:v>19.213023237475198</c:v>
                </c:pt>
                <c:pt idx="882">
                  <c:v>37.7474309139849</c:v>
                </c:pt>
                <c:pt idx="884">
                  <c:v>137.602622049339</c:v>
                </c:pt>
                <c:pt idx="885">
                  <c:v>56.555059058148402</c:v>
                </c:pt>
                <c:pt idx="886">
                  <c:v>41.843861868608997</c:v>
                </c:pt>
                <c:pt idx="887">
                  <c:v>90.131938505228803</c:v>
                </c:pt>
                <c:pt idx="890">
                  <c:v>108.88615160096199</c:v>
                </c:pt>
                <c:pt idx="891">
                  <c:v>131.396479541567</c:v>
                </c:pt>
                <c:pt idx="893">
                  <c:v>100.54396620169901</c:v>
                </c:pt>
                <c:pt idx="895">
                  <c:v>117.31291044816</c:v>
                </c:pt>
                <c:pt idx="896">
                  <c:v>87.442206716677404</c:v>
                </c:pt>
                <c:pt idx="897">
                  <c:v>99.052952079027804</c:v>
                </c:pt>
                <c:pt idx="900">
                  <c:v>82.095520864959298</c:v>
                </c:pt>
                <c:pt idx="902">
                  <c:v>111.206673753621</c:v>
                </c:pt>
                <c:pt idx="904">
                  <c:v>94.657497333845896</c:v>
                </c:pt>
                <c:pt idx="908">
                  <c:v>105.480058574887</c:v>
                </c:pt>
                <c:pt idx="910">
                  <c:v>71.971526972564305</c:v>
                </c:pt>
                <c:pt idx="911">
                  <c:v>39.162408756942099</c:v>
                </c:pt>
                <c:pt idx="912">
                  <c:v>35.074148253550902</c:v>
                </c:pt>
                <c:pt idx="915">
                  <c:v>131.39032118222099</c:v>
                </c:pt>
                <c:pt idx="916">
                  <c:v>57.171094090398199</c:v>
                </c:pt>
                <c:pt idx="917">
                  <c:v>199.31453870171501</c:v>
                </c:pt>
                <c:pt idx="918">
                  <c:v>28.272797981637499</c:v>
                </c:pt>
                <c:pt idx="920">
                  <c:v>51.435794104458502</c:v>
                </c:pt>
                <c:pt idx="921">
                  <c:v>22.517078584017</c:v>
                </c:pt>
                <c:pt idx="922">
                  <c:v>80.894282845547195</c:v>
                </c:pt>
                <c:pt idx="923">
                  <c:v>86.631221779200501</c:v>
                </c:pt>
                <c:pt idx="924">
                  <c:v>143.93602667337299</c:v>
                </c:pt>
                <c:pt idx="925">
                  <c:v>37.390448387409599</c:v>
                </c:pt>
                <c:pt idx="926">
                  <c:v>102.625198795378</c:v>
                </c:pt>
                <c:pt idx="927">
                  <c:v>95.992882037240506</c:v>
                </c:pt>
                <c:pt idx="928">
                  <c:v>95.948556698920896</c:v>
                </c:pt>
                <c:pt idx="929">
                  <c:v>128.57221856612199</c:v>
                </c:pt>
                <c:pt idx="930">
                  <c:v>71.829475646525594</c:v>
                </c:pt>
                <c:pt idx="931">
                  <c:v>112.034472111995</c:v>
                </c:pt>
                <c:pt idx="932">
                  <c:v>157.55379118362299</c:v>
                </c:pt>
                <c:pt idx="933">
                  <c:v>134.55689093759599</c:v>
                </c:pt>
                <c:pt idx="934">
                  <c:v>50.450736706457398</c:v>
                </c:pt>
                <c:pt idx="935">
                  <c:v>144.917748862639</c:v>
                </c:pt>
                <c:pt idx="936">
                  <c:v>111.631818734193</c:v>
                </c:pt>
                <c:pt idx="938">
                  <c:v>97.832576960331195</c:v>
                </c:pt>
                <c:pt idx="939">
                  <c:v>57.838223902249403</c:v>
                </c:pt>
                <c:pt idx="940">
                  <c:v>13.028277929721799</c:v>
                </c:pt>
                <c:pt idx="941">
                  <c:v>42.0309428453387</c:v>
                </c:pt>
                <c:pt idx="942">
                  <c:v>117.35019132425801</c:v>
                </c:pt>
                <c:pt idx="943">
                  <c:v>90.942957668661407</c:v>
                </c:pt>
                <c:pt idx="944">
                  <c:v>163.88946821192599</c:v>
                </c:pt>
                <c:pt idx="945">
                  <c:v>129.73521891803099</c:v>
                </c:pt>
                <c:pt idx="946">
                  <c:v>35.926722367641801</c:v>
                </c:pt>
                <c:pt idx="947">
                  <c:v>113.902614209859</c:v>
                </c:pt>
                <c:pt idx="948">
                  <c:v>84.657440729009096</c:v>
                </c:pt>
                <c:pt idx="949">
                  <c:v>127.063048354975</c:v>
                </c:pt>
                <c:pt idx="950">
                  <c:v>172.12031831415899</c:v>
                </c:pt>
                <c:pt idx="951">
                  <c:v>119.510963259137</c:v>
                </c:pt>
                <c:pt idx="952">
                  <c:v>95.795024757037694</c:v>
                </c:pt>
                <c:pt idx="954">
                  <c:v>63.361257053673398</c:v>
                </c:pt>
                <c:pt idx="955">
                  <c:v>26.619016221648501</c:v>
                </c:pt>
                <c:pt idx="956">
                  <c:v>116.904277177013</c:v>
                </c:pt>
                <c:pt idx="958">
                  <c:v>57.659437464763002</c:v>
                </c:pt>
                <c:pt idx="959">
                  <c:v>151.774526897074</c:v>
                </c:pt>
                <c:pt idx="960">
                  <c:v>70.307813684340402</c:v>
                </c:pt>
                <c:pt idx="961">
                  <c:v>26.9415522522971</c:v>
                </c:pt>
                <c:pt idx="962">
                  <c:v>115.04940141605201</c:v>
                </c:pt>
                <c:pt idx="964">
                  <c:v>77.120749393509996</c:v>
                </c:pt>
                <c:pt idx="965">
                  <c:v>102.635254096593</c:v>
                </c:pt>
                <c:pt idx="967">
                  <c:v>55.833661520213198</c:v>
                </c:pt>
                <c:pt idx="968">
                  <c:v>101.486033762387</c:v>
                </c:pt>
                <c:pt idx="970">
                  <c:v>79.023967429408501</c:v>
                </c:pt>
                <c:pt idx="971">
                  <c:v>89.040584464674794</c:v>
                </c:pt>
                <c:pt idx="974">
                  <c:v>207.263344516074</c:v>
                </c:pt>
                <c:pt idx="976">
                  <c:v>86.006289895366393</c:v>
                </c:pt>
                <c:pt idx="978">
                  <c:v>111.583444603297</c:v>
                </c:pt>
                <c:pt idx="979">
                  <c:v>168.73150943682401</c:v>
                </c:pt>
                <c:pt idx="983">
                  <c:v>124.619182242249</c:v>
                </c:pt>
                <c:pt idx="984">
                  <c:v>108.024772686595</c:v>
                </c:pt>
                <c:pt idx="985">
                  <c:v>59.9591587287563</c:v>
                </c:pt>
                <c:pt idx="986">
                  <c:v>94.877657719472595</c:v>
                </c:pt>
                <c:pt idx="987">
                  <c:v>56.903915972451003</c:v>
                </c:pt>
                <c:pt idx="989">
                  <c:v>74.484835619842102</c:v>
                </c:pt>
                <c:pt idx="990">
                  <c:v>34.167465668436698</c:v>
                </c:pt>
                <c:pt idx="994">
                  <c:v>88.655352791088205</c:v>
                </c:pt>
                <c:pt idx="995">
                  <c:v>29.200903297280799</c:v>
                </c:pt>
                <c:pt idx="996">
                  <c:v>135.45237642495101</c:v>
                </c:pt>
                <c:pt idx="997">
                  <c:v>66.530356774096902</c:v>
                </c:pt>
                <c:pt idx="998">
                  <c:v>191.96285303904099</c:v>
                </c:pt>
                <c:pt idx="1001">
                  <c:v>102.302520165836</c:v>
                </c:pt>
                <c:pt idx="1003">
                  <c:v>149.218169061314</c:v>
                </c:pt>
                <c:pt idx="1005">
                  <c:v>95.788194931609397</c:v>
                </c:pt>
                <c:pt idx="1007">
                  <c:v>72.925777727874902</c:v>
                </c:pt>
                <c:pt idx="1009">
                  <c:v>136.44532282588199</c:v>
                </c:pt>
                <c:pt idx="1010">
                  <c:v>127.99457571494</c:v>
                </c:pt>
                <c:pt idx="1012">
                  <c:v>25.689303322087799</c:v>
                </c:pt>
                <c:pt idx="1013">
                  <c:v>70.156158367890995</c:v>
                </c:pt>
                <c:pt idx="1014">
                  <c:v>57.776068167203697</c:v>
                </c:pt>
                <c:pt idx="1015">
                  <c:v>54.054180013693703</c:v>
                </c:pt>
                <c:pt idx="1016">
                  <c:v>135.391112936067</c:v>
                </c:pt>
                <c:pt idx="1017">
                  <c:v>213.77516568991999</c:v>
                </c:pt>
                <c:pt idx="1019">
                  <c:v>139.07549921791201</c:v>
                </c:pt>
                <c:pt idx="1020">
                  <c:v>79.833246615195094</c:v>
                </c:pt>
                <c:pt idx="1021">
                  <c:v>130.84336867859901</c:v>
                </c:pt>
                <c:pt idx="1022">
                  <c:v>146.91016454395</c:v>
                </c:pt>
                <c:pt idx="1023">
                  <c:v>144.785514032317</c:v>
                </c:pt>
                <c:pt idx="1024">
                  <c:v>1.97778916093285</c:v>
                </c:pt>
                <c:pt idx="1025">
                  <c:v>75.786506450945296</c:v>
                </c:pt>
                <c:pt idx="1026">
                  <c:v>83.318268434430607</c:v>
                </c:pt>
                <c:pt idx="1027">
                  <c:v>43.638631464360998</c:v>
                </c:pt>
                <c:pt idx="1028">
                  <c:v>49.694004735743299</c:v>
                </c:pt>
                <c:pt idx="1029">
                  <c:v>123.651169364495</c:v>
                </c:pt>
                <c:pt idx="1030">
                  <c:v>71.711448305793596</c:v>
                </c:pt>
                <c:pt idx="1031">
                  <c:v>111.47861878985201</c:v>
                </c:pt>
                <c:pt idx="1032">
                  <c:v>149.842503945988</c:v>
                </c:pt>
                <c:pt idx="1033">
                  <c:v>95.000000927878702</c:v>
                </c:pt>
                <c:pt idx="1034">
                  <c:v>114.973607658942</c:v>
                </c:pt>
                <c:pt idx="1035">
                  <c:v>104.261241892874</c:v>
                </c:pt>
                <c:pt idx="1036">
                  <c:v>67.357627947518097</c:v>
                </c:pt>
                <c:pt idx="1037">
                  <c:v>25.000756749006701</c:v>
                </c:pt>
                <c:pt idx="1038">
                  <c:v>85.678377474377697</c:v>
                </c:pt>
                <c:pt idx="1039">
                  <c:v>67.821064866862599</c:v>
                </c:pt>
                <c:pt idx="1040">
                  <c:v>59.927812811228101</c:v>
                </c:pt>
                <c:pt idx="1041">
                  <c:v>65.159950241506394</c:v>
                </c:pt>
                <c:pt idx="1042">
                  <c:v>49.7490865061785</c:v>
                </c:pt>
                <c:pt idx="1043">
                  <c:v>77.642101115979003</c:v>
                </c:pt>
                <c:pt idx="1044">
                  <c:v>155.20604681903299</c:v>
                </c:pt>
                <c:pt idx="1046">
                  <c:v>3.9084140298444501</c:v>
                </c:pt>
                <c:pt idx="1047">
                  <c:v>120.36527660937</c:v>
                </c:pt>
                <c:pt idx="1049">
                  <c:v>100.24660214055901</c:v>
                </c:pt>
                <c:pt idx="1050">
                  <c:v>5.6650341513901203</c:v>
                </c:pt>
                <c:pt idx="1051">
                  <c:v>24.7624321143782</c:v>
                </c:pt>
                <c:pt idx="1052">
                  <c:v>94.349933255585199</c:v>
                </c:pt>
                <c:pt idx="1053">
                  <c:v>46.4831598829348</c:v>
                </c:pt>
                <c:pt idx="1054">
                  <c:v>72.952873612922502</c:v>
                </c:pt>
                <c:pt idx="1055">
                  <c:v>141.99879416504999</c:v>
                </c:pt>
                <c:pt idx="1056">
                  <c:v>105.71226203974101</c:v>
                </c:pt>
                <c:pt idx="1057">
                  <c:v>63.552580412354502</c:v>
                </c:pt>
                <c:pt idx="1058">
                  <c:v>107.612464852287</c:v>
                </c:pt>
                <c:pt idx="1059">
                  <c:v>59.183523737526002</c:v>
                </c:pt>
                <c:pt idx="1060">
                  <c:v>101.846601914473</c:v>
                </c:pt>
                <c:pt idx="1061">
                  <c:v>132.689637195638</c:v>
                </c:pt>
                <c:pt idx="1062">
                  <c:v>105.548889741812</c:v>
                </c:pt>
                <c:pt idx="1064">
                  <c:v>129.336711556029</c:v>
                </c:pt>
                <c:pt idx="1066">
                  <c:v>146.96420652485901</c:v>
                </c:pt>
                <c:pt idx="1067">
                  <c:v>20.683410711809302</c:v>
                </c:pt>
                <c:pt idx="1068">
                  <c:v>34.043887742064598</c:v>
                </c:pt>
                <c:pt idx="1069">
                  <c:v>56.528236320171096</c:v>
                </c:pt>
                <c:pt idx="1071">
                  <c:v>123.70769673249301</c:v>
                </c:pt>
                <c:pt idx="1072">
                  <c:v>57.2297250713872</c:v>
                </c:pt>
                <c:pt idx="1074">
                  <c:v>133.942584216309</c:v>
                </c:pt>
                <c:pt idx="1075">
                  <c:v>95.885308726831298</c:v>
                </c:pt>
                <c:pt idx="1076">
                  <c:v>113.38668477566399</c:v>
                </c:pt>
                <c:pt idx="1077">
                  <c:v>132.65906152858099</c:v>
                </c:pt>
                <c:pt idx="1078">
                  <c:v>89.383875942225103</c:v>
                </c:pt>
                <c:pt idx="1080">
                  <c:v>110.870996867296</c:v>
                </c:pt>
                <c:pt idx="1081">
                  <c:v>116.966018814546</c:v>
                </c:pt>
                <c:pt idx="1082">
                  <c:v>46.092358534667397</c:v>
                </c:pt>
                <c:pt idx="1084">
                  <c:v>114.64577139371001</c:v>
                </c:pt>
                <c:pt idx="1086">
                  <c:v>64.178317545381105</c:v>
                </c:pt>
                <c:pt idx="1087">
                  <c:v>119.493712234946</c:v>
                </c:pt>
                <c:pt idx="1088">
                  <c:v>122.502456956469</c:v>
                </c:pt>
                <c:pt idx="1089">
                  <c:v>40.369053084461598</c:v>
                </c:pt>
                <c:pt idx="1090">
                  <c:v>83.359627209924795</c:v>
                </c:pt>
                <c:pt idx="1092">
                  <c:v>83.355414444973306</c:v>
                </c:pt>
                <c:pt idx="1094">
                  <c:v>60.2539332016689</c:v>
                </c:pt>
                <c:pt idx="1095">
                  <c:v>126.01797470577699</c:v>
                </c:pt>
                <c:pt idx="1096">
                  <c:v>110.869838230586</c:v>
                </c:pt>
                <c:pt idx="1097">
                  <c:v>143.02166511645899</c:v>
                </c:pt>
                <c:pt idx="1098">
                  <c:v>73.627687801354</c:v>
                </c:pt>
                <c:pt idx="1099">
                  <c:v>73.840089974705407</c:v>
                </c:pt>
                <c:pt idx="1100">
                  <c:v>148.73263709829399</c:v>
                </c:pt>
                <c:pt idx="1101">
                  <c:v>65.913935272368803</c:v>
                </c:pt>
                <c:pt idx="1102">
                  <c:v>119.106050934865</c:v>
                </c:pt>
                <c:pt idx="1103">
                  <c:v>24.753720347529001</c:v>
                </c:pt>
                <c:pt idx="1104">
                  <c:v>66.165560641325499</c:v>
                </c:pt>
                <c:pt idx="1106">
                  <c:v>75.272472383378798</c:v>
                </c:pt>
                <c:pt idx="1107">
                  <c:v>149.78408837658299</c:v>
                </c:pt>
                <c:pt idx="1108">
                  <c:v>87.879983112878193</c:v>
                </c:pt>
                <c:pt idx="1110">
                  <c:v>55.081396852716502</c:v>
                </c:pt>
                <c:pt idx="1111">
                  <c:v>168.244337037934</c:v>
                </c:pt>
                <c:pt idx="1112">
                  <c:v>126.422897047406</c:v>
                </c:pt>
                <c:pt idx="1113">
                  <c:v>101.345061730111</c:v>
                </c:pt>
                <c:pt idx="1114">
                  <c:v>86.589556444689407</c:v>
                </c:pt>
                <c:pt idx="1116">
                  <c:v>45.990490698257801</c:v>
                </c:pt>
                <c:pt idx="1117">
                  <c:v>92.556336581658201</c:v>
                </c:pt>
                <c:pt idx="1118">
                  <c:v>102.496027838477</c:v>
                </c:pt>
                <c:pt idx="1120">
                  <c:v>14.668503551661701</c:v>
                </c:pt>
                <c:pt idx="1121">
                  <c:v>74.797240111737693</c:v>
                </c:pt>
                <c:pt idx="1122">
                  <c:v>79.890838080953003</c:v>
                </c:pt>
                <c:pt idx="1123">
                  <c:v>97.823277291304507</c:v>
                </c:pt>
                <c:pt idx="1124">
                  <c:v>41.247907329439499</c:v>
                </c:pt>
                <c:pt idx="1125">
                  <c:v>34.428228662954297</c:v>
                </c:pt>
                <c:pt idx="1126">
                  <c:v>116.91030459298899</c:v>
                </c:pt>
                <c:pt idx="1128">
                  <c:v>47.4700762982771</c:v>
                </c:pt>
                <c:pt idx="1129">
                  <c:v>58.817364894037802</c:v>
                </c:pt>
                <c:pt idx="1130">
                  <c:v>116.511108525956</c:v>
                </c:pt>
                <c:pt idx="1131">
                  <c:v>4.78109006924086</c:v>
                </c:pt>
                <c:pt idx="1132">
                  <c:v>127.68994394167299</c:v>
                </c:pt>
                <c:pt idx="1133">
                  <c:v>180.27593572144201</c:v>
                </c:pt>
                <c:pt idx="1134">
                  <c:v>163.293441525546</c:v>
                </c:pt>
                <c:pt idx="1135">
                  <c:v>59.3950497734441</c:v>
                </c:pt>
                <c:pt idx="1137">
                  <c:v>10.682487249655701</c:v>
                </c:pt>
                <c:pt idx="1138">
                  <c:v>108.550990289577</c:v>
                </c:pt>
                <c:pt idx="1139">
                  <c:v>129.90479846822001</c:v>
                </c:pt>
                <c:pt idx="1144">
                  <c:v>55.040700600078701</c:v>
                </c:pt>
                <c:pt idx="1145">
                  <c:v>95.223863250653295</c:v>
                </c:pt>
                <c:pt idx="1146">
                  <c:v>149.229082511412</c:v>
                </c:pt>
                <c:pt idx="1147">
                  <c:v>92.003272065272895</c:v>
                </c:pt>
                <c:pt idx="1148">
                  <c:v>85.164561861845399</c:v>
                </c:pt>
                <c:pt idx="1150">
                  <c:v>148.24616158699101</c:v>
                </c:pt>
                <c:pt idx="1151">
                  <c:v>33.346984950145902</c:v>
                </c:pt>
                <c:pt idx="1152">
                  <c:v>68.247415911993699</c:v>
                </c:pt>
                <c:pt idx="1153">
                  <c:v>74.096627594765593</c:v>
                </c:pt>
                <c:pt idx="1155">
                  <c:v>166.82031574691501</c:v>
                </c:pt>
                <c:pt idx="1156">
                  <c:v>56.379340661965301</c:v>
                </c:pt>
                <c:pt idx="1157">
                  <c:v>183.38571811445499</c:v>
                </c:pt>
                <c:pt idx="1159">
                  <c:v>32.784957385519903</c:v>
                </c:pt>
                <c:pt idx="1160">
                  <c:v>96.258627765358995</c:v>
                </c:pt>
                <c:pt idx="1162">
                  <c:v>39.3127630914707</c:v>
                </c:pt>
                <c:pt idx="1164">
                  <c:v>78.061349845285093</c:v>
                </c:pt>
                <c:pt idx="1166">
                  <c:v>48.095374796156101</c:v>
                </c:pt>
                <c:pt idx="1167">
                  <c:v>105.603610833055</c:v>
                </c:pt>
                <c:pt idx="1168">
                  <c:v>66.957550500415294</c:v>
                </c:pt>
                <c:pt idx="1169">
                  <c:v>32.592260490589098</c:v>
                </c:pt>
                <c:pt idx="1170">
                  <c:v>35.203172259629802</c:v>
                </c:pt>
                <c:pt idx="1171">
                  <c:v>123.225561357861</c:v>
                </c:pt>
                <c:pt idx="1172">
                  <c:v>54.179534342291902</c:v>
                </c:pt>
                <c:pt idx="1173">
                  <c:v>47.451829660233599</c:v>
                </c:pt>
                <c:pt idx="1174">
                  <c:v>143.984239062206</c:v>
                </c:pt>
                <c:pt idx="1175">
                  <c:v>77.321451473742101</c:v>
                </c:pt>
                <c:pt idx="1176">
                  <c:v>101.04159365176</c:v>
                </c:pt>
                <c:pt idx="1177">
                  <c:v>140.614045530201</c:v>
                </c:pt>
                <c:pt idx="1178">
                  <c:v>135.33875101015599</c:v>
                </c:pt>
                <c:pt idx="1179">
                  <c:v>40.119168468058596</c:v>
                </c:pt>
                <c:pt idx="1180">
                  <c:v>124.857374173517</c:v>
                </c:pt>
                <c:pt idx="1181">
                  <c:v>53.782308285951999</c:v>
                </c:pt>
                <c:pt idx="1182">
                  <c:v>56.452599967104</c:v>
                </c:pt>
                <c:pt idx="1183">
                  <c:v>71.2050394933907</c:v>
                </c:pt>
                <c:pt idx="1184">
                  <c:v>138.54936048560501</c:v>
                </c:pt>
                <c:pt idx="1185">
                  <c:v>128.37234556403899</c:v>
                </c:pt>
                <c:pt idx="1188">
                  <c:v>98.319158599158598</c:v>
                </c:pt>
                <c:pt idx="1189">
                  <c:v>96.403063144906397</c:v>
                </c:pt>
                <c:pt idx="1190">
                  <c:v>35.9297214552331</c:v>
                </c:pt>
                <c:pt idx="1191">
                  <c:v>90.776691234704899</c:v>
                </c:pt>
                <c:pt idx="1192">
                  <c:v>61.0620565527704</c:v>
                </c:pt>
                <c:pt idx="1193">
                  <c:v>156.26977499389099</c:v>
                </c:pt>
                <c:pt idx="1195">
                  <c:v>138.05830148806601</c:v>
                </c:pt>
                <c:pt idx="1196">
                  <c:v>178.851659652828</c:v>
                </c:pt>
                <c:pt idx="1197">
                  <c:v>105.84305753698899</c:v>
                </c:pt>
                <c:pt idx="1198">
                  <c:v>94.128603741253102</c:v>
                </c:pt>
                <c:pt idx="1199">
                  <c:v>51.266741646358398</c:v>
                </c:pt>
                <c:pt idx="1200">
                  <c:v>98.3785008372775</c:v>
                </c:pt>
                <c:pt idx="1201">
                  <c:v>46.366514132696103</c:v>
                </c:pt>
                <c:pt idx="1202">
                  <c:v>103.56062925649999</c:v>
                </c:pt>
                <c:pt idx="1203">
                  <c:v>177.471522135973</c:v>
                </c:pt>
                <c:pt idx="1205">
                  <c:v>101.897173895785</c:v>
                </c:pt>
                <c:pt idx="1206">
                  <c:v>61.808828640513902</c:v>
                </c:pt>
                <c:pt idx="1207">
                  <c:v>136.042315550642</c:v>
                </c:pt>
                <c:pt idx="1208">
                  <c:v>106.18674163649</c:v>
                </c:pt>
                <c:pt idx="1211">
                  <c:v>62.400664864089698</c:v>
                </c:pt>
                <c:pt idx="1212">
                  <c:v>105.325070006506</c:v>
                </c:pt>
                <c:pt idx="1213">
                  <c:v>110.592601812973</c:v>
                </c:pt>
                <c:pt idx="1214">
                  <c:v>116.55369190104599</c:v>
                </c:pt>
                <c:pt idx="1217">
                  <c:v>185.326212027407</c:v>
                </c:pt>
                <c:pt idx="1218">
                  <c:v>38.999591525566501</c:v>
                </c:pt>
                <c:pt idx="1219">
                  <c:v>116.277889840806</c:v>
                </c:pt>
                <c:pt idx="1221">
                  <c:v>131.056629354699</c:v>
                </c:pt>
                <c:pt idx="1222">
                  <c:v>111.000443311429</c:v>
                </c:pt>
                <c:pt idx="1223">
                  <c:v>75.227368197768996</c:v>
                </c:pt>
                <c:pt idx="1224">
                  <c:v>116.644913559472</c:v>
                </c:pt>
                <c:pt idx="1225">
                  <c:v>106.916922968687</c:v>
                </c:pt>
                <c:pt idx="1226">
                  <c:v>103.273697588518</c:v>
                </c:pt>
                <c:pt idx="1227">
                  <c:v>118.81979090172</c:v>
                </c:pt>
                <c:pt idx="1228">
                  <c:v>116.11996807407</c:v>
                </c:pt>
                <c:pt idx="1229">
                  <c:v>40.421097648673801</c:v>
                </c:pt>
                <c:pt idx="1230">
                  <c:v>42.781937488106699</c:v>
                </c:pt>
                <c:pt idx="1233">
                  <c:v>63.579740242221902</c:v>
                </c:pt>
                <c:pt idx="1234">
                  <c:v>116.37772598070499</c:v>
                </c:pt>
                <c:pt idx="1235">
                  <c:v>133.850652870441</c:v>
                </c:pt>
                <c:pt idx="1236">
                  <c:v>35.592571508156702</c:v>
                </c:pt>
                <c:pt idx="1238">
                  <c:v>114.75080455593201</c:v>
                </c:pt>
                <c:pt idx="1239">
                  <c:v>113.221395170256</c:v>
                </c:pt>
                <c:pt idx="1240">
                  <c:v>103.555824484106</c:v>
                </c:pt>
                <c:pt idx="1241">
                  <c:v>82.201834881181</c:v>
                </c:pt>
                <c:pt idx="1242">
                  <c:v>100.874316070289</c:v>
                </c:pt>
                <c:pt idx="1243">
                  <c:v>60.664944727152303</c:v>
                </c:pt>
                <c:pt idx="1244">
                  <c:v>85.841519134162098</c:v>
                </c:pt>
                <c:pt idx="1245">
                  <c:v>84.649369966479696</c:v>
                </c:pt>
                <c:pt idx="1246">
                  <c:v>88.982157142910907</c:v>
                </c:pt>
                <c:pt idx="1247">
                  <c:v>131.70607830151701</c:v>
                </c:pt>
                <c:pt idx="1248">
                  <c:v>81.209875681145107</c:v>
                </c:pt>
                <c:pt idx="1249">
                  <c:v>104.839501345442</c:v>
                </c:pt>
                <c:pt idx="1250">
                  <c:v>133.11836282053699</c:v>
                </c:pt>
                <c:pt idx="1251">
                  <c:v>117.996743465702</c:v>
                </c:pt>
                <c:pt idx="1252">
                  <c:v>69.863606563590693</c:v>
                </c:pt>
                <c:pt idx="1254">
                  <c:v>112.273970035522</c:v>
                </c:pt>
                <c:pt idx="1255">
                  <c:v>146.25275391087399</c:v>
                </c:pt>
                <c:pt idx="1256">
                  <c:v>83.594770514245099</c:v>
                </c:pt>
                <c:pt idx="1258">
                  <c:v>134.21769898999699</c:v>
                </c:pt>
                <c:pt idx="1261">
                  <c:v>92.860507365084601</c:v>
                </c:pt>
                <c:pt idx="1265">
                  <c:v>65.440410737055501</c:v>
                </c:pt>
                <c:pt idx="1269">
                  <c:v>76.268311734244307</c:v>
                </c:pt>
                <c:pt idx="1270">
                  <c:v>149.708169269178</c:v>
                </c:pt>
                <c:pt idx="1272">
                  <c:v>114.72343670085201</c:v>
                </c:pt>
                <c:pt idx="1273">
                  <c:v>63.742609458881603</c:v>
                </c:pt>
                <c:pt idx="1274">
                  <c:v>127.735677973835</c:v>
                </c:pt>
                <c:pt idx="1275">
                  <c:v>106.74688554517699</c:v>
                </c:pt>
                <c:pt idx="1276">
                  <c:v>71.4014499649725</c:v>
                </c:pt>
                <c:pt idx="1281">
                  <c:v>86.6215419882341</c:v>
                </c:pt>
                <c:pt idx="1282">
                  <c:v>156.67234265627499</c:v>
                </c:pt>
                <c:pt idx="1283">
                  <c:v>92.498238220584994</c:v>
                </c:pt>
                <c:pt idx="1284">
                  <c:v>135.84987423749499</c:v>
                </c:pt>
                <c:pt idx="1285">
                  <c:v>35.9699197814898</c:v>
                </c:pt>
                <c:pt idx="1290">
                  <c:v>78.402172550643002</c:v>
                </c:pt>
                <c:pt idx="1292">
                  <c:v>78.367327313295704</c:v>
                </c:pt>
                <c:pt idx="1293">
                  <c:v>96.387805662395195</c:v>
                </c:pt>
                <c:pt idx="1295">
                  <c:v>99.665282017947604</c:v>
                </c:pt>
                <c:pt idx="1296">
                  <c:v>115.11033884209</c:v>
                </c:pt>
                <c:pt idx="1300">
                  <c:v>54.963839006041503</c:v>
                </c:pt>
                <c:pt idx="1302">
                  <c:v>116.05341247526999</c:v>
                </c:pt>
                <c:pt idx="1303">
                  <c:v>112.06855457200299</c:v>
                </c:pt>
                <c:pt idx="1305">
                  <c:v>8.3494874042502296</c:v>
                </c:pt>
                <c:pt idx="1306">
                  <c:v>91.462395707204294</c:v>
                </c:pt>
                <c:pt idx="1311">
                  <c:v>133.96972193102499</c:v>
                </c:pt>
                <c:pt idx="1312">
                  <c:v>106.30285518511999</c:v>
                </c:pt>
                <c:pt idx="1313">
                  <c:v>127.440939404581</c:v>
                </c:pt>
                <c:pt idx="1314">
                  <c:v>142.90750821734201</c:v>
                </c:pt>
                <c:pt idx="1315">
                  <c:v>11.346789561187</c:v>
                </c:pt>
                <c:pt idx="1317">
                  <c:v>132.677038986817</c:v>
                </c:pt>
                <c:pt idx="1319">
                  <c:v>115.440591734034</c:v>
                </c:pt>
                <c:pt idx="1320">
                  <c:v>72.596006143030294</c:v>
                </c:pt>
                <c:pt idx="1322">
                  <c:v>64.430055340496907</c:v>
                </c:pt>
                <c:pt idx="1324">
                  <c:v>40.342573257961803</c:v>
                </c:pt>
                <c:pt idx="1326">
                  <c:v>101.732531734425</c:v>
                </c:pt>
                <c:pt idx="1328">
                  <c:v>153.87957866616199</c:v>
                </c:pt>
                <c:pt idx="1329">
                  <c:v>114.848144793674</c:v>
                </c:pt>
                <c:pt idx="1330">
                  <c:v>96.352903896258198</c:v>
                </c:pt>
                <c:pt idx="1332">
                  <c:v>74.853744440804107</c:v>
                </c:pt>
                <c:pt idx="1333">
                  <c:v>68.353986117324894</c:v>
                </c:pt>
                <c:pt idx="1334">
                  <c:v>62.350076621996202</c:v>
                </c:pt>
                <c:pt idx="1336">
                  <c:v>60.465528062864102</c:v>
                </c:pt>
                <c:pt idx="1338">
                  <c:v>42.349558098722099</c:v>
                </c:pt>
                <c:pt idx="1339">
                  <c:v>70.397137192099805</c:v>
                </c:pt>
                <c:pt idx="1340">
                  <c:v>96.659964141961893</c:v>
                </c:pt>
                <c:pt idx="1342">
                  <c:v>72.459330152977898</c:v>
                </c:pt>
                <c:pt idx="1345">
                  <c:v>103.50853267681499</c:v>
                </c:pt>
                <c:pt idx="1346">
                  <c:v>69.176396228936099</c:v>
                </c:pt>
                <c:pt idx="1353">
                  <c:v>132.26147774892999</c:v>
                </c:pt>
                <c:pt idx="1355">
                  <c:v>82.205605304229294</c:v>
                </c:pt>
                <c:pt idx="1356">
                  <c:v>35.853171128341302</c:v>
                </c:pt>
                <c:pt idx="1361">
                  <c:v>99.3925253442968</c:v>
                </c:pt>
                <c:pt idx="1362">
                  <c:v>102.145208212288</c:v>
                </c:pt>
                <c:pt idx="1364">
                  <c:v>109.737943964312</c:v>
                </c:pt>
                <c:pt idx="1365">
                  <c:v>74.681393743334098</c:v>
                </c:pt>
                <c:pt idx="1366">
                  <c:v>128.22991909195801</c:v>
                </c:pt>
                <c:pt idx="1367">
                  <c:v>86.749477380586796</c:v>
                </c:pt>
                <c:pt idx="1368">
                  <c:v>50.6958026527915</c:v>
                </c:pt>
                <c:pt idx="1371">
                  <c:v>127.699041150201</c:v>
                </c:pt>
                <c:pt idx="1372">
                  <c:v>128.68460536468399</c:v>
                </c:pt>
                <c:pt idx="1374">
                  <c:v>89.173798013169502</c:v>
                </c:pt>
                <c:pt idx="1377">
                  <c:v>68.084077047428707</c:v>
                </c:pt>
                <c:pt idx="1378">
                  <c:v>136.37146822835399</c:v>
                </c:pt>
                <c:pt idx="1380">
                  <c:v>131.649725091486</c:v>
                </c:pt>
                <c:pt idx="1383">
                  <c:v>74.377100127841004</c:v>
                </c:pt>
                <c:pt idx="1389">
                  <c:v>82.398057755913101</c:v>
                </c:pt>
                <c:pt idx="1391">
                  <c:v>67.619088434031895</c:v>
                </c:pt>
                <c:pt idx="1394">
                  <c:v>114.49153418786101</c:v>
                </c:pt>
                <c:pt idx="1396">
                  <c:v>143.66779006883701</c:v>
                </c:pt>
                <c:pt idx="1397">
                  <c:v>67.270608698999993</c:v>
                </c:pt>
                <c:pt idx="1400">
                  <c:v>85.744150536965606</c:v>
                </c:pt>
                <c:pt idx="1403">
                  <c:v>50.7388957480944</c:v>
                </c:pt>
                <c:pt idx="1404">
                  <c:v>81.7645004172212</c:v>
                </c:pt>
                <c:pt idx="1407">
                  <c:v>46.737040042242697</c:v>
                </c:pt>
                <c:pt idx="1408">
                  <c:v>85.586156597992002</c:v>
                </c:pt>
                <c:pt idx="1410">
                  <c:v>97.910771735038395</c:v>
                </c:pt>
                <c:pt idx="1411">
                  <c:v>108.912199683606</c:v>
                </c:pt>
                <c:pt idx="1415">
                  <c:v>132.28949798018201</c:v>
                </c:pt>
                <c:pt idx="1416">
                  <c:v>120.663613985944</c:v>
                </c:pt>
                <c:pt idx="1418">
                  <c:v>185.12113979838301</c:v>
                </c:pt>
                <c:pt idx="1420">
                  <c:v>66.944392219198605</c:v>
                </c:pt>
                <c:pt idx="1432">
                  <c:v>70.666188045337805</c:v>
                </c:pt>
                <c:pt idx="1433">
                  <c:v>106.822651085012</c:v>
                </c:pt>
                <c:pt idx="1435">
                  <c:v>124.295650114442</c:v>
                </c:pt>
                <c:pt idx="1437">
                  <c:v>96.028570186951896</c:v>
                </c:pt>
                <c:pt idx="1438">
                  <c:v>97.549110841222202</c:v>
                </c:pt>
                <c:pt idx="1439">
                  <c:v>95.647388672568596</c:v>
                </c:pt>
                <c:pt idx="1441">
                  <c:v>73.294257121594896</c:v>
                </c:pt>
                <c:pt idx="1443">
                  <c:v>144.18983504468699</c:v>
                </c:pt>
                <c:pt idx="1445">
                  <c:v>94.309194064395996</c:v>
                </c:pt>
                <c:pt idx="1446">
                  <c:v>95.620183280997594</c:v>
                </c:pt>
                <c:pt idx="1447">
                  <c:v>47.281275451506701</c:v>
                </c:pt>
                <c:pt idx="1448">
                  <c:v>57.868292124937803</c:v>
                </c:pt>
                <c:pt idx="1449">
                  <c:v>66.861789481906698</c:v>
                </c:pt>
                <c:pt idx="1450">
                  <c:v>159.61098309514</c:v>
                </c:pt>
                <c:pt idx="1452">
                  <c:v>129.830671494787</c:v>
                </c:pt>
                <c:pt idx="1453">
                  <c:v>62.6214580657524</c:v>
                </c:pt>
                <c:pt idx="1454">
                  <c:v>167.10953145532699</c:v>
                </c:pt>
                <c:pt idx="1455">
                  <c:v>177.69270595335001</c:v>
                </c:pt>
                <c:pt idx="1456">
                  <c:v>63.819307367254098</c:v>
                </c:pt>
                <c:pt idx="1457">
                  <c:v>97.967589137833897</c:v>
                </c:pt>
                <c:pt idx="1458">
                  <c:v>62.295405006259998</c:v>
                </c:pt>
                <c:pt idx="1459">
                  <c:v>101.91510171793099</c:v>
                </c:pt>
                <c:pt idx="1460">
                  <c:v>44.1706668299638</c:v>
                </c:pt>
                <c:pt idx="1461">
                  <c:v>117.346565307215</c:v>
                </c:pt>
                <c:pt idx="1464">
                  <c:v>203.08418561176501</c:v>
                </c:pt>
                <c:pt idx="1465">
                  <c:v>104.875325464111</c:v>
                </c:pt>
                <c:pt idx="1467">
                  <c:v>76.344363190508105</c:v>
                </c:pt>
                <c:pt idx="1468">
                  <c:v>82.370720886950906</c:v>
                </c:pt>
                <c:pt idx="1469">
                  <c:v>169.41322775971301</c:v>
                </c:pt>
                <c:pt idx="1471">
                  <c:v>105.347959187039</c:v>
                </c:pt>
                <c:pt idx="1472">
                  <c:v>148.937836757882</c:v>
                </c:pt>
                <c:pt idx="1474">
                  <c:v>90.840503879573902</c:v>
                </c:pt>
                <c:pt idx="1475">
                  <c:v>121.78434515307001</c:v>
                </c:pt>
                <c:pt idx="1476">
                  <c:v>120.832616028217</c:v>
                </c:pt>
                <c:pt idx="1477">
                  <c:v>149.16186777586699</c:v>
                </c:pt>
                <c:pt idx="1478">
                  <c:v>39.739690755276499</c:v>
                </c:pt>
                <c:pt idx="1479">
                  <c:v>186.23650109811399</c:v>
                </c:pt>
                <c:pt idx="1480">
                  <c:v>50.048038280564398</c:v>
                </c:pt>
                <c:pt idx="1483">
                  <c:v>62.680509367526298</c:v>
                </c:pt>
                <c:pt idx="1484">
                  <c:v>92.735363505249197</c:v>
                </c:pt>
                <c:pt idx="1485">
                  <c:v>97.750990932493096</c:v>
                </c:pt>
                <c:pt idx="1486">
                  <c:v>49.066935846675399</c:v>
                </c:pt>
                <c:pt idx="1492">
                  <c:v>111.10838797251</c:v>
                </c:pt>
                <c:pt idx="1494">
                  <c:v>132.47722645587501</c:v>
                </c:pt>
                <c:pt idx="1495">
                  <c:v>136.708357237077</c:v>
                </c:pt>
                <c:pt idx="1496">
                  <c:v>73.174735815482805</c:v>
                </c:pt>
                <c:pt idx="1497">
                  <c:v>152.02120222672201</c:v>
                </c:pt>
                <c:pt idx="1498">
                  <c:v>103.223009629399</c:v>
                </c:pt>
                <c:pt idx="1499">
                  <c:v>122.173315687477</c:v>
                </c:pt>
                <c:pt idx="1500">
                  <c:v>103.28420644465299</c:v>
                </c:pt>
                <c:pt idx="1501">
                  <c:v>74.680865956020199</c:v>
                </c:pt>
                <c:pt idx="1503">
                  <c:v>116.06994731831099</c:v>
                </c:pt>
                <c:pt idx="1505">
                  <c:v>166.34101250955601</c:v>
                </c:pt>
                <c:pt idx="1506">
                  <c:v>44.465562220988403</c:v>
                </c:pt>
                <c:pt idx="1508">
                  <c:v>104.079182647187</c:v>
                </c:pt>
                <c:pt idx="1509">
                  <c:v>85.274170905298107</c:v>
                </c:pt>
                <c:pt idx="1511">
                  <c:v>56.172535969164002</c:v>
                </c:pt>
                <c:pt idx="1512">
                  <c:v>140.669584442641</c:v>
                </c:pt>
                <c:pt idx="1514">
                  <c:v>108.357807549719</c:v>
                </c:pt>
                <c:pt idx="1516">
                  <c:v>158.46378561298499</c:v>
                </c:pt>
                <c:pt idx="1518">
                  <c:v>119.017918385013</c:v>
                </c:pt>
                <c:pt idx="1519">
                  <c:v>41.409265839007602</c:v>
                </c:pt>
                <c:pt idx="1520">
                  <c:v>20.123471243602001</c:v>
                </c:pt>
                <c:pt idx="1522">
                  <c:v>98.682682254327403</c:v>
                </c:pt>
                <c:pt idx="1523">
                  <c:v>88.601838770174894</c:v>
                </c:pt>
                <c:pt idx="1524">
                  <c:v>119.25490409275</c:v>
                </c:pt>
                <c:pt idx="1525">
                  <c:v>101.755108958184</c:v>
                </c:pt>
                <c:pt idx="1526">
                  <c:v>114.731370275315</c:v>
                </c:pt>
                <c:pt idx="1527">
                  <c:v>160.53006704086701</c:v>
                </c:pt>
                <c:pt idx="1528">
                  <c:v>133.72427619697299</c:v>
                </c:pt>
                <c:pt idx="1529">
                  <c:v>51.061120226710997</c:v>
                </c:pt>
                <c:pt idx="1530">
                  <c:v>33.674581664057698</c:v>
                </c:pt>
                <c:pt idx="1532">
                  <c:v>134.453289175028</c:v>
                </c:pt>
                <c:pt idx="1535">
                  <c:v>76.246939757665004</c:v>
                </c:pt>
                <c:pt idx="1536">
                  <c:v>97.841341718309195</c:v>
                </c:pt>
                <c:pt idx="1537">
                  <c:v>106.71890963000899</c:v>
                </c:pt>
                <c:pt idx="1539">
                  <c:v>65.858937533135403</c:v>
                </c:pt>
                <c:pt idx="1540">
                  <c:v>31.783777710782001</c:v>
                </c:pt>
                <c:pt idx="1541">
                  <c:v>204.483357730102</c:v>
                </c:pt>
                <c:pt idx="1544">
                  <c:v>116.502414988339</c:v>
                </c:pt>
                <c:pt idx="1545">
                  <c:v>62.032250921205403</c:v>
                </c:pt>
                <c:pt idx="1546">
                  <c:v>230.87514320435901</c:v>
                </c:pt>
                <c:pt idx="1547">
                  <c:v>77.246295376175695</c:v>
                </c:pt>
                <c:pt idx="1548">
                  <c:v>94.861702814521394</c:v>
                </c:pt>
                <c:pt idx="1550">
                  <c:v>224.67715645219801</c:v>
                </c:pt>
                <c:pt idx="1552">
                  <c:v>105.258378358456</c:v>
                </c:pt>
                <c:pt idx="1553">
                  <c:v>103.240744200132</c:v>
                </c:pt>
                <c:pt idx="1554">
                  <c:v>77.779403379524894</c:v>
                </c:pt>
                <c:pt idx="1555">
                  <c:v>178.914782911695</c:v>
                </c:pt>
                <c:pt idx="1557">
                  <c:v>107.878732895365</c:v>
                </c:pt>
                <c:pt idx="1559">
                  <c:v>52.925949593028697</c:v>
                </c:pt>
                <c:pt idx="1560">
                  <c:v>119.432684890874</c:v>
                </c:pt>
                <c:pt idx="1564">
                  <c:v>36.707800100563901</c:v>
                </c:pt>
                <c:pt idx="1565">
                  <c:v>79.315168979119306</c:v>
                </c:pt>
                <c:pt idx="1566">
                  <c:v>157.43427077705499</c:v>
                </c:pt>
                <c:pt idx="1567">
                  <c:v>47.585541928911503</c:v>
                </c:pt>
                <c:pt idx="1570">
                  <c:v>79.202622290655398</c:v>
                </c:pt>
                <c:pt idx="1571">
                  <c:v>37.727367830142697</c:v>
                </c:pt>
                <c:pt idx="1573">
                  <c:v>55.940674992806102</c:v>
                </c:pt>
                <c:pt idx="1574">
                  <c:v>107.296761601331</c:v>
                </c:pt>
                <c:pt idx="1576">
                  <c:v>127.537401102985</c:v>
                </c:pt>
                <c:pt idx="1577">
                  <c:v>94.904768450963502</c:v>
                </c:pt>
                <c:pt idx="1578">
                  <c:v>112.216836461749</c:v>
                </c:pt>
                <c:pt idx="1579">
                  <c:v>74.460191134304097</c:v>
                </c:pt>
                <c:pt idx="1581">
                  <c:v>112.021186496382</c:v>
                </c:pt>
                <c:pt idx="1582">
                  <c:v>93.852012360815394</c:v>
                </c:pt>
                <c:pt idx="1584">
                  <c:v>40.6157722507049</c:v>
                </c:pt>
                <c:pt idx="1588">
                  <c:v>28.511189124561501</c:v>
                </c:pt>
                <c:pt idx="1592">
                  <c:v>83.376065450943102</c:v>
                </c:pt>
                <c:pt idx="1595">
                  <c:v>79.609493684742901</c:v>
                </c:pt>
                <c:pt idx="1596">
                  <c:v>109.38975572223301</c:v>
                </c:pt>
                <c:pt idx="1597">
                  <c:v>78.786850863187993</c:v>
                </c:pt>
                <c:pt idx="1600">
                  <c:v>170.669879445954</c:v>
                </c:pt>
                <c:pt idx="1601">
                  <c:v>108.748721640556</c:v>
                </c:pt>
                <c:pt idx="1602">
                  <c:v>105.627012255726</c:v>
                </c:pt>
                <c:pt idx="1603">
                  <c:v>154.29849903772001</c:v>
                </c:pt>
                <c:pt idx="1604">
                  <c:v>67.634041424078404</c:v>
                </c:pt>
                <c:pt idx="1605">
                  <c:v>91.015975141459194</c:v>
                </c:pt>
                <c:pt idx="1607">
                  <c:v>102.820569113838</c:v>
                </c:pt>
                <c:pt idx="1609">
                  <c:v>104.753257765226</c:v>
                </c:pt>
                <c:pt idx="1610">
                  <c:v>60.128266361723597</c:v>
                </c:pt>
                <c:pt idx="1611">
                  <c:v>24.257360067482502</c:v>
                </c:pt>
                <c:pt idx="1612">
                  <c:v>103.288374009107</c:v>
                </c:pt>
                <c:pt idx="1613">
                  <c:v>103.43118196316701</c:v>
                </c:pt>
                <c:pt idx="1616">
                  <c:v>76.999371721655507</c:v>
                </c:pt>
                <c:pt idx="1617">
                  <c:v>175.098137483964</c:v>
                </c:pt>
                <c:pt idx="1619">
                  <c:v>80.944675250848903</c:v>
                </c:pt>
                <c:pt idx="1623">
                  <c:v>40.200454277145603</c:v>
                </c:pt>
                <c:pt idx="1628">
                  <c:v>115.78802027378801</c:v>
                </c:pt>
                <c:pt idx="1630">
                  <c:v>82.385040860531205</c:v>
                </c:pt>
                <c:pt idx="1631">
                  <c:v>89.281632130117302</c:v>
                </c:pt>
                <c:pt idx="1632">
                  <c:v>78.622803730450997</c:v>
                </c:pt>
                <c:pt idx="1638">
                  <c:v>62.761281428108397</c:v>
                </c:pt>
                <c:pt idx="1639">
                  <c:v>70.6574199715362</c:v>
                </c:pt>
                <c:pt idx="1643">
                  <c:v>74.9011932208996</c:v>
                </c:pt>
                <c:pt idx="1644">
                  <c:v>5.2867636378459402</c:v>
                </c:pt>
                <c:pt idx="1650">
                  <c:v>30.107207667924101</c:v>
                </c:pt>
                <c:pt idx="1651">
                  <c:v>76.340599405063898</c:v>
                </c:pt>
                <c:pt idx="1652">
                  <c:v>73.9576635307468</c:v>
                </c:pt>
                <c:pt idx="1654">
                  <c:v>43.004482777212097</c:v>
                </c:pt>
                <c:pt idx="1659">
                  <c:v>121.838869950329</c:v>
                </c:pt>
                <c:pt idx="1664">
                  <c:v>126.17461464757</c:v>
                </c:pt>
                <c:pt idx="1665">
                  <c:v>21.253120311456701</c:v>
                </c:pt>
                <c:pt idx="1667">
                  <c:v>39.712491945716302</c:v>
                </c:pt>
                <c:pt idx="1668">
                  <c:v>90.221656103764204</c:v>
                </c:pt>
                <c:pt idx="1670">
                  <c:v>87.452513899980303</c:v>
                </c:pt>
                <c:pt idx="1671">
                  <c:v>95.800652820595602</c:v>
                </c:pt>
                <c:pt idx="1672">
                  <c:v>35.043038216547302</c:v>
                </c:pt>
                <c:pt idx="1674">
                  <c:v>106.047952386475</c:v>
                </c:pt>
                <c:pt idx="1675">
                  <c:v>21.726093608568799</c:v>
                </c:pt>
                <c:pt idx="1676">
                  <c:v>120.34567518411799</c:v>
                </c:pt>
                <c:pt idx="1678">
                  <c:v>44.163476993372498</c:v>
                </c:pt>
                <c:pt idx="1679">
                  <c:v>70.460316168378</c:v>
                </c:pt>
                <c:pt idx="1682">
                  <c:v>76.352535208462498</c:v>
                </c:pt>
                <c:pt idx="1683">
                  <c:v>33.111006856916497</c:v>
                </c:pt>
                <c:pt idx="1686">
                  <c:v>97.954015288752998</c:v>
                </c:pt>
                <c:pt idx="1688">
                  <c:v>57.892388600467903</c:v>
                </c:pt>
                <c:pt idx="1690">
                  <c:v>141.37255233705099</c:v>
                </c:pt>
                <c:pt idx="1691">
                  <c:v>103.43484782409899</c:v>
                </c:pt>
                <c:pt idx="1693">
                  <c:v>136.57610898713699</c:v>
                </c:pt>
                <c:pt idx="1694">
                  <c:v>119.42755280264601</c:v>
                </c:pt>
                <c:pt idx="1696">
                  <c:v>172.77791904075201</c:v>
                </c:pt>
                <c:pt idx="1697">
                  <c:v>74.101248910904104</c:v>
                </c:pt>
                <c:pt idx="1698">
                  <c:v>47.7554551675846</c:v>
                </c:pt>
                <c:pt idx="1700">
                  <c:v>86.480724595045999</c:v>
                </c:pt>
                <c:pt idx="1701">
                  <c:v>114.188358495302</c:v>
                </c:pt>
                <c:pt idx="1703">
                  <c:v>72.105796441988403</c:v>
                </c:pt>
                <c:pt idx="1706">
                  <c:v>101.444753780762</c:v>
                </c:pt>
                <c:pt idx="1707">
                  <c:v>40.468272719135499</c:v>
                </c:pt>
                <c:pt idx="1708">
                  <c:v>49.120806103242799</c:v>
                </c:pt>
                <c:pt idx="1709">
                  <c:v>112.88287697722301</c:v>
                </c:pt>
                <c:pt idx="1711">
                  <c:v>85.609358165237097</c:v>
                </c:pt>
                <c:pt idx="1713">
                  <c:v>116.05594639271899</c:v>
                </c:pt>
                <c:pt idx="1714">
                  <c:v>108.961981276095</c:v>
                </c:pt>
                <c:pt idx="1715">
                  <c:v>42.247580769067298</c:v>
                </c:pt>
                <c:pt idx="1716">
                  <c:v>43.878026315071601</c:v>
                </c:pt>
                <c:pt idx="1717">
                  <c:v>154.64087055257301</c:v>
                </c:pt>
                <c:pt idx="1719">
                  <c:v>18.027015669907801</c:v>
                </c:pt>
                <c:pt idx="1720">
                  <c:v>87.358449010399895</c:v>
                </c:pt>
                <c:pt idx="1722">
                  <c:v>107.318233291846</c:v>
                </c:pt>
                <c:pt idx="1723">
                  <c:v>80.375656691076799</c:v>
                </c:pt>
                <c:pt idx="1724">
                  <c:v>47.105772758642097</c:v>
                </c:pt>
                <c:pt idx="1726">
                  <c:v>61.1196117305172</c:v>
                </c:pt>
                <c:pt idx="1727">
                  <c:v>56.397583400508097</c:v>
                </c:pt>
                <c:pt idx="1728">
                  <c:v>64.754636029450396</c:v>
                </c:pt>
                <c:pt idx="1730">
                  <c:v>107.658674477567</c:v>
                </c:pt>
                <c:pt idx="1733">
                  <c:v>85.750123017855699</c:v>
                </c:pt>
                <c:pt idx="1735">
                  <c:v>81.720002014438407</c:v>
                </c:pt>
                <c:pt idx="1736">
                  <c:v>78.186545056624894</c:v>
                </c:pt>
                <c:pt idx="1741">
                  <c:v>18.303239867674399</c:v>
                </c:pt>
                <c:pt idx="1742">
                  <c:v>62.331268137052703</c:v>
                </c:pt>
                <c:pt idx="1743">
                  <c:v>108.97192114828501</c:v>
                </c:pt>
                <c:pt idx="1744">
                  <c:v>41.666905095532996</c:v>
                </c:pt>
                <c:pt idx="1745">
                  <c:v>128.93320364721899</c:v>
                </c:pt>
                <c:pt idx="1746">
                  <c:v>47.279946648057901</c:v>
                </c:pt>
                <c:pt idx="1747">
                  <c:v>54.102993500798803</c:v>
                </c:pt>
                <c:pt idx="1748">
                  <c:v>131.735285528708</c:v>
                </c:pt>
                <c:pt idx="1749">
                  <c:v>105.72643734314499</c:v>
                </c:pt>
                <c:pt idx="1750">
                  <c:v>7.1939638931851499</c:v>
                </c:pt>
                <c:pt idx="1751">
                  <c:v>132.01871914753099</c:v>
                </c:pt>
                <c:pt idx="1752">
                  <c:v>91.149716257363394</c:v>
                </c:pt>
                <c:pt idx="1753">
                  <c:v>91.772745896075193</c:v>
                </c:pt>
                <c:pt idx="1756">
                  <c:v>8.6941828600342497</c:v>
                </c:pt>
                <c:pt idx="1757">
                  <c:v>62.1097131170579</c:v>
                </c:pt>
                <c:pt idx="1759">
                  <c:v>56.899039916222897</c:v>
                </c:pt>
                <c:pt idx="1760">
                  <c:v>46.181165610226003</c:v>
                </c:pt>
                <c:pt idx="1762">
                  <c:v>107.097932810735</c:v>
                </c:pt>
                <c:pt idx="1764">
                  <c:v>136.34589455550201</c:v>
                </c:pt>
                <c:pt idx="1766">
                  <c:v>123.445731328462</c:v>
                </c:pt>
                <c:pt idx="1770">
                  <c:v>79.122956744980399</c:v>
                </c:pt>
                <c:pt idx="1773">
                  <c:v>149.189841872079</c:v>
                </c:pt>
                <c:pt idx="1774">
                  <c:v>33.7616050528435</c:v>
                </c:pt>
                <c:pt idx="1775">
                  <c:v>160.06089599720599</c:v>
                </c:pt>
                <c:pt idx="1777">
                  <c:v>31.3038473230976</c:v>
                </c:pt>
                <c:pt idx="1778">
                  <c:v>137.35279707469999</c:v>
                </c:pt>
                <c:pt idx="1779">
                  <c:v>188.407918501518</c:v>
                </c:pt>
                <c:pt idx="1780">
                  <c:v>56.031823561170597</c:v>
                </c:pt>
                <c:pt idx="1782">
                  <c:v>102.76740768216899</c:v>
                </c:pt>
                <c:pt idx="1784">
                  <c:v>34.9130043199441</c:v>
                </c:pt>
                <c:pt idx="1785">
                  <c:v>80.786830707852204</c:v>
                </c:pt>
                <c:pt idx="1787">
                  <c:v>89.879728995546202</c:v>
                </c:pt>
                <c:pt idx="1788">
                  <c:v>149.996039998144</c:v>
                </c:pt>
                <c:pt idx="1790">
                  <c:v>92.114137441124896</c:v>
                </c:pt>
                <c:pt idx="1793">
                  <c:v>115.65940241635001</c:v>
                </c:pt>
                <c:pt idx="1794">
                  <c:v>102.511996911598</c:v>
                </c:pt>
                <c:pt idx="1796">
                  <c:v>67.707998491809903</c:v>
                </c:pt>
                <c:pt idx="1800">
                  <c:v>74.645413394041398</c:v>
                </c:pt>
                <c:pt idx="1801">
                  <c:v>136.084749423555</c:v>
                </c:pt>
                <c:pt idx="1802">
                  <c:v>96.421877030396203</c:v>
                </c:pt>
                <c:pt idx="1803">
                  <c:v>86.702577079321799</c:v>
                </c:pt>
                <c:pt idx="1804">
                  <c:v>148.78435570113999</c:v>
                </c:pt>
                <c:pt idx="1805">
                  <c:v>92.498513757777502</c:v>
                </c:pt>
                <c:pt idx="1806">
                  <c:v>140.02413923571001</c:v>
                </c:pt>
                <c:pt idx="1808">
                  <c:v>29.384770145969298</c:v>
                </c:pt>
                <c:pt idx="1809">
                  <c:v>58.0177038772907</c:v>
                </c:pt>
                <c:pt idx="1811">
                  <c:v>70.681015296225695</c:v>
                </c:pt>
                <c:pt idx="1813">
                  <c:v>88.263008152781794</c:v>
                </c:pt>
                <c:pt idx="1814">
                  <c:v>35.833243608574399</c:v>
                </c:pt>
                <c:pt idx="1815">
                  <c:v>146.56164203066101</c:v>
                </c:pt>
                <c:pt idx="1817">
                  <c:v>122.746249965945</c:v>
                </c:pt>
                <c:pt idx="1818">
                  <c:v>188.33678671296701</c:v>
                </c:pt>
                <c:pt idx="1822">
                  <c:v>57.126201120316701</c:v>
                </c:pt>
                <c:pt idx="1823">
                  <c:v>58.607480358818698</c:v>
                </c:pt>
                <c:pt idx="1824">
                  <c:v>122.77325522562801</c:v>
                </c:pt>
                <c:pt idx="1825">
                  <c:v>69.329078393506407</c:v>
                </c:pt>
                <c:pt idx="1827">
                  <c:v>34.995202334178501</c:v>
                </c:pt>
                <c:pt idx="1829">
                  <c:v>57.709510761368399</c:v>
                </c:pt>
                <c:pt idx="1830">
                  <c:v>58.664780341162697</c:v>
                </c:pt>
                <c:pt idx="1831">
                  <c:v>127.43097597414599</c:v>
                </c:pt>
                <c:pt idx="1832">
                  <c:v>80.680574631825195</c:v>
                </c:pt>
                <c:pt idx="1833">
                  <c:v>54.387456252425402</c:v>
                </c:pt>
                <c:pt idx="1834">
                  <c:v>145.504639334519</c:v>
                </c:pt>
                <c:pt idx="1836">
                  <c:v>27.8832522975319</c:v>
                </c:pt>
                <c:pt idx="1837">
                  <c:v>78.507579246371506</c:v>
                </c:pt>
                <c:pt idx="1839">
                  <c:v>67.120255685264397</c:v>
                </c:pt>
                <c:pt idx="1840">
                  <c:v>111.05508813108401</c:v>
                </c:pt>
                <c:pt idx="1842">
                  <c:v>116.967165056829</c:v>
                </c:pt>
                <c:pt idx="1843">
                  <c:v>37.895041703291298</c:v>
                </c:pt>
                <c:pt idx="1845">
                  <c:v>114.53716914799701</c:v>
                </c:pt>
                <c:pt idx="1846">
                  <c:v>76.742566673507696</c:v>
                </c:pt>
                <c:pt idx="1847">
                  <c:v>8.4464782300929393</c:v>
                </c:pt>
                <c:pt idx="1849">
                  <c:v>80.069614647855303</c:v>
                </c:pt>
                <c:pt idx="1852">
                  <c:v>87.398176723039597</c:v>
                </c:pt>
                <c:pt idx="1855">
                  <c:v>101.527636966709</c:v>
                </c:pt>
                <c:pt idx="1859">
                  <c:v>90.818096248010704</c:v>
                </c:pt>
                <c:pt idx="1865">
                  <c:v>139.77370628952301</c:v>
                </c:pt>
                <c:pt idx="1869">
                  <c:v>108.556856043686</c:v>
                </c:pt>
                <c:pt idx="1870">
                  <c:v>113.710028070996</c:v>
                </c:pt>
                <c:pt idx="1873">
                  <c:v>-7.64798673732541</c:v>
                </c:pt>
                <c:pt idx="1874">
                  <c:v>36.091740555005401</c:v>
                </c:pt>
                <c:pt idx="1875">
                  <c:v>75.212342131355797</c:v>
                </c:pt>
                <c:pt idx="1878">
                  <c:v>79.973940991892405</c:v>
                </c:pt>
                <c:pt idx="1879">
                  <c:v>108.550655310114</c:v>
                </c:pt>
                <c:pt idx="1881">
                  <c:v>140.589096291663</c:v>
                </c:pt>
                <c:pt idx="1883">
                  <c:v>67.737035124041398</c:v>
                </c:pt>
                <c:pt idx="1884">
                  <c:v>31.837507236670501</c:v>
                </c:pt>
                <c:pt idx="1890">
                  <c:v>80.007651813383603</c:v>
                </c:pt>
                <c:pt idx="1896">
                  <c:v>33.263796688268101</c:v>
                </c:pt>
                <c:pt idx="1897">
                  <c:v>92.418488532852294</c:v>
                </c:pt>
                <c:pt idx="1903">
                  <c:v>67.009376882635905</c:v>
                </c:pt>
                <c:pt idx="1905">
                  <c:v>109.967441053331</c:v>
                </c:pt>
                <c:pt idx="1907">
                  <c:v>100.32705314379299</c:v>
                </c:pt>
                <c:pt idx="1909">
                  <c:v>59.218816388781903</c:v>
                </c:pt>
                <c:pt idx="1910">
                  <c:v>68.093790964809799</c:v>
                </c:pt>
                <c:pt idx="1911">
                  <c:v>105.63756733825799</c:v>
                </c:pt>
                <c:pt idx="1912">
                  <c:v>140.258794572113</c:v>
                </c:pt>
                <c:pt idx="1913">
                  <c:v>-13.7711320421606</c:v>
                </c:pt>
                <c:pt idx="1915">
                  <c:v>117.647464908846</c:v>
                </c:pt>
                <c:pt idx="1916">
                  <c:v>90.655809872460793</c:v>
                </c:pt>
                <c:pt idx="1918">
                  <c:v>125.509848032455</c:v>
                </c:pt>
                <c:pt idx="1919">
                  <c:v>171.62421825922101</c:v>
                </c:pt>
                <c:pt idx="1920">
                  <c:v>142.60423800088699</c:v>
                </c:pt>
                <c:pt idx="1922">
                  <c:v>120.30509634603401</c:v>
                </c:pt>
                <c:pt idx="1923">
                  <c:v>107.145270230579</c:v>
                </c:pt>
                <c:pt idx="1924">
                  <c:v>143.281320271742</c:v>
                </c:pt>
                <c:pt idx="1925">
                  <c:v>57.259877908477002</c:v>
                </c:pt>
                <c:pt idx="1927">
                  <c:v>117.58750036062099</c:v>
                </c:pt>
                <c:pt idx="1928">
                  <c:v>133.79570818743699</c:v>
                </c:pt>
                <c:pt idx="1929">
                  <c:v>131.08896302440201</c:v>
                </c:pt>
                <c:pt idx="1931">
                  <c:v>137.721464983532</c:v>
                </c:pt>
                <c:pt idx="1932">
                  <c:v>126.617092471671</c:v>
                </c:pt>
                <c:pt idx="1933">
                  <c:v>66.255741814174598</c:v>
                </c:pt>
                <c:pt idx="1934">
                  <c:v>36.251969739737198</c:v>
                </c:pt>
                <c:pt idx="1935">
                  <c:v>99.604128087012896</c:v>
                </c:pt>
                <c:pt idx="1936">
                  <c:v>116.144029769143</c:v>
                </c:pt>
                <c:pt idx="1937">
                  <c:v>41.984288518699302</c:v>
                </c:pt>
                <c:pt idx="1938">
                  <c:v>108.424113715633</c:v>
                </c:pt>
                <c:pt idx="1940">
                  <c:v>117.651530247897</c:v>
                </c:pt>
                <c:pt idx="1943">
                  <c:v>75.472381985255197</c:v>
                </c:pt>
                <c:pt idx="1944">
                  <c:v>65.165144691623794</c:v>
                </c:pt>
                <c:pt idx="1945">
                  <c:v>24.918166552237501</c:v>
                </c:pt>
                <c:pt idx="1947">
                  <c:v>31.559033900825199</c:v>
                </c:pt>
                <c:pt idx="1949">
                  <c:v>119.20143848242</c:v>
                </c:pt>
                <c:pt idx="1950">
                  <c:v>75.903992266477204</c:v>
                </c:pt>
                <c:pt idx="1951">
                  <c:v>137.049615097665</c:v>
                </c:pt>
                <c:pt idx="1952">
                  <c:v>98.323943671272104</c:v>
                </c:pt>
                <c:pt idx="1954">
                  <c:v>70.682257959273599</c:v>
                </c:pt>
                <c:pt idx="1955">
                  <c:v>182.308785149774</c:v>
                </c:pt>
                <c:pt idx="1956">
                  <c:v>155.654877539154</c:v>
                </c:pt>
                <c:pt idx="1958">
                  <c:v>93.895039185082993</c:v>
                </c:pt>
                <c:pt idx="1960">
                  <c:v>83.373202588433102</c:v>
                </c:pt>
                <c:pt idx="1961">
                  <c:v>64.578439281315198</c:v>
                </c:pt>
                <c:pt idx="1963">
                  <c:v>116.767557604046</c:v>
                </c:pt>
                <c:pt idx="1967">
                  <c:v>138.29454954212599</c:v>
                </c:pt>
                <c:pt idx="1971">
                  <c:v>34.818389396041802</c:v>
                </c:pt>
                <c:pt idx="1974">
                  <c:v>87.0218386208646</c:v>
                </c:pt>
                <c:pt idx="1976">
                  <c:v>121.777047314692</c:v>
                </c:pt>
                <c:pt idx="1983">
                  <c:v>7.7784639567447504</c:v>
                </c:pt>
                <c:pt idx="1985">
                  <c:v>101.640879366466</c:v>
                </c:pt>
                <c:pt idx="1986">
                  <c:v>62.567204392302301</c:v>
                </c:pt>
                <c:pt idx="1987">
                  <c:v>114.861276432767</c:v>
                </c:pt>
                <c:pt idx="1991">
                  <c:v>56.652478481793104</c:v>
                </c:pt>
                <c:pt idx="1992">
                  <c:v>7.4402879577121297</c:v>
                </c:pt>
                <c:pt idx="1994">
                  <c:v>55.946232725676303</c:v>
                </c:pt>
                <c:pt idx="1995">
                  <c:v>86.932963876301699</c:v>
                </c:pt>
                <c:pt idx="1996">
                  <c:v>93.093428285930898</c:v>
                </c:pt>
                <c:pt idx="1997">
                  <c:v>171.19466879051299</c:v>
                </c:pt>
                <c:pt idx="1998">
                  <c:v>137.517607762138</c:v>
                </c:pt>
                <c:pt idx="1999">
                  <c:v>99.926003497472294</c:v>
                </c:pt>
                <c:pt idx="2000">
                  <c:v>111.814819919196</c:v>
                </c:pt>
                <c:pt idx="2001">
                  <c:v>113.848450760711</c:v>
                </c:pt>
                <c:pt idx="2003">
                  <c:v>107.433283601632</c:v>
                </c:pt>
                <c:pt idx="2004">
                  <c:v>120.63359694143701</c:v>
                </c:pt>
                <c:pt idx="2005">
                  <c:v>26.2389553778054</c:v>
                </c:pt>
                <c:pt idx="2008">
                  <c:v>79.3055244627229</c:v>
                </c:pt>
                <c:pt idx="2009">
                  <c:v>39.965682365168803</c:v>
                </c:pt>
                <c:pt idx="2011">
                  <c:v>125.848171582399</c:v>
                </c:pt>
                <c:pt idx="2012">
                  <c:v>103.81877512751799</c:v>
                </c:pt>
                <c:pt idx="2013">
                  <c:v>43.664243824733497</c:v>
                </c:pt>
                <c:pt idx="2014">
                  <c:v>140.72155229183701</c:v>
                </c:pt>
                <c:pt idx="2016">
                  <c:v>143.26625458324199</c:v>
                </c:pt>
                <c:pt idx="2018">
                  <c:v>2.1973218160144601</c:v>
                </c:pt>
                <c:pt idx="2019">
                  <c:v>84.071154407308299</c:v>
                </c:pt>
                <c:pt idx="2022">
                  <c:v>128.70506273855199</c:v>
                </c:pt>
                <c:pt idx="2027">
                  <c:v>168.10538400014701</c:v>
                </c:pt>
                <c:pt idx="2030">
                  <c:v>61.1966221467924</c:v>
                </c:pt>
                <c:pt idx="2031">
                  <c:v>59.5537734538539</c:v>
                </c:pt>
                <c:pt idx="2034">
                  <c:v>119.25620312150799</c:v>
                </c:pt>
                <c:pt idx="2039">
                  <c:v>50.200065779552602</c:v>
                </c:pt>
                <c:pt idx="2041">
                  <c:v>62.614840354626601</c:v>
                </c:pt>
                <c:pt idx="2042">
                  <c:v>-4.9500738287151496</c:v>
                </c:pt>
                <c:pt idx="2044">
                  <c:v>79.502941594334203</c:v>
                </c:pt>
                <c:pt idx="2045">
                  <c:v>190.40264337099501</c:v>
                </c:pt>
                <c:pt idx="2048">
                  <c:v>60.110368175690297</c:v>
                </c:pt>
                <c:pt idx="2049">
                  <c:v>75.969542565144906</c:v>
                </c:pt>
                <c:pt idx="2050">
                  <c:v>61.0724701447933</c:v>
                </c:pt>
                <c:pt idx="2052">
                  <c:v>117.908765495003</c:v>
                </c:pt>
                <c:pt idx="2053">
                  <c:v>72.626886876555105</c:v>
                </c:pt>
                <c:pt idx="2056">
                  <c:v>31.886150343966701</c:v>
                </c:pt>
                <c:pt idx="2060">
                  <c:v>80.757831011273794</c:v>
                </c:pt>
                <c:pt idx="2061">
                  <c:v>173.28088287981601</c:v>
                </c:pt>
                <c:pt idx="2065">
                  <c:v>125.089476233215</c:v>
                </c:pt>
                <c:pt idx="2067">
                  <c:v>192.61209062805801</c:v>
                </c:pt>
                <c:pt idx="2070">
                  <c:v>104.202146016242</c:v>
                </c:pt>
                <c:pt idx="2071">
                  <c:v>146.225952964708</c:v>
                </c:pt>
                <c:pt idx="2072">
                  <c:v>100.26688069229201</c:v>
                </c:pt>
                <c:pt idx="2074">
                  <c:v>62.698379506877899</c:v>
                </c:pt>
                <c:pt idx="2076">
                  <c:v>78.897767620843695</c:v>
                </c:pt>
                <c:pt idx="2077">
                  <c:v>-0.93615923330571604</c:v>
                </c:pt>
                <c:pt idx="2079">
                  <c:v>35.160691935825703</c:v>
                </c:pt>
                <c:pt idx="2080">
                  <c:v>17.183754529707301</c:v>
                </c:pt>
                <c:pt idx="2081">
                  <c:v>116.175442581892</c:v>
                </c:pt>
                <c:pt idx="2082">
                  <c:v>119.91834973392901</c:v>
                </c:pt>
                <c:pt idx="2086">
                  <c:v>48.1414029525994</c:v>
                </c:pt>
                <c:pt idx="2087">
                  <c:v>40.910292896847103</c:v>
                </c:pt>
                <c:pt idx="2088">
                  <c:v>80.589528951016305</c:v>
                </c:pt>
                <c:pt idx="2094">
                  <c:v>111.765534266693</c:v>
                </c:pt>
                <c:pt idx="2096">
                  <c:v>67.398460914962001</c:v>
                </c:pt>
                <c:pt idx="2097">
                  <c:v>130.24520767768999</c:v>
                </c:pt>
                <c:pt idx="2098">
                  <c:v>80.745456124205603</c:v>
                </c:pt>
                <c:pt idx="2103">
                  <c:v>70.083205924990395</c:v>
                </c:pt>
                <c:pt idx="2104">
                  <c:v>131.87532954832301</c:v>
                </c:pt>
                <c:pt idx="2105">
                  <c:v>34.640826805308997</c:v>
                </c:pt>
                <c:pt idx="2106">
                  <c:v>128.38403023921299</c:v>
                </c:pt>
                <c:pt idx="2107">
                  <c:v>6.2208354098998697</c:v>
                </c:pt>
                <c:pt idx="2110">
                  <c:v>60.953012972637602</c:v>
                </c:pt>
                <c:pt idx="2113">
                  <c:v>142.52967886250801</c:v>
                </c:pt>
                <c:pt idx="2115">
                  <c:v>88.683306437787095</c:v>
                </c:pt>
                <c:pt idx="2116">
                  <c:v>104.629164859055</c:v>
                </c:pt>
                <c:pt idx="2119">
                  <c:v>101.178964642083</c:v>
                </c:pt>
                <c:pt idx="2120">
                  <c:v>119.59095206178</c:v>
                </c:pt>
                <c:pt idx="2121">
                  <c:v>65.6201869688703</c:v>
                </c:pt>
                <c:pt idx="2122">
                  <c:v>88.345784288799805</c:v>
                </c:pt>
                <c:pt idx="2125">
                  <c:v>126.107915181528</c:v>
                </c:pt>
                <c:pt idx="2126">
                  <c:v>105.218527916314</c:v>
                </c:pt>
                <c:pt idx="2128">
                  <c:v>62.705270660128598</c:v>
                </c:pt>
                <c:pt idx="2129">
                  <c:v>171.22573457294001</c:v>
                </c:pt>
                <c:pt idx="2130">
                  <c:v>104.56914725121401</c:v>
                </c:pt>
                <c:pt idx="2132">
                  <c:v>79.828788138253699</c:v>
                </c:pt>
                <c:pt idx="2134">
                  <c:v>152.09288157138499</c:v>
                </c:pt>
                <c:pt idx="2135">
                  <c:v>168.735066281157</c:v>
                </c:pt>
                <c:pt idx="2136">
                  <c:v>53.005040343781801</c:v>
                </c:pt>
                <c:pt idx="2138">
                  <c:v>123.639168725557</c:v>
                </c:pt>
                <c:pt idx="2140">
                  <c:v>37.230733778905403</c:v>
                </c:pt>
                <c:pt idx="2147">
                  <c:v>124.451774429835</c:v>
                </c:pt>
                <c:pt idx="2150">
                  <c:v>28.0388417398812</c:v>
                </c:pt>
                <c:pt idx="2154">
                  <c:v>150.69470070036499</c:v>
                </c:pt>
                <c:pt idx="2155">
                  <c:v>96.571225174340398</c:v>
                </c:pt>
                <c:pt idx="2161">
                  <c:v>56.775971380154999</c:v>
                </c:pt>
                <c:pt idx="2163">
                  <c:v>40.520725116288602</c:v>
                </c:pt>
                <c:pt idx="2164">
                  <c:v>86.166975467306898</c:v>
                </c:pt>
                <c:pt idx="2171">
                  <c:v>27.1452367458418</c:v>
                </c:pt>
                <c:pt idx="2173">
                  <c:v>106.941570563255</c:v>
                </c:pt>
                <c:pt idx="2179">
                  <c:v>45.480719309919301</c:v>
                </c:pt>
                <c:pt idx="2180">
                  <c:v>70.433443174461701</c:v>
                </c:pt>
                <c:pt idx="2190">
                  <c:v>61.215876851938802</c:v>
                </c:pt>
                <c:pt idx="2191">
                  <c:v>15.8047678769463</c:v>
                </c:pt>
                <c:pt idx="2192">
                  <c:v>48.847719370282398</c:v>
                </c:pt>
                <c:pt idx="2198">
                  <c:v>93.979857772972295</c:v>
                </c:pt>
                <c:pt idx="2200">
                  <c:v>45.935195601928001</c:v>
                </c:pt>
                <c:pt idx="2205">
                  <c:v>56.211840924769902</c:v>
                </c:pt>
                <c:pt idx="2206">
                  <c:v>62.868200703132402</c:v>
                </c:pt>
                <c:pt idx="2209">
                  <c:v>60.405634125452202</c:v>
                </c:pt>
                <c:pt idx="2213">
                  <c:v>158.57964508390401</c:v>
                </c:pt>
                <c:pt idx="2214">
                  <c:v>165.93617211098399</c:v>
                </c:pt>
                <c:pt idx="2215">
                  <c:v>86.529243552101207</c:v>
                </c:pt>
                <c:pt idx="2216">
                  <c:v>160.68954238036301</c:v>
                </c:pt>
                <c:pt idx="2217">
                  <c:v>125.17299962974</c:v>
                </c:pt>
                <c:pt idx="2218">
                  <c:v>29.404309111740499</c:v>
                </c:pt>
                <c:pt idx="2219">
                  <c:v>88.574297167908398</c:v>
                </c:pt>
                <c:pt idx="2220">
                  <c:v>73.918739657314703</c:v>
                </c:pt>
                <c:pt idx="2221">
                  <c:v>53.646147525826002</c:v>
                </c:pt>
                <c:pt idx="2225">
                  <c:v>63.585103213912198</c:v>
                </c:pt>
                <c:pt idx="2227">
                  <c:v>138.23191454705699</c:v>
                </c:pt>
                <c:pt idx="2228">
                  <c:v>124.737429074237</c:v>
                </c:pt>
                <c:pt idx="2229">
                  <c:v>83.079767949543793</c:v>
                </c:pt>
                <c:pt idx="2231">
                  <c:v>127.99963104293001</c:v>
                </c:pt>
                <c:pt idx="2232">
                  <c:v>114.906899753256</c:v>
                </c:pt>
                <c:pt idx="2234">
                  <c:v>97.069193517233003</c:v>
                </c:pt>
                <c:pt idx="2236">
                  <c:v>149.47353708088801</c:v>
                </c:pt>
                <c:pt idx="2237">
                  <c:v>85.320440326959002</c:v>
                </c:pt>
                <c:pt idx="2238">
                  <c:v>33.382753719913701</c:v>
                </c:pt>
                <c:pt idx="2239">
                  <c:v>13.120579134042201</c:v>
                </c:pt>
                <c:pt idx="2242">
                  <c:v>31.861533293464898</c:v>
                </c:pt>
                <c:pt idx="2244">
                  <c:v>125.404137613342</c:v>
                </c:pt>
                <c:pt idx="2245">
                  <c:v>136.11088759332301</c:v>
                </c:pt>
                <c:pt idx="2247">
                  <c:v>79.295587263871894</c:v>
                </c:pt>
                <c:pt idx="2249">
                  <c:v>67.794353120646406</c:v>
                </c:pt>
                <c:pt idx="2250">
                  <c:v>13.1969225085339</c:v>
                </c:pt>
                <c:pt idx="2251">
                  <c:v>87.231487186213201</c:v>
                </c:pt>
                <c:pt idx="2254">
                  <c:v>115.277581151175</c:v>
                </c:pt>
                <c:pt idx="2255">
                  <c:v>159.00710602790599</c:v>
                </c:pt>
                <c:pt idx="2257">
                  <c:v>77.747576178803698</c:v>
                </c:pt>
                <c:pt idx="2259">
                  <c:v>73.828582577199001</c:v>
                </c:pt>
                <c:pt idx="2262">
                  <c:v>102.80304983078599</c:v>
                </c:pt>
                <c:pt idx="2266">
                  <c:v>108.27197487773201</c:v>
                </c:pt>
                <c:pt idx="2267">
                  <c:v>71.617740236251294</c:v>
                </c:pt>
                <c:pt idx="2268">
                  <c:v>74.639808450860599</c:v>
                </c:pt>
                <c:pt idx="2270">
                  <c:v>96.379896553843295</c:v>
                </c:pt>
                <c:pt idx="2271">
                  <c:v>58.130339433308698</c:v>
                </c:pt>
                <c:pt idx="2273">
                  <c:v>149.936532190848</c:v>
                </c:pt>
                <c:pt idx="2274">
                  <c:v>103.376131834962</c:v>
                </c:pt>
                <c:pt idx="2275">
                  <c:v>113.80735320639801</c:v>
                </c:pt>
                <c:pt idx="2277">
                  <c:v>136.13520082047199</c:v>
                </c:pt>
                <c:pt idx="2278">
                  <c:v>92.752268090226806</c:v>
                </c:pt>
                <c:pt idx="2279">
                  <c:v>126.43465400553799</c:v>
                </c:pt>
                <c:pt idx="2280">
                  <c:v>103.457289075437</c:v>
                </c:pt>
                <c:pt idx="2281">
                  <c:v>85.116055692034195</c:v>
                </c:pt>
                <c:pt idx="2282">
                  <c:v>103.439992032471</c:v>
                </c:pt>
                <c:pt idx="2283">
                  <c:v>92.663887914308802</c:v>
                </c:pt>
                <c:pt idx="2284">
                  <c:v>123.716630209407</c:v>
                </c:pt>
                <c:pt idx="2285">
                  <c:v>126.05015786916699</c:v>
                </c:pt>
                <c:pt idx="2287">
                  <c:v>62.351722224483801</c:v>
                </c:pt>
                <c:pt idx="2288">
                  <c:v>20.4802527887962</c:v>
                </c:pt>
                <c:pt idx="2289">
                  <c:v>104.5620244465</c:v>
                </c:pt>
                <c:pt idx="2290">
                  <c:v>163.58405640298199</c:v>
                </c:pt>
                <c:pt idx="2291">
                  <c:v>133.708607604576</c:v>
                </c:pt>
                <c:pt idx="2292">
                  <c:v>31.608848456599301</c:v>
                </c:pt>
                <c:pt idx="2299">
                  <c:v>-16.8358002208447</c:v>
                </c:pt>
                <c:pt idx="2303">
                  <c:v>97.785318250085993</c:v>
                </c:pt>
                <c:pt idx="2305">
                  <c:v>59.720928487511799</c:v>
                </c:pt>
                <c:pt idx="2308">
                  <c:v>53.127549974010599</c:v>
                </c:pt>
                <c:pt idx="2309">
                  <c:v>106.098130509917</c:v>
                </c:pt>
                <c:pt idx="2312">
                  <c:v>91.865413726713001</c:v>
                </c:pt>
                <c:pt idx="2313">
                  <c:v>105.792621628139</c:v>
                </c:pt>
                <c:pt idx="2315">
                  <c:v>64.596192338859296</c:v>
                </c:pt>
                <c:pt idx="2316">
                  <c:v>99.775588917451202</c:v>
                </c:pt>
                <c:pt idx="2317">
                  <c:v>46.857642327980201</c:v>
                </c:pt>
                <c:pt idx="2318">
                  <c:v>101.487314957602</c:v>
                </c:pt>
                <c:pt idx="2321">
                  <c:v>78.121360636621105</c:v>
                </c:pt>
                <c:pt idx="2322">
                  <c:v>111.288659438116</c:v>
                </c:pt>
                <c:pt idx="2323">
                  <c:v>45.272899172649701</c:v>
                </c:pt>
                <c:pt idx="2324">
                  <c:v>111.417591036864</c:v>
                </c:pt>
                <c:pt idx="2325">
                  <c:v>33.039991838506999</c:v>
                </c:pt>
                <c:pt idx="2327">
                  <c:v>111.56715246065799</c:v>
                </c:pt>
                <c:pt idx="2328">
                  <c:v>25.551004560418601</c:v>
                </c:pt>
                <c:pt idx="2330">
                  <c:v>31.627303031820801</c:v>
                </c:pt>
                <c:pt idx="2331">
                  <c:v>61.214844727458797</c:v>
                </c:pt>
                <c:pt idx="2332">
                  <c:v>114.020743256274</c:v>
                </c:pt>
                <c:pt idx="2333">
                  <c:v>70.830690090452094</c:v>
                </c:pt>
                <c:pt idx="2334">
                  <c:v>28.4351914260216</c:v>
                </c:pt>
                <c:pt idx="2335">
                  <c:v>42.374240996515397</c:v>
                </c:pt>
                <c:pt idx="2336">
                  <c:v>70.284960525384705</c:v>
                </c:pt>
                <c:pt idx="2338">
                  <c:v>107.375680268209</c:v>
                </c:pt>
                <c:pt idx="2348">
                  <c:v>165.80830009697101</c:v>
                </c:pt>
                <c:pt idx="2349">
                  <c:v>63.064591577431202</c:v>
                </c:pt>
                <c:pt idx="2350">
                  <c:v>123.256804484705</c:v>
                </c:pt>
                <c:pt idx="2352">
                  <c:v>63.923414576885399</c:v>
                </c:pt>
                <c:pt idx="2353">
                  <c:v>96.348484868916998</c:v>
                </c:pt>
                <c:pt idx="2358">
                  <c:v>140.35337108231101</c:v>
                </c:pt>
                <c:pt idx="2359">
                  <c:v>123.806306256984</c:v>
                </c:pt>
                <c:pt idx="2360">
                  <c:v>49.118862558044803</c:v>
                </c:pt>
                <c:pt idx="2361">
                  <c:v>2.2507039785840699</c:v>
                </c:pt>
                <c:pt idx="2362">
                  <c:v>31.222710451469101</c:v>
                </c:pt>
                <c:pt idx="2363">
                  <c:v>79.485949878090395</c:v>
                </c:pt>
                <c:pt idx="2366">
                  <c:v>130.492435802514</c:v>
                </c:pt>
                <c:pt idx="2367">
                  <c:v>28.104623120664701</c:v>
                </c:pt>
                <c:pt idx="2368">
                  <c:v>183.926287525502</c:v>
                </c:pt>
                <c:pt idx="2370">
                  <c:v>95.876965135946605</c:v>
                </c:pt>
                <c:pt idx="2371">
                  <c:v>131.440584323922</c:v>
                </c:pt>
                <c:pt idx="2372">
                  <c:v>49.621885809379101</c:v>
                </c:pt>
                <c:pt idx="2376">
                  <c:v>109.38436430057</c:v>
                </c:pt>
                <c:pt idx="2377">
                  <c:v>43.387882636899398</c:v>
                </c:pt>
                <c:pt idx="2378">
                  <c:v>176.05101417644801</c:v>
                </c:pt>
                <c:pt idx="2380">
                  <c:v>117.904916766997</c:v>
                </c:pt>
                <c:pt idx="2381">
                  <c:v>98.603754048149</c:v>
                </c:pt>
                <c:pt idx="2382">
                  <c:v>128.527233467972</c:v>
                </c:pt>
                <c:pt idx="2383">
                  <c:v>134.58324825644701</c:v>
                </c:pt>
                <c:pt idx="2384">
                  <c:v>72.1099446513456</c:v>
                </c:pt>
                <c:pt idx="2386">
                  <c:v>85.319831707178594</c:v>
                </c:pt>
                <c:pt idx="2388">
                  <c:v>139.00289406708001</c:v>
                </c:pt>
                <c:pt idx="2393">
                  <c:v>106.173676477919</c:v>
                </c:pt>
                <c:pt idx="2395">
                  <c:v>57.046196841901398</c:v>
                </c:pt>
                <c:pt idx="2396">
                  <c:v>165.68891052978901</c:v>
                </c:pt>
                <c:pt idx="2397">
                  <c:v>101.464931929356</c:v>
                </c:pt>
                <c:pt idx="2398">
                  <c:v>27.6847906371192</c:v>
                </c:pt>
                <c:pt idx="2400">
                  <c:v>108.712682630681</c:v>
                </c:pt>
                <c:pt idx="2402">
                  <c:v>104.613101866104</c:v>
                </c:pt>
                <c:pt idx="2405">
                  <c:v>126.833990860782</c:v>
                </c:pt>
                <c:pt idx="2408">
                  <c:v>139.44235481423499</c:v>
                </c:pt>
                <c:pt idx="2409">
                  <c:v>41.792854692996301</c:v>
                </c:pt>
                <c:pt idx="2410">
                  <c:v>74.516215492056403</c:v>
                </c:pt>
                <c:pt idx="2412">
                  <c:v>82.693136336165395</c:v>
                </c:pt>
                <c:pt idx="2416">
                  <c:v>160.651430589006</c:v>
                </c:pt>
                <c:pt idx="2417">
                  <c:v>71.435657310409695</c:v>
                </c:pt>
                <c:pt idx="2418">
                  <c:v>100.585394399649</c:v>
                </c:pt>
                <c:pt idx="2419">
                  <c:v>41.448880834693</c:v>
                </c:pt>
                <c:pt idx="2420">
                  <c:v>166.83961324217901</c:v>
                </c:pt>
                <c:pt idx="2421">
                  <c:v>67.540638298664007</c:v>
                </c:pt>
                <c:pt idx="2424">
                  <c:v>-15.0895502121876</c:v>
                </c:pt>
                <c:pt idx="2426">
                  <c:v>101.804322499375</c:v>
                </c:pt>
                <c:pt idx="2429">
                  <c:v>83.705488141695895</c:v>
                </c:pt>
                <c:pt idx="2430">
                  <c:v>36.255148439184097</c:v>
                </c:pt>
                <c:pt idx="2431">
                  <c:v>91.663051062648194</c:v>
                </c:pt>
                <c:pt idx="2432">
                  <c:v>88.2746109961206</c:v>
                </c:pt>
                <c:pt idx="2433">
                  <c:v>115.021390743963</c:v>
                </c:pt>
                <c:pt idx="2434">
                  <c:v>57.457017294360298</c:v>
                </c:pt>
                <c:pt idx="2435">
                  <c:v>50.1301386459727</c:v>
                </c:pt>
                <c:pt idx="2437">
                  <c:v>93.643649386651802</c:v>
                </c:pt>
                <c:pt idx="2438">
                  <c:v>56.677289644818899</c:v>
                </c:pt>
                <c:pt idx="2440">
                  <c:v>125.153451493541</c:v>
                </c:pt>
                <c:pt idx="2441">
                  <c:v>74.050798103182203</c:v>
                </c:pt>
                <c:pt idx="2442">
                  <c:v>78.808022915244194</c:v>
                </c:pt>
                <c:pt idx="2444">
                  <c:v>136.90593964725099</c:v>
                </c:pt>
                <c:pt idx="2445">
                  <c:v>147.57431950117899</c:v>
                </c:pt>
                <c:pt idx="2446">
                  <c:v>147.57120328716701</c:v>
                </c:pt>
                <c:pt idx="2447">
                  <c:v>109.276097591473</c:v>
                </c:pt>
                <c:pt idx="2449">
                  <c:v>55.726490485698498</c:v>
                </c:pt>
                <c:pt idx="2450">
                  <c:v>100.621394800269</c:v>
                </c:pt>
                <c:pt idx="2451">
                  <c:v>58.941450068804699</c:v>
                </c:pt>
                <c:pt idx="2452">
                  <c:v>91.849185408065907</c:v>
                </c:pt>
                <c:pt idx="2453">
                  <c:v>74.592699731976197</c:v>
                </c:pt>
                <c:pt idx="2454">
                  <c:v>97.299832887578802</c:v>
                </c:pt>
                <c:pt idx="2455">
                  <c:v>95.831479331601997</c:v>
                </c:pt>
                <c:pt idx="2456">
                  <c:v>50.410516067253702</c:v>
                </c:pt>
                <c:pt idx="2457">
                  <c:v>106.08429759013001</c:v>
                </c:pt>
                <c:pt idx="2458">
                  <c:v>126.522323393549</c:v>
                </c:pt>
                <c:pt idx="2459">
                  <c:v>65.154591561189307</c:v>
                </c:pt>
                <c:pt idx="2461">
                  <c:v>141.12928457101199</c:v>
                </c:pt>
                <c:pt idx="2463">
                  <c:v>114.405205339388</c:v>
                </c:pt>
                <c:pt idx="2464">
                  <c:v>91.953542181291198</c:v>
                </c:pt>
                <c:pt idx="2465">
                  <c:v>74.725675390389696</c:v>
                </c:pt>
                <c:pt idx="2466">
                  <c:v>40.243873880088799</c:v>
                </c:pt>
                <c:pt idx="2468">
                  <c:v>26.6351576618362</c:v>
                </c:pt>
                <c:pt idx="2469">
                  <c:v>29.4767160749985</c:v>
                </c:pt>
                <c:pt idx="2472">
                  <c:v>58.477060525684003</c:v>
                </c:pt>
                <c:pt idx="2473">
                  <c:v>59.211893152454401</c:v>
                </c:pt>
                <c:pt idx="2474">
                  <c:v>102.05252435966599</c:v>
                </c:pt>
                <c:pt idx="2475">
                  <c:v>84.373244865803599</c:v>
                </c:pt>
                <c:pt idx="2481">
                  <c:v>35.571462113156699</c:v>
                </c:pt>
                <c:pt idx="2483">
                  <c:v>77.522298388137202</c:v>
                </c:pt>
                <c:pt idx="2484">
                  <c:v>168.910457830361</c:v>
                </c:pt>
                <c:pt idx="2485">
                  <c:v>32.618319472766302</c:v>
                </c:pt>
                <c:pt idx="2487">
                  <c:v>97.148378183271006</c:v>
                </c:pt>
                <c:pt idx="2488">
                  <c:v>34.092211272944702</c:v>
                </c:pt>
                <c:pt idx="2490">
                  <c:v>61.319952387079603</c:v>
                </c:pt>
                <c:pt idx="2492">
                  <c:v>26.3957545230015</c:v>
                </c:pt>
                <c:pt idx="2494">
                  <c:v>61.8635778841575</c:v>
                </c:pt>
                <c:pt idx="2495">
                  <c:v>69.416124155388502</c:v>
                </c:pt>
                <c:pt idx="2496">
                  <c:v>107.346290671847</c:v>
                </c:pt>
                <c:pt idx="2497">
                  <c:v>75.889823985002096</c:v>
                </c:pt>
                <c:pt idx="2502">
                  <c:v>51.974761162081201</c:v>
                </c:pt>
                <c:pt idx="2503">
                  <c:v>21.172815357657299</c:v>
                </c:pt>
                <c:pt idx="2507">
                  <c:v>98.372916346706305</c:v>
                </c:pt>
                <c:pt idx="2508">
                  <c:v>107.48995340612601</c:v>
                </c:pt>
                <c:pt idx="2509">
                  <c:v>73.005840322067499</c:v>
                </c:pt>
                <c:pt idx="2510">
                  <c:v>86.485513587106993</c:v>
                </c:pt>
                <c:pt idx="2512">
                  <c:v>96.381800676658301</c:v>
                </c:pt>
                <c:pt idx="2513">
                  <c:v>95.187680586120607</c:v>
                </c:pt>
                <c:pt idx="2514">
                  <c:v>147.77270249556199</c:v>
                </c:pt>
                <c:pt idx="2515">
                  <c:v>33.516379987813899</c:v>
                </c:pt>
                <c:pt idx="2516">
                  <c:v>146.82645861434801</c:v>
                </c:pt>
                <c:pt idx="2518">
                  <c:v>113.685355418434</c:v>
                </c:pt>
                <c:pt idx="2519">
                  <c:v>109.453828488205</c:v>
                </c:pt>
                <c:pt idx="2520">
                  <c:v>120.952909815391</c:v>
                </c:pt>
                <c:pt idx="2522">
                  <c:v>136.214931530429</c:v>
                </c:pt>
                <c:pt idx="2529">
                  <c:v>15.708068941085701</c:v>
                </c:pt>
                <c:pt idx="2530">
                  <c:v>75.030633912875004</c:v>
                </c:pt>
                <c:pt idx="2531">
                  <c:v>45.100433906021898</c:v>
                </c:pt>
                <c:pt idx="2533">
                  <c:v>4.7062951034900902</c:v>
                </c:pt>
                <c:pt idx="2534">
                  <c:v>53.123641117608202</c:v>
                </c:pt>
                <c:pt idx="2535">
                  <c:v>66.284504929340798</c:v>
                </c:pt>
                <c:pt idx="2536">
                  <c:v>52.808632595927101</c:v>
                </c:pt>
                <c:pt idx="2538">
                  <c:v>117.165760147504</c:v>
                </c:pt>
                <c:pt idx="2540">
                  <c:v>35.522560811683398</c:v>
                </c:pt>
                <c:pt idx="2547">
                  <c:v>91.364406181890502</c:v>
                </c:pt>
                <c:pt idx="2548">
                  <c:v>112.806075968283</c:v>
                </c:pt>
                <c:pt idx="2553">
                  <c:v>32.5589597090121</c:v>
                </c:pt>
                <c:pt idx="2555">
                  <c:v>38.516999217215698</c:v>
                </c:pt>
                <c:pt idx="2556">
                  <c:v>78.297468083350395</c:v>
                </c:pt>
                <c:pt idx="2557">
                  <c:v>65.7854834391662</c:v>
                </c:pt>
                <c:pt idx="2558">
                  <c:v>56.952205827760402</c:v>
                </c:pt>
                <c:pt idx="2560">
                  <c:v>127.174846662287</c:v>
                </c:pt>
                <c:pt idx="2561">
                  <c:v>75.980877041581095</c:v>
                </c:pt>
                <c:pt idx="2563">
                  <c:v>74.152946840087907</c:v>
                </c:pt>
                <c:pt idx="2564">
                  <c:v>41.402122876601801</c:v>
                </c:pt>
                <c:pt idx="2565">
                  <c:v>31.465695030026801</c:v>
                </c:pt>
                <c:pt idx="2567">
                  <c:v>142.67300084646399</c:v>
                </c:pt>
                <c:pt idx="2569">
                  <c:v>39.1146692544188</c:v>
                </c:pt>
                <c:pt idx="2570">
                  <c:v>103.375187832675</c:v>
                </c:pt>
                <c:pt idx="2571">
                  <c:v>116.38763050019899</c:v>
                </c:pt>
                <c:pt idx="2574">
                  <c:v>84.582136719003898</c:v>
                </c:pt>
                <c:pt idx="2580">
                  <c:v>121.63112817611</c:v>
                </c:pt>
                <c:pt idx="2583">
                  <c:v>110.27010808102099</c:v>
                </c:pt>
                <c:pt idx="2587">
                  <c:v>57.284369507603301</c:v>
                </c:pt>
                <c:pt idx="2590">
                  <c:v>90.694086314020794</c:v>
                </c:pt>
                <c:pt idx="2591">
                  <c:v>54.785247360211599</c:v>
                </c:pt>
                <c:pt idx="2592">
                  <c:v>104.94140543264</c:v>
                </c:pt>
                <c:pt idx="2593">
                  <c:v>43.076073480062803</c:v>
                </c:pt>
                <c:pt idx="2595">
                  <c:v>85.133888093643506</c:v>
                </c:pt>
                <c:pt idx="2599">
                  <c:v>101.036438203938</c:v>
                </c:pt>
                <c:pt idx="2600">
                  <c:v>63.524936690140102</c:v>
                </c:pt>
                <c:pt idx="2601">
                  <c:v>57.556062927096796</c:v>
                </c:pt>
                <c:pt idx="2603">
                  <c:v>72.756530917169002</c:v>
                </c:pt>
                <c:pt idx="2604">
                  <c:v>103.700009049244</c:v>
                </c:pt>
                <c:pt idx="2605">
                  <c:v>111.922311341173</c:v>
                </c:pt>
                <c:pt idx="2606">
                  <c:v>141.91526949531001</c:v>
                </c:pt>
                <c:pt idx="2607">
                  <c:v>124.163324886154</c:v>
                </c:pt>
                <c:pt idx="2612">
                  <c:v>7.6204387691244797</c:v>
                </c:pt>
                <c:pt idx="2616">
                  <c:v>157.61416379657101</c:v>
                </c:pt>
                <c:pt idx="2618">
                  <c:v>76.990318587427296</c:v>
                </c:pt>
                <c:pt idx="2619">
                  <c:v>79.98192159461</c:v>
                </c:pt>
                <c:pt idx="2620">
                  <c:v>86.169351470008706</c:v>
                </c:pt>
                <c:pt idx="2623">
                  <c:v>120.290182817814</c:v>
                </c:pt>
                <c:pt idx="2625">
                  <c:v>68.6239103786111</c:v>
                </c:pt>
                <c:pt idx="2627">
                  <c:v>60.174103672278299</c:v>
                </c:pt>
                <c:pt idx="2629">
                  <c:v>101.105171075672</c:v>
                </c:pt>
                <c:pt idx="2631">
                  <c:v>-2.5181634655384402</c:v>
                </c:pt>
                <c:pt idx="2632">
                  <c:v>127.744324977204</c:v>
                </c:pt>
                <c:pt idx="2637">
                  <c:v>131.33495499706299</c:v>
                </c:pt>
                <c:pt idx="2638">
                  <c:v>84.035060346556605</c:v>
                </c:pt>
                <c:pt idx="2643">
                  <c:v>37.113238587700103</c:v>
                </c:pt>
                <c:pt idx="2644">
                  <c:v>39.602560072236798</c:v>
                </c:pt>
                <c:pt idx="2645">
                  <c:v>62.362156906651698</c:v>
                </c:pt>
                <c:pt idx="2647">
                  <c:v>136.346924338506</c:v>
                </c:pt>
                <c:pt idx="2650">
                  <c:v>72.367199017892503</c:v>
                </c:pt>
                <c:pt idx="2651">
                  <c:v>137.242143820449</c:v>
                </c:pt>
                <c:pt idx="2657">
                  <c:v>27.399636113611098</c:v>
                </c:pt>
                <c:pt idx="2658">
                  <c:v>75.192513223219393</c:v>
                </c:pt>
                <c:pt idx="2661">
                  <c:v>18.811996806107199</c:v>
                </c:pt>
                <c:pt idx="2664">
                  <c:v>122.843078116657</c:v>
                </c:pt>
                <c:pt idx="2666">
                  <c:v>80.875442017147506</c:v>
                </c:pt>
                <c:pt idx="2667">
                  <c:v>83.188840042517</c:v>
                </c:pt>
                <c:pt idx="2669">
                  <c:v>80.464540354117503</c:v>
                </c:pt>
                <c:pt idx="2671">
                  <c:v>85.643048869093107</c:v>
                </c:pt>
                <c:pt idx="2672">
                  <c:v>73.543355282411198</c:v>
                </c:pt>
                <c:pt idx="2673">
                  <c:v>86.535646878092706</c:v>
                </c:pt>
                <c:pt idx="2675">
                  <c:v>120.273041608171</c:v>
                </c:pt>
                <c:pt idx="2676">
                  <c:v>62.035734147973997</c:v>
                </c:pt>
                <c:pt idx="2677">
                  <c:v>85.588300573382696</c:v>
                </c:pt>
                <c:pt idx="2678">
                  <c:v>125.614353912429</c:v>
                </c:pt>
                <c:pt idx="2679">
                  <c:v>80.280077618271406</c:v>
                </c:pt>
                <c:pt idx="2683">
                  <c:v>119.164911088933</c:v>
                </c:pt>
                <c:pt idx="2684">
                  <c:v>52.977918818269302</c:v>
                </c:pt>
                <c:pt idx="2685">
                  <c:v>101.914467337928</c:v>
                </c:pt>
                <c:pt idx="2686">
                  <c:v>28.7174771461295</c:v>
                </c:pt>
                <c:pt idx="2687">
                  <c:v>119.96746431519</c:v>
                </c:pt>
                <c:pt idx="2688">
                  <c:v>124.42371015608499</c:v>
                </c:pt>
                <c:pt idx="2689">
                  <c:v>61.139607681922499</c:v>
                </c:pt>
                <c:pt idx="2690">
                  <c:v>77.250371419843503</c:v>
                </c:pt>
                <c:pt idx="2696">
                  <c:v>19.302471544719001</c:v>
                </c:pt>
                <c:pt idx="2698">
                  <c:v>11.375354804053501</c:v>
                </c:pt>
                <c:pt idx="2699">
                  <c:v>77.109594086493502</c:v>
                </c:pt>
                <c:pt idx="2704">
                  <c:v>34.8002968708564</c:v>
                </c:pt>
                <c:pt idx="2707">
                  <c:v>134.032053949275</c:v>
                </c:pt>
                <c:pt idx="2708">
                  <c:v>93.868956473471201</c:v>
                </c:pt>
                <c:pt idx="2709">
                  <c:v>112.65362768925399</c:v>
                </c:pt>
                <c:pt idx="2710">
                  <c:v>67.129845701108806</c:v>
                </c:pt>
                <c:pt idx="2711">
                  <c:v>119.63729153755401</c:v>
                </c:pt>
                <c:pt idx="2712">
                  <c:v>51.525515332639102</c:v>
                </c:pt>
                <c:pt idx="2713">
                  <c:v>85.508739078937097</c:v>
                </c:pt>
                <c:pt idx="2715">
                  <c:v>106.518980232226</c:v>
                </c:pt>
                <c:pt idx="2717">
                  <c:v>53.866502354396196</c:v>
                </c:pt>
                <c:pt idx="2719">
                  <c:v>84.044625493057495</c:v>
                </c:pt>
                <c:pt idx="2721">
                  <c:v>104.21016786567</c:v>
                </c:pt>
                <c:pt idx="2734">
                  <c:v>76.986060570786407</c:v>
                </c:pt>
                <c:pt idx="2735">
                  <c:v>143.287846248732</c:v>
                </c:pt>
                <c:pt idx="2738">
                  <c:v>109.572526581128</c:v>
                </c:pt>
                <c:pt idx="2741">
                  <c:v>64.912730279217499</c:v>
                </c:pt>
                <c:pt idx="2742">
                  <c:v>48.369863734750197</c:v>
                </c:pt>
                <c:pt idx="2747">
                  <c:v>67.744659517923097</c:v>
                </c:pt>
                <c:pt idx="2749">
                  <c:v>92.122207086765101</c:v>
                </c:pt>
                <c:pt idx="2750">
                  <c:v>95.483577108896597</c:v>
                </c:pt>
                <c:pt idx="2754">
                  <c:v>135.007473249062</c:v>
                </c:pt>
                <c:pt idx="2755">
                  <c:v>28.541829302785501</c:v>
                </c:pt>
                <c:pt idx="2756">
                  <c:v>44.087206374277201</c:v>
                </c:pt>
                <c:pt idx="2757">
                  <c:v>78.504344707700497</c:v>
                </c:pt>
                <c:pt idx="2758">
                  <c:v>102.64814636957701</c:v>
                </c:pt>
                <c:pt idx="2759">
                  <c:v>104.854767294901</c:v>
                </c:pt>
                <c:pt idx="2760">
                  <c:v>72.822648014162596</c:v>
                </c:pt>
                <c:pt idx="2762">
                  <c:v>170.39718493818</c:v>
                </c:pt>
                <c:pt idx="2764">
                  <c:v>73.730101614776402</c:v>
                </c:pt>
                <c:pt idx="2765">
                  <c:v>45.468454657399</c:v>
                </c:pt>
                <c:pt idx="2766">
                  <c:v>49.350514145486997</c:v>
                </c:pt>
                <c:pt idx="2770">
                  <c:v>54.782673039172998</c:v>
                </c:pt>
                <c:pt idx="2771">
                  <c:v>42.614583796247302</c:v>
                </c:pt>
                <c:pt idx="2772">
                  <c:v>159.37504959736299</c:v>
                </c:pt>
                <c:pt idx="2773">
                  <c:v>41.289778418699903</c:v>
                </c:pt>
                <c:pt idx="2774">
                  <c:v>108.311797114463</c:v>
                </c:pt>
                <c:pt idx="2775">
                  <c:v>159.26410522556901</c:v>
                </c:pt>
                <c:pt idx="2776">
                  <c:v>88.171647592601602</c:v>
                </c:pt>
                <c:pt idx="2777">
                  <c:v>59.689760356114597</c:v>
                </c:pt>
                <c:pt idx="2778">
                  <c:v>64.968060619461298</c:v>
                </c:pt>
                <c:pt idx="2779">
                  <c:v>108.636830652733</c:v>
                </c:pt>
                <c:pt idx="2782">
                  <c:v>68.508342934488596</c:v>
                </c:pt>
                <c:pt idx="2784">
                  <c:v>105.59125076273899</c:v>
                </c:pt>
                <c:pt idx="2785">
                  <c:v>74.905486800534007</c:v>
                </c:pt>
                <c:pt idx="2786">
                  <c:v>66.201770422157395</c:v>
                </c:pt>
                <c:pt idx="2789">
                  <c:v>97.595342390071195</c:v>
                </c:pt>
                <c:pt idx="2791">
                  <c:v>58.351958044439201</c:v>
                </c:pt>
                <c:pt idx="2792">
                  <c:v>146.04950897601</c:v>
                </c:pt>
                <c:pt idx="2793">
                  <c:v>40.458021911078099</c:v>
                </c:pt>
                <c:pt idx="2794">
                  <c:v>64.8869902351733</c:v>
                </c:pt>
                <c:pt idx="2795">
                  <c:v>81.262636270942295</c:v>
                </c:pt>
                <c:pt idx="2798">
                  <c:v>95.130021997577302</c:v>
                </c:pt>
                <c:pt idx="2799">
                  <c:v>125.46461207098</c:v>
                </c:pt>
                <c:pt idx="2800">
                  <c:v>96.945261138628496</c:v>
                </c:pt>
                <c:pt idx="2804">
                  <c:v>22.4120784271723</c:v>
                </c:pt>
                <c:pt idx="2805">
                  <c:v>51.608164454899303</c:v>
                </c:pt>
                <c:pt idx="2806">
                  <c:v>53.125861338805301</c:v>
                </c:pt>
                <c:pt idx="2807">
                  <c:v>120.682334192301</c:v>
                </c:pt>
                <c:pt idx="2808">
                  <c:v>144.93068502774</c:v>
                </c:pt>
                <c:pt idx="2809">
                  <c:v>110.925317399112</c:v>
                </c:pt>
                <c:pt idx="2812">
                  <c:v>156.22934605039401</c:v>
                </c:pt>
                <c:pt idx="2813">
                  <c:v>128.51363118460901</c:v>
                </c:pt>
                <c:pt idx="2814">
                  <c:v>139.95980425034699</c:v>
                </c:pt>
                <c:pt idx="2815">
                  <c:v>59.077450950152198</c:v>
                </c:pt>
                <c:pt idx="2816">
                  <c:v>47.660272752533203</c:v>
                </c:pt>
                <c:pt idx="2817">
                  <c:v>59.9468979071844</c:v>
                </c:pt>
                <c:pt idx="2818">
                  <c:v>108.283444030784</c:v>
                </c:pt>
                <c:pt idx="2819">
                  <c:v>43.987339139645599</c:v>
                </c:pt>
                <c:pt idx="2823">
                  <c:v>104.846991650435</c:v>
                </c:pt>
                <c:pt idx="2825">
                  <c:v>156.188258926054</c:v>
                </c:pt>
                <c:pt idx="2828">
                  <c:v>48.7347870662459</c:v>
                </c:pt>
                <c:pt idx="2829">
                  <c:v>71.475247957063502</c:v>
                </c:pt>
                <c:pt idx="2831">
                  <c:v>113.030177096994</c:v>
                </c:pt>
                <c:pt idx="2832">
                  <c:v>90.812346585385598</c:v>
                </c:pt>
                <c:pt idx="2835">
                  <c:v>117.628921555753</c:v>
                </c:pt>
                <c:pt idx="2836">
                  <c:v>77.7694730021921</c:v>
                </c:pt>
                <c:pt idx="2837">
                  <c:v>36.724288104898697</c:v>
                </c:pt>
                <c:pt idx="2838">
                  <c:v>21.711379673302801</c:v>
                </c:pt>
                <c:pt idx="2842">
                  <c:v>71.127216640215394</c:v>
                </c:pt>
                <c:pt idx="2843">
                  <c:v>48.733099957263001</c:v>
                </c:pt>
                <c:pt idx="2844">
                  <c:v>30.746724096125099</c:v>
                </c:pt>
                <c:pt idx="2852">
                  <c:v>86.152402007874898</c:v>
                </c:pt>
                <c:pt idx="2853">
                  <c:v>85.520972252456005</c:v>
                </c:pt>
                <c:pt idx="2854">
                  <c:v>84.918148498305399</c:v>
                </c:pt>
                <c:pt idx="2855">
                  <c:v>88.111321243279207</c:v>
                </c:pt>
                <c:pt idx="2856">
                  <c:v>92.398796640647703</c:v>
                </c:pt>
                <c:pt idx="2857">
                  <c:v>106.237602915509</c:v>
                </c:pt>
                <c:pt idx="2858">
                  <c:v>65.386778698021004</c:v>
                </c:pt>
                <c:pt idx="2861">
                  <c:v>132.45048353228401</c:v>
                </c:pt>
                <c:pt idx="2862">
                  <c:v>28.675189397094201</c:v>
                </c:pt>
                <c:pt idx="2864">
                  <c:v>84.500188292373906</c:v>
                </c:pt>
                <c:pt idx="2865">
                  <c:v>79.608408578281498</c:v>
                </c:pt>
                <c:pt idx="2866">
                  <c:v>84.955991025602501</c:v>
                </c:pt>
                <c:pt idx="2867">
                  <c:v>69.743384787143398</c:v>
                </c:pt>
                <c:pt idx="2869">
                  <c:v>66.307231522248301</c:v>
                </c:pt>
                <c:pt idx="2870">
                  <c:v>52.376525967582999</c:v>
                </c:pt>
                <c:pt idx="2871">
                  <c:v>64.408597747492493</c:v>
                </c:pt>
                <c:pt idx="2872">
                  <c:v>29.129703683213901</c:v>
                </c:pt>
                <c:pt idx="2874">
                  <c:v>61.417851886330403</c:v>
                </c:pt>
                <c:pt idx="2875">
                  <c:v>80.735506651717799</c:v>
                </c:pt>
                <c:pt idx="2877">
                  <c:v>62.844706166345901</c:v>
                </c:pt>
                <c:pt idx="2878">
                  <c:v>107.840258073653</c:v>
                </c:pt>
                <c:pt idx="2880">
                  <c:v>16.731841155985801</c:v>
                </c:pt>
                <c:pt idx="2881">
                  <c:v>74.559604217274</c:v>
                </c:pt>
                <c:pt idx="2882">
                  <c:v>143.87165416733899</c:v>
                </c:pt>
                <c:pt idx="2883">
                  <c:v>97.752419828931394</c:v>
                </c:pt>
                <c:pt idx="2885">
                  <c:v>127.93945117344001</c:v>
                </c:pt>
                <c:pt idx="2886">
                  <c:v>60.682964748057003</c:v>
                </c:pt>
                <c:pt idx="2887">
                  <c:v>96.647905213282101</c:v>
                </c:pt>
                <c:pt idx="2888">
                  <c:v>194.435357045655</c:v>
                </c:pt>
                <c:pt idx="2890">
                  <c:v>96.820438828944702</c:v>
                </c:pt>
                <c:pt idx="2891">
                  <c:v>34.346607600679498</c:v>
                </c:pt>
                <c:pt idx="2892">
                  <c:v>147.59877207386501</c:v>
                </c:pt>
                <c:pt idx="2893">
                  <c:v>102.27917555321901</c:v>
                </c:pt>
                <c:pt idx="2894">
                  <c:v>15.020839258587101</c:v>
                </c:pt>
                <c:pt idx="2895">
                  <c:v>26.575767610737898</c:v>
                </c:pt>
                <c:pt idx="2896">
                  <c:v>191.04403512095499</c:v>
                </c:pt>
                <c:pt idx="2897">
                  <c:v>90.840299080163405</c:v>
                </c:pt>
                <c:pt idx="2898">
                  <c:v>73.583257105419904</c:v>
                </c:pt>
                <c:pt idx="2901">
                  <c:v>54.821474019374101</c:v>
                </c:pt>
                <c:pt idx="2902">
                  <c:v>78.243708809543094</c:v>
                </c:pt>
                <c:pt idx="2903">
                  <c:v>40.954670922287697</c:v>
                </c:pt>
                <c:pt idx="2904">
                  <c:v>76.032603553353894</c:v>
                </c:pt>
                <c:pt idx="2905">
                  <c:v>57.891679623118598</c:v>
                </c:pt>
                <c:pt idx="2908">
                  <c:v>57.897494844398103</c:v>
                </c:pt>
                <c:pt idx="2910">
                  <c:v>84.715610798116103</c:v>
                </c:pt>
                <c:pt idx="2911">
                  <c:v>105.679813705971</c:v>
                </c:pt>
                <c:pt idx="2912">
                  <c:v>95.015489496451806</c:v>
                </c:pt>
                <c:pt idx="2913">
                  <c:v>70.774715731987001</c:v>
                </c:pt>
                <c:pt idx="2914">
                  <c:v>68.295576837308403</c:v>
                </c:pt>
                <c:pt idx="2916">
                  <c:v>105.455078126158</c:v>
                </c:pt>
                <c:pt idx="2917">
                  <c:v>11.486158806590099</c:v>
                </c:pt>
                <c:pt idx="2918">
                  <c:v>68.962772532407698</c:v>
                </c:pt>
                <c:pt idx="2920">
                  <c:v>65.613109365545597</c:v>
                </c:pt>
                <c:pt idx="2921">
                  <c:v>78.1473778276563</c:v>
                </c:pt>
                <c:pt idx="2924">
                  <c:v>69.126776770180001</c:v>
                </c:pt>
                <c:pt idx="2925">
                  <c:v>141.70577105331799</c:v>
                </c:pt>
                <c:pt idx="2927">
                  <c:v>68.571655971928706</c:v>
                </c:pt>
                <c:pt idx="2928">
                  <c:v>161.747028349186</c:v>
                </c:pt>
                <c:pt idx="2929">
                  <c:v>39.612116074322799</c:v>
                </c:pt>
                <c:pt idx="2930">
                  <c:v>142.43709767939501</c:v>
                </c:pt>
                <c:pt idx="2931">
                  <c:v>-8.5117373572079096</c:v>
                </c:pt>
                <c:pt idx="2933">
                  <c:v>65.545144914092205</c:v>
                </c:pt>
                <c:pt idx="2934">
                  <c:v>68.452673989350302</c:v>
                </c:pt>
                <c:pt idx="2935">
                  <c:v>176.03569587106099</c:v>
                </c:pt>
                <c:pt idx="2936">
                  <c:v>57.220073732269</c:v>
                </c:pt>
                <c:pt idx="2937">
                  <c:v>102.55199879272401</c:v>
                </c:pt>
                <c:pt idx="2938">
                  <c:v>75.887308496714596</c:v>
                </c:pt>
                <c:pt idx="2940">
                  <c:v>70.514145465225894</c:v>
                </c:pt>
                <c:pt idx="2941">
                  <c:v>90.132557259468001</c:v>
                </c:pt>
                <c:pt idx="2943">
                  <c:v>131.623789557192</c:v>
                </c:pt>
                <c:pt idx="2944">
                  <c:v>80.693564652820797</c:v>
                </c:pt>
                <c:pt idx="2945">
                  <c:v>96.144111394371507</c:v>
                </c:pt>
                <c:pt idx="2946">
                  <c:v>73.756161496428504</c:v>
                </c:pt>
                <c:pt idx="2947">
                  <c:v>30.7994618071559</c:v>
                </c:pt>
                <c:pt idx="2949">
                  <c:v>133.59306983670101</c:v>
                </c:pt>
                <c:pt idx="2950">
                  <c:v>53.427434381994502</c:v>
                </c:pt>
                <c:pt idx="2951">
                  <c:v>103.299207928863</c:v>
                </c:pt>
                <c:pt idx="2952">
                  <c:v>57.450912572103199</c:v>
                </c:pt>
                <c:pt idx="2953">
                  <c:v>64.349022810315304</c:v>
                </c:pt>
                <c:pt idx="2954">
                  <c:v>-5.1759117982399303</c:v>
                </c:pt>
                <c:pt idx="2956">
                  <c:v>63.2874782627973</c:v>
                </c:pt>
                <c:pt idx="2958">
                  <c:v>113.59373823181799</c:v>
                </c:pt>
                <c:pt idx="2959">
                  <c:v>127.26068964468401</c:v>
                </c:pt>
                <c:pt idx="2961">
                  <c:v>110.592945787023</c:v>
                </c:pt>
                <c:pt idx="2962">
                  <c:v>42.023307851214597</c:v>
                </c:pt>
                <c:pt idx="2963">
                  <c:v>100.587262983177</c:v>
                </c:pt>
                <c:pt idx="2971">
                  <c:v>76.855950674979894</c:v>
                </c:pt>
                <c:pt idx="2973">
                  <c:v>119.127521835148</c:v>
                </c:pt>
                <c:pt idx="2974">
                  <c:v>79.7877905009247</c:v>
                </c:pt>
                <c:pt idx="2977">
                  <c:v>32.816738795349501</c:v>
                </c:pt>
                <c:pt idx="2978">
                  <c:v>14.0961441359227</c:v>
                </c:pt>
                <c:pt idx="2980">
                  <c:v>146.95268286772</c:v>
                </c:pt>
                <c:pt idx="2981">
                  <c:v>152.25534570348299</c:v>
                </c:pt>
                <c:pt idx="2982">
                  <c:v>150.38694080539099</c:v>
                </c:pt>
                <c:pt idx="2983">
                  <c:v>46.159023687108203</c:v>
                </c:pt>
                <c:pt idx="2985">
                  <c:v>77.469568152299203</c:v>
                </c:pt>
                <c:pt idx="2986">
                  <c:v>91.545240419666598</c:v>
                </c:pt>
                <c:pt idx="2988">
                  <c:v>16.8719088185243</c:v>
                </c:pt>
                <c:pt idx="2993">
                  <c:v>106.65455609188</c:v>
                </c:pt>
                <c:pt idx="2994">
                  <c:v>181.77370652153999</c:v>
                </c:pt>
                <c:pt idx="2995">
                  <c:v>133.783978839187</c:v>
                </c:pt>
                <c:pt idx="2997">
                  <c:v>84.993345035358999</c:v>
                </c:pt>
                <c:pt idx="2998">
                  <c:v>59.584495601887198</c:v>
                </c:pt>
                <c:pt idx="2999">
                  <c:v>10.254636469684799</c:v>
                </c:pt>
                <c:pt idx="3003">
                  <c:v>94.929670562214596</c:v>
                </c:pt>
                <c:pt idx="3006">
                  <c:v>91.050847648136696</c:v>
                </c:pt>
                <c:pt idx="3007">
                  <c:v>122.84509593308501</c:v>
                </c:pt>
                <c:pt idx="3008">
                  <c:v>133.287154860085</c:v>
                </c:pt>
                <c:pt idx="3009">
                  <c:v>125.21178244773201</c:v>
                </c:pt>
                <c:pt idx="3012">
                  <c:v>64.267468571340601</c:v>
                </c:pt>
                <c:pt idx="3015">
                  <c:v>69.1427896295328</c:v>
                </c:pt>
                <c:pt idx="3016">
                  <c:v>67.929885102949996</c:v>
                </c:pt>
                <c:pt idx="3017">
                  <c:v>46.396648017812304</c:v>
                </c:pt>
                <c:pt idx="3019">
                  <c:v>57.726498847146999</c:v>
                </c:pt>
                <c:pt idx="3024">
                  <c:v>37.6784909170714</c:v>
                </c:pt>
                <c:pt idx="3026">
                  <c:v>118.378975349944</c:v>
                </c:pt>
                <c:pt idx="3027">
                  <c:v>146.26624987915901</c:v>
                </c:pt>
                <c:pt idx="3032">
                  <c:v>60.925731147022397</c:v>
                </c:pt>
                <c:pt idx="3034">
                  <c:v>57.677408754778099</c:v>
                </c:pt>
                <c:pt idx="3037">
                  <c:v>166.67192484297701</c:v>
                </c:pt>
                <c:pt idx="3040">
                  <c:v>53.817298415315399</c:v>
                </c:pt>
                <c:pt idx="3041">
                  <c:v>128.239962695071</c:v>
                </c:pt>
                <c:pt idx="3042">
                  <c:v>89.461287418419403</c:v>
                </c:pt>
                <c:pt idx="3047">
                  <c:v>18.395949246493998</c:v>
                </c:pt>
                <c:pt idx="3048">
                  <c:v>47.460618530149297</c:v>
                </c:pt>
                <c:pt idx="3049">
                  <c:v>65.156585517980204</c:v>
                </c:pt>
                <c:pt idx="3051">
                  <c:v>110.788760654562</c:v>
                </c:pt>
                <c:pt idx="3052">
                  <c:v>67.873379625729697</c:v>
                </c:pt>
                <c:pt idx="3054">
                  <c:v>76.992124007878303</c:v>
                </c:pt>
                <c:pt idx="3055">
                  <c:v>53.3446880667694</c:v>
                </c:pt>
                <c:pt idx="3056">
                  <c:v>136.31359658136299</c:v>
                </c:pt>
                <c:pt idx="3057">
                  <c:v>133.79150509397499</c:v>
                </c:pt>
                <c:pt idx="3058">
                  <c:v>29.903520067430598</c:v>
                </c:pt>
                <c:pt idx="3059">
                  <c:v>111.811990475131</c:v>
                </c:pt>
                <c:pt idx="3061">
                  <c:v>127.78627496265899</c:v>
                </c:pt>
                <c:pt idx="3064">
                  <c:v>60.3216379427815</c:v>
                </c:pt>
                <c:pt idx="3070">
                  <c:v>157.610882102066</c:v>
                </c:pt>
                <c:pt idx="3071">
                  <c:v>98.985068803843902</c:v>
                </c:pt>
                <c:pt idx="3072">
                  <c:v>63.369968400395997</c:v>
                </c:pt>
                <c:pt idx="3073">
                  <c:v>152.40611528406501</c:v>
                </c:pt>
                <c:pt idx="3074">
                  <c:v>39.753396478530902</c:v>
                </c:pt>
                <c:pt idx="3075">
                  <c:v>143.91400732555999</c:v>
                </c:pt>
                <c:pt idx="3076">
                  <c:v>143.944195781909</c:v>
                </c:pt>
                <c:pt idx="3077">
                  <c:v>89.120965127407203</c:v>
                </c:pt>
                <c:pt idx="3078">
                  <c:v>126.93369303175599</c:v>
                </c:pt>
                <c:pt idx="3079">
                  <c:v>31.909667189789101</c:v>
                </c:pt>
                <c:pt idx="3080">
                  <c:v>111.533287113024</c:v>
                </c:pt>
                <c:pt idx="3081">
                  <c:v>63.057012181170698</c:v>
                </c:pt>
                <c:pt idx="3082">
                  <c:v>78.059233930709595</c:v>
                </c:pt>
                <c:pt idx="3083">
                  <c:v>79.136795489699793</c:v>
                </c:pt>
                <c:pt idx="3084">
                  <c:v>83.326084960007293</c:v>
                </c:pt>
                <c:pt idx="3085">
                  <c:v>65.992799509063701</c:v>
                </c:pt>
                <c:pt idx="3086">
                  <c:v>137.125767817937</c:v>
                </c:pt>
                <c:pt idx="3088">
                  <c:v>72.303124311036996</c:v>
                </c:pt>
                <c:pt idx="3091">
                  <c:v>161.45769036710601</c:v>
                </c:pt>
                <c:pt idx="3095">
                  <c:v>91.497537947414699</c:v>
                </c:pt>
                <c:pt idx="3097">
                  <c:v>73.239890031867901</c:v>
                </c:pt>
                <c:pt idx="3101">
                  <c:v>112.862026429143</c:v>
                </c:pt>
                <c:pt idx="3102">
                  <c:v>56.052125482540198</c:v>
                </c:pt>
                <c:pt idx="3104">
                  <c:v>7.4816273105432902</c:v>
                </c:pt>
                <c:pt idx="3107">
                  <c:v>-20.296173948924199</c:v>
                </c:pt>
                <c:pt idx="3108">
                  <c:v>104.790576703759</c:v>
                </c:pt>
                <c:pt idx="3109">
                  <c:v>114.56165616147101</c:v>
                </c:pt>
                <c:pt idx="3110">
                  <c:v>66.272172230772298</c:v>
                </c:pt>
                <c:pt idx="3111">
                  <c:v>102.32456559376099</c:v>
                </c:pt>
                <c:pt idx="3112">
                  <c:v>81.609711052336195</c:v>
                </c:pt>
                <c:pt idx="3113">
                  <c:v>141.380878162009</c:v>
                </c:pt>
                <c:pt idx="3114">
                  <c:v>27.324443983875302</c:v>
                </c:pt>
                <c:pt idx="3115">
                  <c:v>66.456253978158699</c:v>
                </c:pt>
                <c:pt idx="3116">
                  <c:v>115.200131589626</c:v>
                </c:pt>
                <c:pt idx="3118">
                  <c:v>14.2526644356772</c:v>
                </c:pt>
                <c:pt idx="3120">
                  <c:v>65.995439903101897</c:v>
                </c:pt>
                <c:pt idx="3121">
                  <c:v>129.268002185368</c:v>
                </c:pt>
                <c:pt idx="3122">
                  <c:v>22.8367463358701</c:v>
                </c:pt>
                <c:pt idx="3123">
                  <c:v>107.131849345174</c:v>
                </c:pt>
                <c:pt idx="3124">
                  <c:v>131.38237650400299</c:v>
                </c:pt>
                <c:pt idx="3125">
                  <c:v>69.683802793371399</c:v>
                </c:pt>
                <c:pt idx="3126">
                  <c:v>123.35249518886501</c:v>
                </c:pt>
                <c:pt idx="3127">
                  <c:v>135.90488214106799</c:v>
                </c:pt>
                <c:pt idx="3128">
                  <c:v>117.756959731818</c:v>
                </c:pt>
                <c:pt idx="3130">
                  <c:v>32.764889967341098</c:v>
                </c:pt>
                <c:pt idx="3131">
                  <c:v>123.074441947371</c:v>
                </c:pt>
                <c:pt idx="3133">
                  <c:v>73.844321396565803</c:v>
                </c:pt>
                <c:pt idx="3136">
                  <c:v>100.35444125188199</c:v>
                </c:pt>
                <c:pt idx="3137">
                  <c:v>77.6413141930244</c:v>
                </c:pt>
                <c:pt idx="3138">
                  <c:v>69.341524720771702</c:v>
                </c:pt>
                <c:pt idx="3139">
                  <c:v>31.0987153184325</c:v>
                </c:pt>
                <c:pt idx="3141">
                  <c:v>108.877309753348</c:v>
                </c:pt>
                <c:pt idx="3142">
                  <c:v>84.978320901114003</c:v>
                </c:pt>
                <c:pt idx="3145">
                  <c:v>62.676891234356198</c:v>
                </c:pt>
                <c:pt idx="3146">
                  <c:v>81.922292420048606</c:v>
                </c:pt>
                <c:pt idx="3147">
                  <c:v>135.827955843702</c:v>
                </c:pt>
                <c:pt idx="3149">
                  <c:v>72.149655816297397</c:v>
                </c:pt>
                <c:pt idx="3150">
                  <c:v>0.339723564540381</c:v>
                </c:pt>
                <c:pt idx="3151">
                  <c:v>166.80587389810799</c:v>
                </c:pt>
                <c:pt idx="3152">
                  <c:v>114.036666356268</c:v>
                </c:pt>
                <c:pt idx="3155">
                  <c:v>33.2574439129965</c:v>
                </c:pt>
                <c:pt idx="3157">
                  <c:v>90.603416497121202</c:v>
                </c:pt>
                <c:pt idx="3158">
                  <c:v>134.59273877997001</c:v>
                </c:pt>
                <c:pt idx="3159">
                  <c:v>120.043304307223</c:v>
                </c:pt>
                <c:pt idx="3163">
                  <c:v>40.9868690122494</c:v>
                </c:pt>
                <c:pt idx="3164">
                  <c:v>27.121906173005598</c:v>
                </c:pt>
                <c:pt idx="3167">
                  <c:v>104.910312903521</c:v>
                </c:pt>
                <c:pt idx="3168">
                  <c:v>98.534625252001902</c:v>
                </c:pt>
                <c:pt idx="3169">
                  <c:v>47.896162357338902</c:v>
                </c:pt>
                <c:pt idx="3170">
                  <c:v>195.42084285776701</c:v>
                </c:pt>
                <c:pt idx="3171">
                  <c:v>113.137641436984</c:v>
                </c:pt>
                <c:pt idx="3173">
                  <c:v>22.6825149894152</c:v>
                </c:pt>
                <c:pt idx="3174">
                  <c:v>75.5643322265432</c:v>
                </c:pt>
                <c:pt idx="3175">
                  <c:v>36.122909212006299</c:v>
                </c:pt>
                <c:pt idx="3176">
                  <c:v>53.720927655792501</c:v>
                </c:pt>
                <c:pt idx="3177">
                  <c:v>35.273871906541601</c:v>
                </c:pt>
                <c:pt idx="3178">
                  <c:v>76.554352678200402</c:v>
                </c:pt>
                <c:pt idx="3180">
                  <c:v>167.51284870966501</c:v>
                </c:pt>
                <c:pt idx="3181">
                  <c:v>63.019873267628697</c:v>
                </c:pt>
                <c:pt idx="3182">
                  <c:v>122.182777327026</c:v>
                </c:pt>
                <c:pt idx="3183">
                  <c:v>85.781053236882201</c:v>
                </c:pt>
                <c:pt idx="3184">
                  <c:v>60.850367191385203</c:v>
                </c:pt>
                <c:pt idx="3185">
                  <c:v>106.428938675449</c:v>
                </c:pt>
                <c:pt idx="3186">
                  <c:v>66.374953857085004</c:v>
                </c:pt>
                <c:pt idx="3187">
                  <c:v>40.919617971709002</c:v>
                </c:pt>
                <c:pt idx="3188">
                  <c:v>90.086870079322196</c:v>
                </c:pt>
                <c:pt idx="3192">
                  <c:v>110.384232636604</c:v>
                </c:pt>
                <c:pt idx="3193">
                  <c:v>69.200940624174706</c:v>
                </c:pt>
                <c:pt idx="3194">
                  <c:v>71.366630097082705</c:v>
                </c:pt>
                <c:pt idx="3195">
                  <c:v>117.471632970139</c:v>
                </c:pt>
                <c:pt idx="3197">
                  <c:v>146.85544511792699</c:v>
                </c:pt>
                <c:pt idx="3198">
                  <c:v>95.252599962500497</c:v>
                </c:pt>
                <c:pt idx="3199">
                  <c:v>83.093609510230493</c:v>
                </c:pt>
                <c:pt idx="3200">
                  <c:v>64.495912967373101</c:v>
                </c:pt>
                <c:pt idx="3203">
                  <c:v>119.257023153937</c:v>
                </c:pt>
                <c:pt idx="3204">
                  <c:v>50.394788921602597</c:v>
                </c:pt>
                <c:pt idx="3208">
                  <c:v>0.802250327962717</c:v>
                </c:pt>
                <c:pt idx="3211">
                  <c:v>143.980709292938</c:v>
                </c:pt>
                <c:pt idx="3212">
                  <c:v>36.521903042361402</c:v>
                </c:pt>
                <c:pt idx="3213">
                  <c:v>100.017702698324</c:v>
                </c:pt>
                <c:pt idx="3214">
                  <c:v>57.903695309867103</c:v>
                </c:pt>
                <c:pt idx="3215">
                  <c:v>110.32713405733899</c:v>
                </c:pt>
                <c:pt idx="3216">
                  <c:v>96.216454610785604</c:v>
                </c:pt>
                <c:pt idx="3217">
                  <c:v>133.58890985334699</c:v>
                </c:pt>
                <c:pt idx="3218">
                  <c:v>29.0998792137779</c:v>
                </c:pt>
                <c:pt idx="3220">
                  <c:v>92.467099471389901</c:v>
                </c:pt>
                <c:pt idx="3222">
                  <c:v>50.696465645151498</c:v>
                </c:pt>
                <c:pt idx="3223">
                  <c:v>81.529838468198506</c:v>
                </c:pt>
                <c:pt idx="3225">
                  <c:v>170.60259586268799</c:v>
                </c:pt>
                <c:pt idx="3226">
                  <c:v>39.610848376966601</c:v>
                </c:pt>
                <c:pt idx="3227">
                  <c:v>54.011060372815599</c:v>
                </c:pt>
                <c:pt idx="3228">
                  <c:v>81.834648409300698</c:v>
                </c:pt>
                <c:pt idx="3229">
                  <c:v>45.797054236046499</c:v>
                </c:pt>
                <c:pt idx="3230">
                  <c:v>74.641935042786699</c:v>
                </c:pt>
                <c:pt idx="3231">
                  <c:v>40.053849264258801</c:v>
                </c:pt>
                <c:pt idx="3233">
                  <c:v>90.840006390412697</c:v>
                </c:pt>
                <c:pt idx="3236">
                  <c:v>31.147272711592699</c:v>
                </c:pt>
                <c:pt idx="3237">
                  <c:v>64.823538542498596</c:v>
                </c:pt>
                <c:pt idx="3238">
                  <c:v>120.310284122897</c:v>
                </c:pt>
                <c:pt idx="3239">
                  <c:v>54.556889305604699</c:v>
                </c:pt>
                <c:pt idx="3240">
                  <c:v>146.78633248696099</c:v>
                </c:pt>
                <c:pt idx="3241">
                  <c:v>68.535423424650205</c:v>
                </c:pt>
                <c:pt idx="3242">
                  <c:v>122.448567004116</c:v>
                </c:pt>
                <c:pt idx="3243">
                  <c:v>118.83731276012</c:v>
                </c:pt>
                <c:pt idx="3244">
                  <c:v>120.451477626719</c:v>
                </c:pt>
                <c:pt idx="3246">
                  <c:v>90.276594662779104</c:v>
                </c:pt>
                <c:pt idx="3247">
                  <c:v>63.872474789836602</c:v>
                </c:pt>
                <c:pt idx="3248">
                  <c:v>65.596818553328404</c:v>
                </c:pt>
                <c:pt idx="3249">
                  <c:v>88.264697738633203</c:v>
                </c:pt>
                <c:pt idx="3250">
                  <c:v>66.954176694607995</c:v>
                </c:pt>
                <c:pt idx="3251">
                  <c:v>89.734924272879695</c:v>
                </c:pt>
                <c:pt idx="3252">
                  <c:v>71.418091058448795</c:v>
                </c:pt>
                <c:pt idx="3253">
                  <c:v>139.118104641077</c:v>
                </c:pt>
                <c:pt idx="3254">
                  <c:v>139.67204060288401</c:v>
                </c:pt>
                <c:pt idx="3255">
                  <c:v>91.008369200920399</c:v>
                </c:pt>
                <c:pt idx="3256">
                  <c:v>62.125602252631502</c:v>
                </c:pt>
                <c:pt idx="3257">
                  <c:v>89.407642983479704</c:v>
                </c:pt>
                <c:pt idx="3258">
                  <c:v>107.736094398067</c:v>
                </c:pt>
                <c:pt idx="3259">
                  <c:v>60.779625282742998</c:v>
                </c:pt>
                <c:pt idx="3260">
                  <c:v>60.752270686775297</c:v>
                </c:pt>
                <c:pt idx="3261">
                  <c:v>65.792170459175495</c:v>
                </c:pt>
                <c:pt idx="3262">
                  <c:v>123.271338193388</c:v>
                </c:pt>
                <c:pt idx="3264">
                  <c:v>83.189346197317604</c:v>
                </c:pt>
                <c:pt idx="3265">
                  <c:v>93.994273872985701</c:v>
                </c:pt>
                <c:pt idx="3266">
                  <c:v>39.048155600572599</c:v>
                </c:pt>
                <c:pt idx="3268">
                  <c:v>99.269931946247397</c:v>
                </c:pt>
                <c:pt idx="3269">
                  <c:v>89.817526271144004</c:v>
                </c:pt>
                <c:pt idx="3271">
                  <c:v>142.298263567672</c:v>
                </c:pt>
                <c:pt idx="3273">
                  <c:v>101.114062965648</c:v>
                </c:pt>
                <c:pt idx="3274">
                  <c:v>130.62301682168001</c:v>
                </c:pt>
                <c:pt idx="3275">
                  <c:v>116.86592458246299</c:v>
                </c:pt>
                <c:pt idx="3276">
                  <c:v>148.425879121712</c:v>
                </c:pt>
                <c:pt idx="3277">
                  <c:v>44.9599613790135</c:v>
                </c:pt>
                <c:pt idx="3278">
                  <c:v>53.868920245326201</c:v>
                </c:pt>
                <c:pt idx="3279">
                  <c:v>85.927739218418296</c:v>
                </c:pt>
                <c:pt idx="3280">
                  <c:v>54.794957236495797</c:v>
                </c:pt>
                <c:pt idx="3281">
                  <c:v>56.631290962762897</c:v>
                </c:pt>
                <c:pt idx="3282">
                  <c:v>97.938534246896296</c:v>
                </c:pt>
                <c:pt idx="3284">
                  <c:v>70.108488307206102</c:v>
                </c:pt>
                <c:pt idx="3285">
                  <c:v>59.323132059044198</c:v>
                </c:pt>
                <c:pt idx="3286">
                  <c:v>106.85789753305799</c:v>
                </c:pt>
                <c:pt idx="3287">
                  <c:v>115.507130933626</c:v>
                </c:pt>
                <c:pt idx="3289">
                  <c:v>140.79086161765301</c:v>
                </c:pt>
                <c:pt idx="3291">
                  <c:v>63.038360965029099</c:v>
                </c:pt>
                <c:pt idx="3292">
                  <c:v>43.236485116256503</c:v>
                </c:pt>
                <c:pt idx="3293">
                  <c:v>62.151575147753</c:v>
                </c:pt>
                <c:pt idx="3294">
                  <c:v>32.913172260193598</c:v>
                </c:pt>
                <c:pt idx="3295">
                  <c:v>56.040995052214903</c:v>
                </c:pt>
                <c:pt idx="3296">
                  <c:v>128.14965006055601</c:v>
                </c:pt>
                <c:pt idx="3297">
                  <c:v>121.786153326826</c:v>
                </c:pt>
                <c:pt idx="3299">
                  <c:v>86.456894335841696</c:v>
                </c:pt>
                <c:pt idx="3300">
                  <c:v>100.67380748344</c:v>
                </c:pt>
                <c:pt idx="3301">
                  <c:v>63.019770744507099</c:v>
                </c:pt>
                <c:pt idx="3302">
                  <c:v>40.723277685635203</c:v>
                </c:pt>
                <c:pt idx="3304">
                  <c:v>110.24884314258399</c:v>
                </c:pt>
                <c:pt idx="3305">
                  <c:v>72.858202390895102</c:v>
                </c:pt>
                <c:pt idx="3306">
                  <c:v>27.571364734626599</c:v>
                </c:pt>
                <c:pt idx="3309">
                  <c:v>44.892823516161997</c:v>
                </c:pt>
                <c:pt idx="3310">
                  <c:v>45.665881803048102</c:v>
                </c:pt>
                <c:pt idx="3311">
                  <c:v>53.345371598848899</c:v>
                </c:pt>
                <c:pt idx="3312">
                  <c:v>164.465676396189</c:v>
                </c:pt>
                <c:pt idx="3313">
                  <c:v>88.175497593445002</c:v>
                </c:pt>
                <c:pt idx="3314">
                  <c:v>145.61627428805099</c:v>
                </c:pt>
                <c:pt idx="3315">
                  <c:v>76.094687428995698</c:v>
                </c:pt>
                <c:pt idx="3317">
                  <c:v>89.167432619342804</c:v>
                </c:pt>
                <c:pt idx="3319">
                  <c:v>21.0338848464325</c:v>
                </c:pt>
                <c:pt idx="3320">
                  <c:v>56.350668615028802</c:v>
                </c:pt>
                <c:pt idx="3321">
                  <c:v>63.8172546136107</c:v>
                </c:pt>
                <c:pt idx="3322">
                  <c:v>134.36001594875299</c:v>
                </c:pt>
                <c:pt idx="3323">
                  <c:v>130.899894360601</c:v>
                </c:pt>
                <c:pt idx="3324">
                  <c:v>81.571064678492803</c:v>
                </c:pt>
                <c:pt idx="3325">
                  <c:v>81.637331806232893</c:v>
                </c:pt>
                <c:pt idx="3326">
                  <c:v>78.316585422013105</c:v>
                </c:pt>
                <c:pt idx="3327">
                  <c:v>83.4128392877696</c:v>
                </c:pt>
                <c:pt idx="3328">
                  <c:v>17.247237296201</c:v>
                </c:pt>
                <c:pt idx="3329">
                  <c:v>85.586769518494506</c:v>
                </c:pt>
                <c:pt idx="3330">
                  <c:v>58.012602324728299</c:v>
                </c:pt>
                <c:pt idx="3331">
                  <c:v>43.420560350632599</c:v>
                </c:pt>
                <c:pt idx="3332">
                  <c:v>60.892688910553503</c:v>
                </c:pt>
                <c:pt idx="3333">
                  <c:v>41.307885913078302</c:v>
                </c:pt>
                <c:pt idx="3334">
                  <c:v>55.325677401706002</c:v>
                </c:pt>
                <c:pt idx="3335">
                  <c:v>81.671072756109197</c:v>
                </c:pt>
                <c:pt idx="3336">
                  <c:v>35.193546089949599</c:v>
                </c:pt>
                <c:pt idx="3337">
                  <c:v>78.861361251451896</c:v>
                </c:pt>
                <c:pt idx="3338">
                  <c:v>44.862185747827702</c:v>
                </c:pt>
                <c:pt idx="3340">
                  <c:v>85.787219950560498</c:v>
                </c:pt>
                <c:pt idx="3341">
                  <c:v>185.04556012316499</c:v>
                </c:pt>
                <c:pt idx="3342">
                  <c:v>119.899667274915</c:v>
                </c:pt>
                <c:pt idx="3343">
                  <c:v>72.964501920454694</c:v>
                </c:pt>
                <c:pt idx="3344">
                  <c:v>98.108020755441004</c:v>
                </c:pt>
                <c:pt idx="3345">
                  <c:v>61.7777018657561</c:v>
                </c:pt>
                <c:pt idx="3346">
                  <c:v>83.603434783013796</c:v>
                </c:pt>
                <c:pt idx="3347">
                  <c:v>57.654334051141298</c:v>
                </c:pt>
                <c:pt idx="3351">
                  <c:v>23.3172726527132</c:v>
                </c:pt>
                <c:pt idx="3352">
                  <c:v>169.10713005150501</c:v>
                </c:pt>
                <c:pt idx="3354">
                  <c:v>62.1826105017226</c:v>
                </c:pt>
                <c:pt idx="3356">
                  <c:v>13.44003908957</c:v>
                </c:pt>
                <c:pt idx="3358">
                  <c:v>134.51861818357301</c:v>
                </c:pt>
                <c:pt idx="3361">
                  <c:v>43.033270464405597</c:v>
                </c:pt>
                <c:pt idx="3364">
                  <c:v>49.943101435596802</c:v>
                </c:pt>
                <c:pt idx="3367">
                  <c:v>32.069142887645903</c:v>
                </c:pt>
                <c:pt idx="3368">
                  <c:v>87.869210776466403</c:v>
                </c:pt>
                <c:pt idx="3369">
                  <c:v>88.687992361859799</c:v>
                </c:pt>
                <c:pt idx="3370">
                  <c:v>144.627976392861</c:v>
                </c:pt>
                <c:pt idx="3371">
                  <c:v>108.88690121824</c:v>
                </c:pt>
                <c:pt idx="3376">
                  <c:v>93.609556617679004</c:v>
                </c:pt>
                <c:pt idx="3379">
                  <c:v>43.550184665483997</c:v>
                </c:pt>
                <c:pt idx="3380">
                  <c:v>88.564709153857095</c:v>
                </c:pt>
                <c:pt idx="3384">
                  <c:v>38.547140443155101</c:v>
                </c:pt>
                <c:pt idx="3386">
                  <c:v>104.746792725484</c:v>
                </c:pt>
                <c:pt idx="3387">
                  <c:v>11.158882764001699</c:v>
                </c:pt>
                <c:pt idx="3388">
                  <c:v>111.558588504242</c:v>
                </c:pt>
                <c:pt idx="3389">
                  <c:v>127.048510166521</c:v>
                </c:pt>
                <c:pt idx="3390">
                  <c:v>133.13423551715701</c:v>
                </c:pt>
                <c:pt idx="3394">
                  <c:v>85.896334824732605</c:v>
                </c:pt>
                <c:pt idx="3395">
                  <c:v>103.663608402778</c:v>
                </c:pt>
                <c:pt idx="3396">
                  <c:v>40.7522062255291</c:v>
                </c:pt>
                <c:pt idx="3398">
                  <c:v>58.451690217984002</c:v>
                </c:pt>
                <c:pt idx="3399">
                  <c:v>77.348453461741897</c:v>
                </c:pt>
                <c:pt idx="3400">
                  <c:v>82.671506256750703</c:v>
                </c:pt>
                <c:pt idx="3401">
                  <c:v>95.129542999497303</c:v>
                </c:pt>
                <c:pt idx="3402">
                  <c:v>79.104665704856799</c:v>
                </c:pt>
                <c:pt idx="3403">
                  <c:v>147.11440420268499</c:v>
                </c:pt>
                <c:pt idx="3405">
                  <c:v>120.69664703849899</c:v>
                </c:pt>
                <c:pt idx="3406">
                  <c:v>113.22012398216199</c:v>
                </c:pt>
                <c:pt idx="3407">
                  <c:v>126.039098957992</c:v>
                </c:pt>
                <c:pt idx="3408">
                  <c:v>44.339917626483803</c:v>
                </c:pt>
                <c:pt idx="3409">
                  <c:v>89.261049714757206</c:v>
                </c:pt>
                <c:pt idx="3410">
                  <c:v>48.070866040621198</c:v>
                </c:pt>
                <c:pt idx="3412">
                  <c:v>31.6992137233647</c:v>
                </c:pt>
                <c:pt idx="3413">
                  <c:v>3.1753912100922199</c:v>
                </c:pt>
                <c:pt idx="3415">
                  <c:v>127.13913451157801</c:v>
                </c:pt>
                <c:pt idx="3418">
                  <c:v>41.680389944563302</c:v>
                </c:pt>
                <c:pt idx="3420">
                  <c:v>53.135194329399098</c:v>
                </c:pt>
                <c:pt idx="3421">
                  <c:v>76.267015190490596</c:v>
                </c:pt>
                <c:pt idx="3423">
                  <c:v>82.495758028941196</c:v>
                </c:pt>
                <c:pt idx="3424">
                  <c:v>63.100962004545501</c:v>
                </c:pt>
                <c:pt idx="3425">
                  <c:v>92.089543579173295</c:v>
                </c:pt>
                <c:pt idx="3426">
                  <c:v>116.11539266524299</c:v>
                </c:pt>
                <c:pt idx="3428">
                  <c:v>7.3415526532122</c:v>
                </c:pt>
                <c:pt idx="3429">
                  <c:v>94.192678896749399</c:v>
                </c:pt>
                <c:pt idx="3432">
                  <c:v>-12.516843267697199</c:v>
                </c:pt>
                <c:pt idx="3433">
                  <c:v>66.620958149136001</c:v>
                </c:pt>
                <c:pt idx="3438">
                  <c:v>38.249398865752802</c:v>
                </c:pt>
                <c:pt idx="3439">
                  <c:v>27.3970124359534</c:v>
                </c:pt>
                <c:pt idx="3440">
                  <c:v>81.646168215288597</c:v>
                </c:pt>
                <c:pt idx="3441">
                  <c:v>35.323986169153798</c:v>
                </c:pt>
                <c:pt idx="3444">
                  <c:v>60.919500238283497</c:v>
                </c:pt>
                <c:pt idx="3446">
                  <c:v>115.309025074567</c:v>
                </c:pt>
                <c:pt idx="3451">
                  <c:v>50.668390971244897</c:v>
                </c:pt>
                <c:pt idx="3453">
                  <c:v>56.184416203942703</c:v>
                </c:pt>
                <c:pt idx="3455">
                  <c:v>124.850460139695</c:v>
                </c:pt>
                <c:pt idx="3456">
                  <c:v>117.83161141579301</c:v>
                </c:pt>
                <c:pt idx="3457">
                  <c:v>145.22430462270901</c:v>
                </c:pt>
                <c:pt idx="3461">
                  <c:v>45.219432363293699</c:v>
                </c:pt>
                <c:pt idx="3462">
                  <c:v>152.631753660915</c:v>
                </c:pt>
                <c:pt idx="3464">
                  <c:v>93.078906293211304</c:v>
                </c:pt>
                <c:pt idx="3465">
                  <c:v>113.083284748762</c:v>
                </c:pt>
                <c:pt idx="3466">
                  <c:v>57.752077235902597</c:v>
                </c:pt>
                <c:pt idx="3468">
                  <c:v>78.633165644458998</c:v>
                </c:pt>
                <c:pt idx="3469">
                  <c:v>63.812856659159202</c:v>
                </c:pt>
                <c:pt idx="3470">
                  <c:v>196.96276530676201</c:v>
                </c:pt>
                <c:pt idx="3471">
                  <c:v>54.668332767326802</c:v>
                </c:pt>
                <c:pt idx="3472">
                  <c:v>95.905517428530601</c:v>
                </c:pt>
                <c:pt idx="3473">
                  <c:v>48.2687041916083</c:v>
                </c:pt>
                <c:pt idx="3475">
                  <c:v>75.4994982323784</c:v>
                </c:pt>
                <c:pt idx="3476">
                  <c:v>61.244811146405297</c:v>
                </c:pt>
                <c:pt idx="3480">
                  <c:v>110.57309933893301</c:v>
                </c:pt>
                <c:pt idx="3481">
                  <c:v>50.699740266931798</c:v>
                </c:pt>
                <c:pt idx="3482">
                  <c:v>16.737020775382099</c:v>
                </c:pt>
                <c:pt idx="3485">
                  <c:v>168.04314038207499</c:v>
                </c:pt>
                <c:pt idx="3486">
                  <c:v>98.852716174925803</c:v>
                </c:pt>
                <c:pt idx="3490">
                  <c:v>8.8940819647317202</c:v>
                </c:pt>
                <c:pt idx="3491">
                  <c:v>59.034152089029497</c:v>
                </c:pt>
                <c:pt idx="3492">
                  <c:v>145.14319929081501</c:v>
                </c:pt>
                <c:pt idx="3495">
                  <c:v>41.859484979736699</c:v>
                </c:pt>
                <c:pt idx="3497">
                  <c:v>67.887412649897101</c:v>
                </c:pt>
                <c:pt idx="3500">
                  <c:v>45.750437140728799</c:v>
                </c:pt>
                <c:pt idx="3501">
                  <c:v>55.3226311062514</c:v>
                </c:pt>
                <c:pt idx="3505">
                  <c:v>48.898284132863601</c:v>
                </c:pt>
                <c:pt idx="3507">
                  <c:v>92.536779855665799</c:v>
                </c:pt>
                <c:pt idx="3510">
                  <c:v>177.99011204684101</c:v>
                </c:pt>
                <c:pt idx="3512">
                  <c:v>57.381745363323098</c:v>
                </c:pt>
                <c:pt idx="3513">
                  <c:v>85.630829196524402</c:v>
                </c:pt>
                <c:pt idx="3514">
                  <c:v>33.828643431794802</c:v>
                </c:pt>
                <c:pt idx="3515">
                  <c:v>99.839219893956596</c:v>
                </c:pt>
                <c:pt idx="3516">
                  <c:v>62.103067889827898</c:v>
                </c:pt>
                <c:pt idx="3518">
                  <c:v>134.52016624742799</c:v>
                </c:pt>
                <c:pt idx="3519">
                  <c:v>132.76014963745601</c:v>
                </c:pt>
                <c:pt idx="3520">
                  <c:v>101.25392276914999</c:v>
                </c:pt>
                <c:pt idx="3521">
                  <c:v>73.481699552453904</c:v>
                </c:pt>
                <c:pt idx="3522">
                  <c:v>140.75669765471699</c:v>
                </c:pt>
                <c:pt idx="3523">
                  <c:v>71.350820628433198</c:v>
                </c:pt>
                <c:pt idx="3524">
                  <c:v>40.809081743838298</c:v>
                </c:pt>
                <c:pt idx="3525">
                  <c:v>122.69946096920999</c:v>
                </c:pt>
                <c:pt idx="3526">
                  <c:v>128.999064561561</c:v>
                </c:pt>
                <c:pt idx="3527">
                  <c:v>28.251540348760798</c:v>
                </c:pt>
                <c:pt idx="3528">
                  <c:v>30.982760557939901</c:v>
                </c:pt>
                <c:pt idx="3529">
                  <c:v>40.679336905638102</c:v>
                </c:pt>
                <c:pt idx="3530">
                  <c:v>47.595123161630198</c:v>
                </c:pt>
                <c:pt idx="3531">
                  <c:v>1.7513381561069701</c:v>
                </c:pt>
                <c:pt idx="3534">
                  <c:v>117.958530954575</c:v>
                </c:pt>
                <c:pt idx="3536">
                  <c:v>89.366985448408897</c:v>
                </c:pt>
                <c:pt idx="3537">
                  <c:v>74.017510401212803</c:v>
                </c:pt>
                <c:pt idx="3538">
                  <c:v>44.982478307010197</c:v>
                </c:pt>
                <c:pt idx="3540">
                  <c:v>42.656677551178902</c:v>
                </c:pt>
                <c:pt idx="3543">
                  <c:v>45.8971454008446</c:v>
                </c:pt>
                <c:pt idx="3544">
                  <c:v>48.357892575568201</c:v>
                </c:pt>
                <c:pt idx="3545">
                  <c:v>164.37470019623399</c:v>
                </c:pt>
                <c:pt idx="3546">
                  <c:v>89.781589473611803</c:v>
                </c:pt>
                <c:pt idx="3547">
                  <c:v>100.669231851962</c:v>
                </c:pt>
                <c:pt idx="3548">
                  <c:v>127.752922404068</c:v>
                </c:pt>
                <c:pt idx="3549">
                  <c:v>169.54550070732401</c:v>
                </c:pt>
                <c:pt idx="3550">
                  <c:v>177.593143353008</c:v>
                </c:pt>
                <c:pt idx="3552">
                  <c:v>32.463059219447302</c:v>
                </c:pt>
                <c:pt idx="3553">
                  <c:v>134.33292193374501</c:v>
                </c:pt>
                <c:pt idx="3554">
                  <c:v>138.195851072983</c:v>
                </c:pt>
                <c:pt idx="3555">
                  <c:v>111.688827448715</c:v>
                </c:pt>
                <c:pt idx="3558">
                  <c:v>114.118785703062</c:v>
                </c:pt>
                <c:pt idx="3560">
                  <c:v>91.837111642077602</c:v>
                </c:pt>
                <c:pt idx="3561">
                  <c:v>18.1404992238616</c:v>
                </c:pt>
                <c:pt idx="3563">
                  <c:v>50.467180631824903</c:v>
                </c:pt>
                <c:pt idx="3566">
                  <c:v>31.249432992965101</c:v>
                </c:pt>
                <c:pt idx="3567">
                  <c:v>46.313878940256302</c:v>
                </c:pt>
                <c:pt idx="3568">
                  <c:v>73.209671579951504</c:v>
                </c:pt>
                <c:pt idx="3570">
                  <c:v>59.2819371475574</c:v>
                </c:pt>
                <c:pt idx="3571">
                  <c:v>59.765871919350502</c:v>
                </c:pt>
                <c:pt idx="3573">
                  <c:v>44.645187043982702</c:v>
                </c:pt>
                <c:pt idx="3574">
                  <c:v>37.550718245257002</c:v>
                </c:pt>
                <c:pt idx="3575">
                  <c:v>34.507209846345397</c:v>
                </c:pt>
                <c:pt idx="3577">
                  <c:v>131.36667120141001</c:v>
                </c:pt>
                <c:pt idx="3578">
                  <c:v>108.91859221656399</c:v>
                </c:pt>
                <c:pt idx="3579">
                  <c:v>156.35991046273401</c:v>
                </c:pt>
                <c:pt idx="3580">
                  <c:v>79.077997574438001</c:v>
                </c:pt>
                <c:pt idx="3581">
                  <c:v>37.763469267391997</c:v>
                </c:pt>
                <c:pt idx="3582">
                  <c:v>140.630407075074</c:v>
                </c:pt>
                <c:pt idx="3583">
                  <c:v>24.175414717722401</c:v>
                </c:pt>
                <c:pt idx="3584">
                  <c:v>81.471539400808993</c:v>
                </c:pt>
                <c:pt idx="3586">
                  <c:v>105.376182533598</c:v>
                </c:pt>
                <c:pt idx="3587">
                  <c:v>127.24541204998999</c:v>
                </c:pt>
                <c:pt idx="3588">
                  <c:v>123.108567185713</c:v>
                </c:pt>
                <c:pt idx="3589">
                  <c:v>37.384400911699501</c:v>
                </c:pt>
                <c:pt idx="3590">
                  <c:v>122.047266254219</c:v>
                </c:pt>
                <c:pt idx="3593">
                  <c:v>75.373414776460393</c:v>
                </c:pt>
                <c:pt idx="3594">
                  <c:v>95.942840100809306</c:v>
                </c:pt>
                <c:pt idx="3596">
                  <c:v>154.1113256349</c:v>
                </c:pt>
                <c:pt idx="3597">
                  <c:v>112.035142828278</c:v>
                </c:pt>
                <c:pt idx="3598">
                  <c:v>72.350911015497502</c:v>
                </c:pt>
                <c:pt idx="3600">
                  <c:v>102.686285282326</c:v>
                </c:pt>
                <c:pt idx="3601">
                  <c:v>54.159604460341399</c:v>
                </c:pt>
                <c:pt idx="3603">
                  <c:v>32.466761724384902</c:v>
                </c:pt>
                <c:pt idx="3604">
                  <c:v>72.340907959028698</c:v>
                </c:pt>
                <c:pt idx="3605">
                  <c:v>51.561487396982002</c:v>
                </c:pt>
                <c:pt idx="3606">
                  <c:v>86.631320324370904</c:v>
                </c:pt>
                <c:pt idx="3608">
                  <c:v>42.121871260709902</c:v>
                </c:pt>
                <c:pt idx="3609">
                  <c:v>66.018185460224501</c:v>
                </c:pt>
                <c:pt idx="3610">
                  <c:v>40.360257444876503</c:v>
                </c:pt>
                <c:pt idx="3611">
                  <c:v>125.166039449716</c:v>
                </c:pt>
                <c:pt idx="3613">
                  <c:v>136.70668897182401</c:v>
                </c:pt>
                <c:pt idx="3614">
                  <c:v>57.354564902257998</c:v>
                </c:pt>
                <c:pt idx="3615">
                  <c:v>90.141729687509695</c:v>
                </c:pt>
                <c:pt idx="3616">
                  <c:v>68.250555874080902</c:v>
                </c:pt>
                <c:pt idx="3617">
                  <c:v>114.794608620215</c:v>
                </c:pt>
                <c:pt idx="3618">
                  <c:v>136.86148041561401</c:v>
                </c:pt>
                <c:pt idx="3619">
                  <c:v>118.883347180919</c:v>
                </c:pt>
                <c:pt idx="3620">
                  <c:v>55.555568088380298</c:v>
                </c:pt>
                <c:pt idx="3621">
                  <c:v>100.319343023054</c:v>
                </c:pt>
                <c:pt idx="3622">
                  <c:v>55.394922441286703</c:v>
                </c:pt>
                <c:pt idx="3626">
                  <c:v>43.795132536220898</c:v>
                </c:pt>
                <c:pt idx="3627">
                  <c:v>32.222060407598697</c:v>
                </c:pt>
                <c:pt idx="3628">
                  <c:v>100.993552339667</c:v>
                </c:pt>
                <c:pt idx="3629">
                  <c:v>131.552305295514</c:v>
                </c:pt>
                <c:pt idx="3630">
                  <c:v>133.57820668057499</c:v>
                </c:pt>
                <c:pt idx="3631">
                  <c:v>82.550852777966298</c:v>
                </c:pt>
                <c:pt idx="3632">
                  <c:v>132.791651321404</c:v>
                </c:pt>
                <c:pt idx="3633">
                  <c:v>143.57382982964199</c:v>
                </c:pt>
                <c:pt idx="3634">
                  <c:v>51.949418073767703</c:v>
                </c:pt>
                <c:pt idx="3635">
                  <c:v>123.193839155083</c:v>
                </c:pt>
                <c:pt idx="3636">
                  <c:v>69.456056895995403</c:v>
                </c:pt>
                <c:pt idx="3637">
                  <c:v>105.27934073868001</c:v>
                </c:pt>
                <c:pt idx="3639">
                  <c:v>85.446211585853604</c:v>
                </c:pt>
                <c:pt idx="3640">
                  <c:v>43.6700321030726</c:v>
                </c:pt>
                <c:pt idx="3641">
                  <c:v>52.011641160160998</c:v>
                </c:pt>
                <c:pt idx="3642">
                  <c:v>52.6802515391676</c:v>
                </c:pt>
                <c:pt idx="3643">
                  <c:v>74.493283244710696</c:v>
                </c:pt>
                <c:pt idx="3644">
                  <c:v>104.391183931532</c:v>
                </c:pt>
                <c:pt idx="3645">
                  <c:v>133.12490048444599</c:v>
                </c:pt>
                <c:pt idx="3646">
                  <c:v>41.229898147867502</c:v>
                </c:pt>
                <c:pt idx="3647">
                  <c:v>53.7657432893769</c:v>
                </c:pt>
                <c:pt idx="3648">
                  <c:v>46.672997594171903</c:v>
                </c:pt>
                <c:pt idx="3649">
                  <c:v>47.0282139292026</c:v>
                </c:pt>
                <c:pt idx="3650">
                  <c:v>122.60399104861</c:v>
                </c:pt>
                <c:pt idx="3651">
                  <c:v>151.22217965546901</c:v>
                </c:pt>
                <c:pt idx="3652">
                  <c:v>119.001595552892</c:v>
                </c:pt>
                <c:pt idx="3653">
                  <c:v>46.532226668905302</c:v>
                </c:pt>
                <c:pt idx="3654">
                  <c:v>92.275388804602002</c:v>
                </c:pt>
                <c:pt idx="3656">
                  <c:v>134.12195364900899</c:v>
                </c:pt>
                <c:pt idx="3657">
                  <c:v>116.464606883323</c:v>
                </c:pt>
                <c:pt idx="3658">
                  <c:v>129.20365218198901</c:v>
                </c:pt>
                <c:pt idx="3660">
                  <c:v>70.395814299233294</c:v>
                </c:pt>
                <c:pt idx="3661">
                  <c:v>35.8648053324263</c:v>
                </c:pt>
                <c:pt idx="3662">
                  <c:v>71.744169948140296</c:v>
                </c:pt>
                <c:pt idx="3663">
                  <c:v>35.0738290060076</c:v>
                </c:pt>
                <c:pt idx="3666">
                  <c:v>54.934022068184497</c:v>
                </c:pt>
                <c:pt idx="3667">
                  <c:v>103.69443639529</c:v>
                </c:pt>
                <c:pt idx="3668">
                  <c:v>59.072568801462701</c:v>
                </c:pt>
                <c:pt idx="3670">
                  <c:v>101.39508537770099</c:v>
                </c:pt>
                <c:pt idx="3671">
                  <c:v>39.386521798364399</c:v>
                </c:pt>
                <c:pt idx="3672">
                  <c:v>96.615928698490805</c:v>
                </c:pt>
                <c:pt idx="3673">
                  <c:v>22.238594072065901</c:v>
                </c:pt>
                <c:pt idx="3674">
                  <c:v>73.184164373898199</c:v>
                </c:pt>
                <c:pt idx="3675">
                  <c:v>120.973310504453</c:v>
                </c:pt>
                <c:pt idx="3676">
                  <c:v>104.176715063109</c:v>
                </c:pt>
                <c:pt idx="3677">
                  <c:v>111.964124353348</c:v>
                </c:pt>
                <c:pt idx="3678">
                  <c:v>73.766058111546201</c:v>
                </c:pt>
                <c:pt idx="3679">
                  <c:v>114.62487850500401</c:v>
                </c:pt>
                <c:pt idx="3680">
                  <c:v>71.469767007943105</c:v>
                </c:pt>
                <c:pt idx="3681">
                  <c:v>110.187268904332</c:v>
                </c:pt>
                <c:pt idx="3682">
                  <c:v>71.070272164231596</c:v>
                </c:pt>
                <c:pt idx="3684">
                  <c:v>16.6811446501546</c:v>
                </c:pt>
                <c:pt idx="3685">
                  <c:v>96.525837189415299</c:v>
                </c:pt>
                <c:pt idx="3688">
                  <c:v>45.188924685486903</c:v>
                </c:pt>
                <c:pt idx="3689">
                  <c:v>147.33222643173499</c:v>
                </c:pt>
                <c:pt idx="3690">
                  <c:v>116.936831482931</c:v>
                </c:pt>
                <c:pt idx="3691">
                  <c:v>109.045881536503</c:v>
                </c:pt>
                <c:pt idx="3692">
                  <c:v>137.62600816165599</c:v>
                </c:pt>
                <c:pt idx="3693">
                  <c:v>106.25037644909</c:v>
                </c:pt>
                <c:pt idx="3694">
                  <c:v>86.599419930551704</c:v>
                </c:pt>
                <c:pt idx="3695">
                  <c:v>124.759805921202</c:v>
                </c:pt>
                <c:pt idx="3696">
                  <c:v>81.973200563677295</c:v>
                </c:pt>
                <c:pt idx="3697">
                  <c:v>95.856777350521497</c:v>
                </c:pt>
                <c:pt idx="3698">
                  <c:v>99.405211758698698</c:v>
                </c:pt>
                <c:pt idx="3699">
                  <c:v>43.587432478875797</c:v>
                </c:pt>
                <c:pt idx="3700">
                  <c:v>81.103470102487904</c:v>
                </c:pt>
                <c:pt idx="3703">
                  <c:v>111.76268895870599</c:v>
                </c:pt>
                <c:pt idx="3704">
                  <c:v>5.6700800212878697</c:v>
                </c:pt>
                <c:pt idx="3706">
                  <c:v>120.386024123417</c:v>
                </c:pt>
                <c:pt idx="3707">
                  <c:v>126.52578149939799</c:v>
                </c:pt>
                <c:pt idx="3708">
                  <c:v>45.0896786635073</c:v>
                </c:pt>
                <c:pt idx="3709">
                  <c:v>82.822846424290901</c:v>
                </c:pt>
                <c:pt idx="3710">
                  <c:v>75.055595218129895</c:v>
                </c:pt>
                <c:pt idx="3711">
                  <c:v>109.361382633932</c:v>
                </c:pt>
                <c:pt idx="3713">
                  <c:v>74.796236641553904</c:v>
                </c:pt>
                <c:pt idx="3714">
                  <c:v>110.980699857456</c:v>
                </c:pt>
                <c:pt idx="3715">
                  <c:v>75.057812607277597</c:v>
                </c:pt>
                <c:pt idx="3716">
                  <c:v>74.619654729683702</c:v>
                </c:pt>
                <c:pt idx="3719">
                  <c:v>80.236605052491299</c:v>
                </c:pt>
                <c:pt idx="3720">
                  <c:v>79.339554939131801</c:v>
                </c:pt>
                <c:pt idx="3722">
                  <c:v>118.895737193849</c:v>
                </c:pt>
                <c:pt idx="3723">
                  <c:v>51.4201998835754</c:v>
                </c:pt>
                <c:pt idx="3724">
                  <c:v>68.193742492826004</c:v>
                </c:pt>
                <c:pt idx="3725">
                  <c:v>56.3874738676192</c:v>
                </c:pt>
                <c:pt idx="3726">
                  <c:v>40.93969766</c:v>
                </c:pt>
                <c:pt idx="3727">
                  <c:v>75.335836144632793</c:v>
                </c:pt>
                <c:pt idx="3730">
                  <c:v>47.138612793653301</c:v>
                </c:pt>
                <c:pt idx="3731">
                  <c:v>27.8825164885071</c:v>
                </c:pt>
                <c:pt idx="3732">
                  <c:v>14.6653323612689</c:v>
                </c:pt>
                <c:pt idx="3733">
                  <c:v>23.945146545213401</c:v>
                </c:pt>
                <c:pt idx="3734">
                  <c:v>92.707717307231704</c:v>
                </c:pt>
                <c:pt idx="3736">
                  <c:v>18.937271292324599</c:v>
                </c:pt>
                <c:pt idx="3737">
                  <c:v>120.89157925356599</c:v>
                </c:pt>
                <c:pt idx="3739">
                  <c:v>105.518535907141</c:v>
                </c:pt>
                <c:pt idx="3740">
                  <c:v>93.812772644154705</c:v>
                </c:pt>
                <c:pt idx="3742">
                  <c:v>148.508249915302</c:v>
                </c:pt>
                <c:pt idx="3743">
                  <c:v>33.681307967925697</c:v>
                </c:pt>
                <c:pt idx="3744">
                  <c:v>122.688182015028</c:v>
                </c:pt>
                <c:pt idx="3745">
                  <c:v>75.379183112641897</c:v>
                </c:pt>
                <c:pt idx="3746">
                  <c:v>71.112239375433205</c:v>
                </c:pt>
                <c:pt idx="3748">
                  <c:v>147.60474004253001</c:v>
                </c:pt>
                <c:pt idx="3751">
                  <c:v>111.775521674128</c:v>
                </c:pt>
                <c:pt idx="3752">
                  <c:v>98.5463536274343</c:v>
                </c:pt>
                <c:pt idx="3753">
                  <c:v>46.865700797069898</c:v>
                </c:pt>
                <c:pt idx="3754">
                  <c:v>43.985650347918302</c:v>
                </c:pt>
                <c:pt idx="3755">
                  <c:v>57.567717953380303</c:v>
                </c:pt>
                <c:pt idx="3756">
                  <c:v>52.5934114853778</c:v>
                </c:pt>
                <c:pt idx="3757">
                  <c:v>113.097992425044</c:v>
                </c:pt>
                <c:pt idx="3759">
                  <c:v>84.615263455562996</c:v>
                </c:pt>
                <c:pt idx="3764">
                  <c:v>45.170240533598303</c:v>
                </c:pt>
                <c:pt idx="3766">
                  <c:v>53.413170284914202</c:v>
                </c:pt>
                <c:pt idx="3768">
                  <c:v>65.086633382217002</c:v>
                </c:pt>
                <c:pt idx="3769">
                  <c:v>104.330090319088</c:v>
                </c:pt>
                <c:pt idx="3770">
                  <c:v>78.460949816236507</c:v>
                </c:pt>
                <c:pt idx="3771">
                  <c:v>74.649932951121997</c:v>
                </c:pt>
                <c:pt idx="3772">
                  <c:v>94.446403547924902</c:v>
                </c:pt>
                <c:pt idx="3773">
                  <c:v>107.221931120303</c:v>
                </c:pt>
                <c:pt idx="3775">
                  <c:v>79.687273920846707</c:v>
                </c:pt>
                <c:pt idx="3777">
                  <c:v>96.241057562913099</c:v>
                </c:pt>
                <c:pt idx="3778">
                  <c:v>89.340905956100499</c:v>
                </c:pt>
                <c:pt idx="3779">
                  <c:v>69.691061150858999</c:v>
                </c:pt>
                <c:pt idx="3780">
                  <c:v>78.640423736281605</c:v>
                </c:pt>
                <c:pt idx="3781">
                  <c:v>158.223511763603</c:v>
                </c:pt>
                <c:pt idx="3782">
                  <c:v>62.132626877922696</c:v>
                </c:pt>
                <c:pt idx="3784">
                  <c:v>42.922408782990097</c:v>
                </c:pt>
                <c:pt idx="3786">
                  <c:v>126.910580628472</c:v>
                </c:pt>
                <c:pt idx="3787">
                  <c:v>89.905894696240793</c:v>
                </c:pt>
                <c:pt idx="3788">
                  <c:v>58.6488277291364</c:v>
                </c:pt>
                <c:pt idx="3789">
                  <c:v>115.70494708789199</c:v>
                </c:pt>
                <c:pt idx="3792">
                  <c:v>144.36550069189599</c:v>
                </c:pt>
                <c:pt idx="3794">
                  <c:v>44.261342356988003</c:v>
                </c:pt>
                <c:pt idx="3795">
                  <c:v>20.8887044016654</c:v>
                </c:pt>
                <c:pt idx="3796">
                  <c:v>99.885386164107601</c:v>
                </c:pt>
                <c:pt idx="3797">
                  <c:v>50.0646768185768</c:v>
                </c:pt>
                <c:pt idx="3799">
                  <c:v>61.825183621831499</c:v>
                </c:pt>
                <c:pt idx="3801">
                  <c:v>118.951907496537</c:v>
                </c:pt>
                <c:pt idx="3802">
                  <c:v>133.45787455484901</c:v>
                </c:pt>
                <c:pt idx="3803">
                  <c:v>85.236245790055506</c:v>
                </c:pt>
                <c:pt idx="3805">
                  <c:v>83.477202603155206</c:v>
                </c:pt>
                <c:pt idx="3807">
                  <c:v>70.915954836481603</c:v>
                </c:pt>
                <c:pt idx="3808">
                  <c:v>73.534699248081694</c:v>
                </c:pt>
                <c:pt idx="3809">
                  <c:v>77.149949306586606</c:v>
                </c:pt>
                <c:pt idx="3810">
                  <c:v>64.244409268672598</c:v>
                </c:pt>
                <c:pt idx="3811">
                  <c:v>36.1834279740361</c:v>
                </c:pt>
                <c:pt idx="3812">
                  <c:v>54.953293954411002</c:v>
                </c:pt>
                <c:pt idx="3813">
                  <c:v>88.205346430409705</c:v>
                </c:pt>
                <c:pt idx="3814">
                  <c:v>1.5082132751936299</c:v>
                </c:pt>
                <c:pt idx="3816">
                  <c:v>109.55240510393899</c:v>
                </c:pt>
                <c:pt idx="3819">
                  <c:v>89.138173870170903</c:v>
                </c:pt>
                <c:pt idx="3822">
                  <c:v>65.859115329769693</c:v>
                </c:pt>
                <c:pt idx="3824">
                  <c:v>87.797245852834095</c:v>
                </c:pt>
                <c:pt idx="3826">
                  <c:v>31.4834981916221</c:v>
                </c:pt>
                <c:pt idx="3827">
                  <c:v>79.417430347157705</c:v>
                </c:pt>
                <c:pt idx="3829">
                  <c:v>-11.0412966653991</c:v>
                </c:pt>
                <c:pt idx="3830">
                  <c:v>58.086189755359598</c:v>
                </c:pt>
                <c:pt idx="3834">
                  <c:v>110.419983372459</c:v>
                </c:pt>
                <c:pt idx="3835">
                  <c:v>12.443472948183</c:v>
                </c:pt>
                <c:pt idx="3836">
                  <c:v>39.7354883036964</c:v>
                </c:pt>
                <c:pt idx="3837">
                  <c:v>53.8516537600918</c:v>
                </c:pt>
                <c:pt idx="3838">
                  <c:v>158.023112942973</c:v>
                </c:pt>
                <c:pt idx="3839">
                  <c:v>70.680677606121407</c:v>
                </c:pt>
                <c:pt idx="3840">
                  <c:v>80.979687612994795</c:v>
                </c:pt>
                <c:pt idx="3841">
                  <c:v>37.322563516044603</c:v>
                </c:pt>
                <c:pt idx="3842">
                  <c:v>72.018498807527905</c:v>
                </c:pt>
                <c:pt idx="3843">
                  <c:v>143.17538890808501</c:v>
                </c:pt>
                <c:pt idx="3844">
                  <c:v>93.640667785934596</c:v>
                </c:pt>
                <c:pt idx="3845">
                  <c:v>111.09683395055499</c:v>
                </c:pt>
                <c:pt idx="3847">
                  <c:v>89.216362419242401</c:v>
                </c:pt>
                <c:pt idx="3851">
                  <c:v>73.760627483919606</c:v>
                </c:pt>
                <c:pt idx="3852">
                  <c:v>172.18545539984299</c:v>
                </c:pt>
                <c:pt idx="3853">
                  <c:v>87.774406544206101</c:v>
                </c:pt>
                <c:pt idx="3854">
                  <c:v>71.2596634352292</c:v>
                </c:pt>
                <c:pt idx="3855">
                  <c:v>-22.826575233058598</c:v>
                </c:pt>
                <c:pt idx="3856">
                  <c:v>119.90520442109499</c:v>
                </c:pt>
                <c:pt idx="3857">
                  <c:v>62.039440375544402</c:v>
                </c:pt>
                <c:pt idx="3860">
                  <c:v>79.656683094506704</c:v>
                </c:pt>
                <c:pt idx="3861">
                  <c:v>95.876907236897395</c:v>
                </c:pt>
                <c:pt idx="3862">
                  <c:v>62.603184489259299</c:v>
                </c:pt>
                <c:pt idx="3863">
                  <c:v>39.104956646831504</c:v>
                </c:pt>
                <c:pt idx="3864">
                  <c:v>87.044668985948704</c:v>
                </c:pt>
                <c:pt idx="3865">
                  <c:v>74.095212460908797</c:v>
                </c:pt>
                <c:pt idx="3868">
                  <c:v>63.339183450073698</c:v>
                </c:pt>
                <c:pt idx="3871">
                  <c:v>-4.1404968713831796</c:v>
                </c:pt>
                <c:pt idx="3872">
                  <c:v>103.817985837169</c:v>
                </c:pt>
                <c:pt idx="3873">
                  <c:v>121.877251463721</c:v>
                </c:pt>
                <c:pt idx="3874">
                  <c:v>48.800094801461697</c:v>
                </c:pt>
                <c:pt idx="3875">
                  <c:v>95.781303772713301</c:v>
                </c:pt>
                <c:pt idx="3876">
                  <c:v>161.25852335984999</c:v>
                </c:pt>
                <c:pt idx="3877">
                  <c:v>50.442748880937998</c:v>
                </c:pt>
                <c:pt idx="3878">
                  <c:v>77.7244877423649</c:v>
                </c:pt>
                <c:pt idx="3879">
                  <c:v>78.306692900614607</c:v>
                </c:pt>
                <c:pt idx="3880">
                  <c:v>72.642487888482805</c:v>
                </c:pt>
                <c:pt idx="3881">
                  <c:v>154.06545441698299</c:v>
                </c:pt>
                <c:pt idx="3882">
                  <c:v>44.398932533139202</c:v>
                </c:pt>
                <c:pt idx="3883">
                  <c:v>26.212388285983799</c:v>
                </c:pt>
                <c:pt idx="3884">
                  <c:v>73.154934846011201</c:v>
                </c:pt>
                <c:pt idx="3885">
                  <c:v>20.381068229534002</c:v>
                </c:pt>
                <c:pt idx="3886">
                  <c:v>118.579599605921</c:v>
                </c:pt>
                <c:pt idx="3887">
                  <c:v>80.040686690995202</c:v>
                </c:pt>
                <c:pt idx="3890">
                  <c:v>108.02622875151501</c:v>
                </c:pt>
                <c:pt idx="3892">
                  <c:v>35.110794023222802</c:v>
                </c:pt>
                <c:pt idx="3894">
                  <c:v>143.53529960302799</c:v>
                </c:pt>
                <c:pt idx="3895">
                  <c:v>121.081842719237</c:v>
                </c:pt>
                <c:pt idx="3896">
                  <c:v>90.515083763069299</c:v>
                </c:pt>
                <c:pt idx="3897">
                  <c:v>119.92327572494</c:v>
                </c:pt>
                <c:pt idx="3898">
                  <c:v>84.244438881140098</c:v>
                </c:pt>
                <c:pt idx="3899">
                  <c:v>81.4673665074897</c:v>
                </c:pt>
                <c:pt idx="3900">
                  <c:v>58.663071390157</c:v>
                </c:pt>
                <c:pt idx="3901">
                  <c:v>84.710485611699397</c:v>
                </c:pt>
                <c:pt idx="3902">
                  <c:v>60.041359979141497</c:v>
                </c:pt>
                <c:pt idx="3903">
                  <c:v>46.161798720274703</c:v>
                </c:pt>
                <c:pt idx="3904">
                  <c:v>101.088841729023</c:v>
                </c:pt>
                <c:pt idx="3905">
                  <c:v>105.53669884963401</c:v>
                </c:pt>
                <c:pt idx="3906">
                  <c:v>105.605675249572</c:v>
                </c:pt>
                <c:pt idx="3907">
                  <c:v>97.829208010476705</c:v>
                </c:pt>
                <c:pt idx="3908">
                  <c:v>116.642004791814</c:v>
                </c:pt>
                <c:pt idx="3909">
                  <c:v>79.606355390946803</c:v>
                </c:pt>
                <c:pt idx="3911">
                  <c:v>101.10430328491</c:v>
                </c:pt>
                <c:pt idx="3913">
                  <c:v>97.386395545518994</c:v>
                </c:pt>
                <c:pt idx="3914">
                  <c:v>101.940385940677</c:v>
                </c:pt>
                <c:pt idx="3915">
                  <c:v>42.390685796106403</c:v>
                </c:pt>
                <c:pt idx="3916">
                  <c:v>147.90227845431701</c:v>
                </c:pt>
                <c:pt idx="3917">
                  <c:v>106.02422384577901</c:v>
                </c:pt>
                <c:pt idx="3918">
                  <c:v>59.660288718386802</c:v>
                </c:pt>
                <c:pt idx="3919">
                  <c:v>74.747952315567005</c:v>
                </c:pt>
                <c:pt idx="3920">
                  <c:v>116.33271766578601</c:v>
                </c:pt>
                <c:pt idx="3921">
                  <c:v>58.046341010218697</c:v>
                </c:pt>
                <c:pt idx="3922">
                  <c:v>64.874449119861893</c:v>
                </c:pt>
                <c:pt idx="3923">
                  <c:v>85.011708380519593</c:v>
                </c:pt>
                <c:pt idx="3924">
                  <c:v>97.378640185158602</c:v>
                </c:pt>
                <c:pt idx="3925">
                  <c:v>100.575825095276</c:v>
                </c:pt>
                <c:pt idx="3926">
                  <c:v>153.71500978519799</c:v>
                </c:pt>
                <c:pt idx="3927">
                  <c:v>89.241573595553405</c:v>
                </c:pt>
                <c:pt idx="3928">
                  <c:v>80.403292644773003</c:v>
                </c:pt>
                <c:pt idx="3929">
                  <c:v>95.039234485580096</c:v>
                </c:pt>
                <c:pt idx="3930">
                  <c:v>94.246675103355102</c:v>
                </c:pt>
                <c:pt idx="3931">
                  <c:v>101.06066377008599</c:v>
                </c:pt>
                <c:pt idx="3932">
                  <c:v>67.348344284408498</c:v>
                </c:pt>
                <c:pt idx="3934">
                  <c:v>110.870645136992</c:v>
                </c:pt>
                <c:pt idx="3935">
                  <c:v>36.3264848704003</c:v>
                </c:pt>
                <c:pt idx="3936">
                  <c:v>65.456633711892593</c:v>
                </c:pt>
                <c:pt idx="3937">
                  <c:v>74.761293630047405</c:v>
                </c:pt>
                <c:pt idx="3938">
                  <c:v>68.884712389019995</c:v>
                </c:pt>
                <c:pt idx="3939">
                  <c:v>48.099945448630201</c:v>
                </c:pt>
                <c:pt idx="3940">
                  <c:v>60.612506868146099</c:v>
                </c:pt>
                <c:pt idx="3942">
                  <c:v>108.68598461353599</c:v>
                </c:pt>
                <c:pt idx="3945">
                  <c:v>31.021291801360899</c:v>
                </c:pt>
                <c:pt idx="3946">
                  <c:v>5.5699862808290499</c:v>
                </c:pt>
                <c:pt idx="3947">
                  <c:v>42.7765544541965</c:v>
                </c:pt>
                <c:pt idx="3948">
                  <c:v>32.657401528504501</c:v>
                </c:pt>
                <c:pt idx="3949">
                  <c:v>36.173341364201697</c:v>
                </c:pt>
                <c:pt idx="3950">
                  <c:v>106.37838631410099</c:v>
                </c:pt>
                <c:pt idx="3952">
                  <c:v>64.576017424044394</c:v>
                </c:pt>
                <c:pt idx="3953">
                  <c:v>52.1796552035619</c:v>
                </c:pt>
                <c:pt idx="3954">
                  <c:v>137.77438022991399</c:v>
                </c:pt>
                <c:pt idx="3955">
                  <c:v>76.528241786365101</c:v>
                </c:pt>
                <c:pt idx="3956">
                  <c:v>128.790393198846</c:v>
                </c:pt>
                <c:pt idx="3957">
                  <c:v>63.450127597563601</c:v>
                </c:pt>
                <c:pt idx="3958">
                  <c:v>146.67834531684699</c:v>
                </c:pt>
                <c:pt idx="3959">
                  <c:v>57.2323205630003</c:v>
                </c:pt>
                <c:pt idx="3960">
                  <c:v>38.455068066526898</c:v>
                </c:pt>
                <c:pt idx="3961">
                  <c:v>95.739932913984902</c:v>
                </c:pt>
                <c:pt idx="3962">
                  <c:v>129.753585090065</c:v>
                </c:pt>
                <c:pt idx="3966">
                  <c:v>122.107925773235</c:v>
                </c:pt>
                <c:pt idx="3967">
                  <c:v>92.808631625642604</c:v>
                </c:pt>
                <c:pt idx="3968">
                  <c:v>105.093041050167</c:v>
                </c:pt>
                <c:pt idx="3969">
                  <c:v>159.56948936177301</c:v>
                </c:pt>
                <c:pt idx="3970">
                  <c:v>32.179329043259898</c:v>
                </c:pt>
                <c:pt idx="3971">
                  <c:v>77.273696416463494</c:v>
                </c:pt>
                <c:pt idx="3972">
                  <c:v>89.914869634584306</c:v>
                </c:pt>
                <c:pt idx="3973">
                  <c:v>141.20871142412099</c:v>
                </c:pt>
                <c:pt idx="3974">
                  <c:v>81.232562662847002</c:v>
                </c:pt>
                <c:pt idx="3975">
                  <c:v>87.4951451702523</c:v>
                </c:pt>
                <c:pt idx="3976">
                  <c:v>40.599758236567197</c:v>
                </c:pt>
                <c:pt idx="3977">
                  <c:v>27.926369895402502</c:v>
                </c:pt>
                <c:pt idx="3980">
                  <c:v>78.416061143364203</c:v>
                </c:pt>
                <c:pt idx="3981">
                  <c:v>108.98407475061801</c:v>
                </c:pt>
                <c:pt idx="3982">
                  <c:v>25.8803078417147</c:v>
                </c:pt>
                <c:pt idx="3983">
                  <c:v>96.796865785862906</c:v>
                </c:pt>
                <c:pt idx="3984">
                  <c:v>66.922257074516693</c:v>
                </c:pt>
                <c:pt idx="3985">
                  <c:v>107.84565315381001</c:v>
                </c:pt>
                <c:pt idx="3987">
                  <c:v>113.565974919129</c:v>
                </c:pt>
                <c:pt idx="3988">
                  <c:v>-0.87440250592055901</c:v>
                </c:pt>
                <c:pt idx="3989">
                  <c:v>135.58391828754401</c:v>
                </c:pt>
                <c:pt idx="3990">
                  <c:v>39.967763027892502</c:v>
                </c:pt>
                <c:pt idx="3991">
                  <c:v>78.539785620249305</c:v>
                </c:pt>
                <c:pt idx="3992">
                  <c:v>83.165034803049195</c:v>
                </c:pt>
                <c:pt idx="3993">
                  <c:v>58.176837788251802</c:v>
                </c:pt>
                <c:pt idx="3994">
                  <c:v>50.228588624017803</c:v>
                </c:pt>
                <c:pt idx="3995">
                  <c:v>103.745407544382</c:v>
                </c:pt>
                <c:pt idx="3996">
                  <c:v>79.150571088661906</c:v>
                </c:pt>
                <c:pt idx="3997">
                  <c:v>27.779390425125399</c:v>
                </c:pt>
                <c:pt idx="3999">
                  <c:v>96.518693359370502</c:v>
                </c:pt>
                <c:pt idx="4000">
                  <c:v>29.163948811902898</c:v>
                </c:pt>
                <c:pt idx="4004">
                  <c:v>129.07536262060401</c:v>
                </c:pt>
                <c:pt idx="4005">
                  <c:v>59.733897095076003</c:v>
                </c:pt>
                <c:pt idx="4006">
                  <c:v>62.836370549500302</c:v>
                </c:pt>
                <c:pt idx="4009">
                  <c:v>145.013667343712</c:v>
                </c:pt>
                <c:pt idx="4010">
                  <c:v>56.050613488158803</c:v>
                </c:pt>
                <c:pt idx="4011">
                  <c:v>29.1369376492868</c:v>
                </c:pt>
                <c:pt idx="4012">
                  <c:v>115.173457687547</c:v>
                </c:pt>
                <c:pt idx="4013">
                  <c:v>99.327917675722901</c:v>
                </c:pt>
                <c:pt idx="4014">
                  <c:v>71.946204144125304</c:v>
                </c:pt>
                <c:pt idx="4015">
                  <c:v>70.811792639843802</c:v>
                </c:pt>
                <c:pt idx="4016">
                  <c:v>57.429749898588497</c:v>
                </c:pt>
                <c:pt idx="4017">
                  <c:v>58.373843446337901</c:v>
                </c:pt>
                <c:pt idx="4018">
                  <c:v>86.981684111397499</c:v>
                </c:pt>
                <c:pt idx="4019">
                  <c:v>31.051284581267801</c:v>
                </c:pt>
                <c:pt idx="4020">
                  <c:v>47.191222193457797</c:v>
                </c:pt>
                <c:pt idx="4021">
                  <c:v>60.057196150497298</c:v>
                </c:pt>
                <c:pt idx="4022">
                  <c:v>60.260755701064497</c:v>
                </c:pt>
                <c:pt idx="4024">
                  <c:v>70.781300197478899</c:v>
                </c:pt>
                <c:pt idx="4025">
                  <c:v>98.605789945565505</c:v>
                </c:pt>
                <c:pt idx="4026">
                  <c:v>52.505112149389497</c:v>
                </c:pt>
                <c:pt idx="4027">
                  <c:v>45.833035879464603</c:v>
                </c:pt>
                <c:pt idx="4028">
                  <c:v>53.551854720136397</c:v>
                </c:pt>
                <c:pt idx="4029">
                  <c:v>24.9827705283877</c:v>
                </c:pt>
                <c:pt idx="4030">
                  <c:v>43.636685477357602</c:v>
                </c:pt>
                <c:pt idx="4031">
                  <c:v>82.257090875463902</c:v>
                </c:pt>
                <c:pt idx="4032">
                  <c:v>88.5739040908649</c:v>
                </c:pt>
                <c:pt idx="4033">
                  <c:v>89.434827958175404</c:v>
                </c:pt>
                <c:pt idx="4034">
                  <c:v>108.434311963282</c:v>
                </c:pt>
                <c:pt idx="4035">
                  <c:v>53.019601297941399</c:v>
                </c:pt>
                <c:pt idx="4036">
                  <c:v>40.140284591752</c:v>
                </c:pt>
                <c:pt idx="4037">
                  <c:v>98.816828856180194</c:v>
                </c:pt>
                <c:pt idx="4038">
                  <c:v>112.762930898058</c:v>
                </c:pt>
                <c:pt idx="4039">
                  <c:v>90.885591268486294</c:v>
                </c:pt>
                <c:pt idx="4040">
                  <c:v>55.327864493615898</c:v>
                </c:pt>
                <c:pt idx="4041">
                  <c:v>61.263092729022397</c:v>
                </c:pt>
                <c:pt idx="4042">
                  <c:v>58.898228280443</c:v>
                </c:pt>
                <c:pt idx="4043">
                  <c:v>80.628782406875501</c:v>
                </c:pt>
                <c:pt idx="4044">
                  <c:v>52.702284561484099</c:v>
                </c:pt>
                <c:pt idx="4045">
                  <c:v>47.823302294283501</c:v>
                </c:pt>
                <c:pt idx="4046">
                  <c:v>53.422777932913803</c:v>
                </c:pt>
                <c:pt idx="4047">
                  <c:v>49.645943699692602</c:v>
                </c:pt>
                <c:pt idx="4048">
                  <c:v>85.879363018632503</c:v>
                </c:pt>
                <c:pt idx="4049">
                  <c:v>63.097258476883802</c:v>
                </c:pt>
                <c:pt idx="4050">
                  <c:v>81.367573983340094</c:v>
                </c:pt>
                <c:pt idx="4051">
                  <c:v>74.670985558442794</c:v>
                </c:pt>
                <c:pt idx="4052">
                  <c:v>97.654702912568794</c:v>
                </c:pt>
                <c:pt idx="4053">
                  <c:v>157.174530137196</c:v>
                </c:pt>
                <c:pt idx="4054">
                  <c:v>43.233947375414402</c:v>
                </c:pt>
                <c:pt idx="4055">
                  <c:v>27.189424093765801</c:v>
                </c:pt>
                <c:pt idx="4056">
                  <c:v>63.605598078786599</c:v>
                </c:pt>
                <c:pt idx="4057">
                  <c:v>134.413780200584</c:v>
                </c:pt>
                <c:pt idx="4058">
                  <c:v>122.789443591978</c:v>
                </c:pt>
                <c:pt idx="4059">
                  <c:v>46.099435023586103</c:v>
                </c:pt>
                <c:pt idx="4060">
                  <c:v>39.797925693039701</c:v>
                </c:pt>
                <c:pt idx="4061">
                  <c:v>74.811990185457603</c:v>
                </c:pt>
                <c:pt idx="4062">
                  <c:v>125.748135453291</c:v>
                </c:pt>
                <c:pt idx="4063">
                  <c:v>91.242775015651702</c:v>
                </c:pt>
                <c:pt idx="4064">
                  <c:v>136.08320099962199</c:v>
                </c:pt>
                <c:pt idx="4065">
                  <c:v>123.82262109881999</c:v>
                </c:pt>
                <c:pt idx="4066">
                  <c:v>80.716257851402403</c:v>
                </c:pt>
                <c:pt idx="4068">
                  <c:v>100.56302668414899</c:v>
                </c:pt>
                <c:pt idx="4069">
                  <c:v>103.313669911969</c:v>
                </c:pt>
                <c:pt idx="4070">
                  <c:v>91.165046560442903</c:v>
                </c:pt>
                <c:pt idx="4071">
                  <c:v>67.490786887786399</c:v>
                </c:pt>
                <c:pt idx="4072">
                  <c:v>124.997338140485</c:v>
                </c:pt>
                <c:pt idx="4073">
                  <c:v>46.155510979875103</c:v>
                </c:pt>
                <c:pt idx="4074">
                  <c:v>110.99875675774901</c:v>
                </c:pt>
                <c:pt idx="4075">
                  <c:v>104.44643465401199</c:v>
                </c:pt>
                <c:pt idx="4076">
                  <c:v>67.251934251626807</c:v>
                </c:pt>
                <c:pt idx="4077">
                  <c:v>107.280651666518</c:v>
                </c:pt>
                <c:pt idx="4078">
                  <c:v>82.543978497817506</c:v>
                </c:pt>
                <c:pt idx="4079">
                  <c:v>98.483889638789293</c:v>
                </c:pt>
                <c:pt idx="4080">
                  <c:v>-10.7117420233104</c:v>
                </c:pt>
                <c:pt idx="4081">
                  <c:v>55.597276169103203</c:v>
                </c:pt>
                <c:pt idx="4082">
                  <c:v>84.567084028009802</c:v>
                </c:pt>
                <c:pt idx="4083">
                  <c:v>147.86360772049301</c:v>
                </c:pt>
                <c:pt idx="4086">
                  <c:v>20.9365227760686</c:v>
                </c:pt>
                <c:pt idx="4087">
                  <c:v>73.742171603619596</c:v>
                </c:pt>
                <c:pt idx="4088">
                  <c:v>75.113401630316105</c:v>
                </c:pt>
                <c:pt idx="4089">
                  <c:v>77.747037345850202</c:v>
                </c:pt>
                <c:pt idx="4090">
                  <c:v>14.464226932788099</c:v>
                </c:pt>
                <c:pt idx="4091">
                  <c:v>111.657707419007</c:v>
                </c:pt>
                <c:pt idx="4092">
                  <c:v>119.422863918386</c:v>
                </c:pt>
                <c:pt idx="4093">
                  <c:v>112.99984623607</c:v>
                </c:pt>
                <c:pt idx="4094">
                  <c:v>-3.2912043409405798</c:v>
                </c:pt>
                <c:pt idx="4095">
                  <c:v>76.376696732995399</c:v>
                </c:pt>
                <c:pt idx="4096">
                  <c:v>24.245127532024</c:v>
                </c:pt>
                <c:pt idx="4097">
                  <c:v>58.222324986805702</c:v>
                </c:pt>
                <c:pt idx="4098">
                  <c:v>35.528890130539097</c:v>
                </c:pt>
                <c:pt idx="4099">
                  <c:v>85.528023877527701</c:v>
                </c:pt>
                <c:pt idx="4100">
                  <c:v>72.651197653537906</c:v>
                </c:pt>
                <c:pt idx="4102">
                  <c:v>100.642714159945</c:v>
                </c:pt>
                <c:pt idx="4103">
                  <c:v>75.713639571647903</c:v>
                </c:pt>
                <c:pt idx="4104">
                  <c:v>47.9191409407807</c:v>
                </c:pt>
                <c:pt idx="4105">
                  <c:v>32.681530673380102</c:v>
                </c:pt>
                <c:pt idx="4106">
                  <c:v>123.784656282976</c:v>
                </c:pt>
                <c:pt idx="4107">
                  <c:v>99.1101905153986</c:v>
                </c:pt>
                <c:pt idx="4108">
                  <c:v>97.258689505738204</c:v>
                </c:pt>
                <c:pt idx="4109">
                  <c:v>33.787037497402899</c:v>
                </c:pt>
                <c:pt idx="4112">
                  <c:v>26.405371973178401</c:v>
                </c:pt>
                <c:pt idx="4113">
                  <c:v>38.977132868656902</c:v>
                </c:pt>
                <c:pt idx="4114">
                  <c:v>38.331579526332</c:v>
                </c:pt>
                <c:pt idx="4115">
                  <c:v>115.293953979511</c:v>
                </c:pt>
                <c:pt idx="4116">
                  <c:v>45.183591116438599</c:v>
                </c:pt>
                <c:pt idx="4118">
                  <c:v>64.160122027758604</c:v>
                </c:pt>
                <c:pt idx="4119">
                  <c:v>75.664818782103495</c:v>
                </c:pt>
                <c:pt idx="4120">
                  <c:v>87.422197614544402</c:v>
                </c:pt>
                <c:pt idx="4121">
                  <c:v>66.416100499016494</c:v>
                </c:pt>
                <c:pt idx="4122">
                  <c:v>38.1466131268906</c:v>
                </c:pt>
                <c:pt idx="4123">
                  <c:v>67.240048783376807</c:v>
                </c:pt>
                <c:pt idx="4124">
                  <c:v>69.818585896235703</c:v>
                </c:pt>
                <c:pt idx="4125">
                  <c:v>45.368357327647303</c:v>
                </c:pt>
                <c:pt idx="4126">
                  <c:v>84.893123078382004</c:v>
                </c:pt>
                <c:pt idx="4128">
                  <c:v>85.753079769606799</c:v>
                </c:pt>
                <c:pt idx="4129">
                  <c:v>27.7102424111904</c:v>
                </c:pt>
                <c:pt idx="4131">
                  <c:v>107.633177440658</c:v>
                </c:pt>
                <c:pt idx="4132">
                  <c:v>22.774667371518898</c:v>
                </c:pt>
                <c:pt idx="4134">
                  <c:v>54.270631175052401</c:v>
                </c:pt>
                <c:pt idx="4135">
                  <c:v>108.73961792922501</c:v>
                </c:pt>
                <c:pt idx="4139">
                  <c:v>89.535122974381395</c:v>
                </c:pt>
                <c:pt idx="4140">
                  <c:v>76.538209592557394</c:v>
                </c:pt>
                <c:pt idx="4141">
                  <c:v>21.8613511745991</c:v>
                </c:pt>
                <c:pt idx="4142">
                  <c:v>73.494993737834093</c:v>
                </c:pt>
                <c:pt idx="4143">
                  <c:v>63.247401200795103</c:v>
                </c:pt>
                <c:pt idx="4144">
                  <c:v>89.026277889621397</c:v>
                </c:pt>
                <c:pt idx="4145">
                  <c:v>38.933458639794701</c:v>
                </c:pt>
                <c:pt idx="4146">
                  <c:v>18.933816645516401</c:v>
                </c:pt>
                <c:pt idx="4148">
                  <c:v>29.780604546103199</c:v>
                </c:pt>
                <c:pt idx="4149">
                  <c:v>49.744263927044798</c:v>
                </c:pt>
                <c:pt idx="4150">
                  <c:v>129.50799648625801</c:v>
                </c:pt>
                <c:pt idx="4151">
                  <c:v>144.13122241200799</c:v>
                </c:pt>
                <c:pt idx="4153">
                  <c:v>100.19370675879</c:v>
                </c:pt>
                <c:pt idx="4154">
                  <c:v>151.228951845918</c:v>
                </c:pt>
                <c:pt idx="4158">
                  <c:v>59.332633732335601</c:v>
                </c:pt>
                <c:pt idx="4159">
                  <c:v>62.242357338079103</c:v>
                </c:pt>
                <c:pt idx="4160">
                  <c:v>66.945291504617501</c:v>
                </c:pt>
                <c:pt idx="4161">
                  <c:v>101.163197420125</c:v>
                </c:pt>
                <c:pt idx="4162">
                  <c:v>61.972168908739</c:v>
                </c:pt>
                <c:pt idx="4163">
                  <c:v>120.804955172512</c:v>
                </c:pt>
                <c:pt idx="4164">
                  <c:v>160.24057503860899</c:v>
                </c:pt>
                <c:pt idx="4166">
                  <c:v>163.75385934155801</c:v>
                </c:pt>
                <c:pt idx="4167">
                  <c:v>95.804197126381098</c:v>
                </c:pt>
                <c:pt idx="4168">
                  <c:v>107.52710973443</c:v>
                </c:pt>
                <c:pt idx="4169">
                  <c:v>57.873384433204002</c:v>
                </c:pt>
                <c:pt idx="4170">
                  <c:v>75.822512554761104</c:v>
                </c:pt>
                <c:pt idx="4171">
                  <c:v>55.257997123333404</c:v>
                </c:pt>
                <c:pt idx="4172">
                  <c:v>69.492502856173104</c:v>
                </c:pt>
                <c:pt idx="4174">
                  <c:v>70.697868245151</c:v>
                </c:pt>
                <c:pt idx="4175">
                  <c:v>76.425208236949302</c:v>
                </c:pt>
                <c:pt idx="4176">
                  <c:v>41.790418184219597</c:v>
                </c:pt>
                <c:pt idx="4177">
                  <c:v>66.175373180070693</c:v>
                </c:pt>
                <c:pt idx="4181">
                  <c:v>101.96306974737401</c:v>
                </c:pt>
                <c:pt idx="4182">
                  <c:v>98.634460160366899</c:v>
                </c:pt>
                <c:pt idx="4183">
                  <c:v>53.565565624588999</c:v>
                </c:pt>
                <c:pt idx="4185">
                  <c:v>65.461648604973007</c:v>
                </c:pt>
                <c:pt idx="4187">
                  <c:v>2.7374989571658999</c:v>
                </c:pt>
                <c:pt idx="4188">
                  <c:v>71.107341658748695</c:v>
                </c:pt>
                <c:pt idx="4189">
                  <c:v>26.610145760640599</c:v>
                </c:pt>
                <c:pt idx="4192">
                  <c:v>56.399385537323802</c:v>
                </c:pt>
                <c:pt idx="4194">
                  <c:v>71.916834750765503</c:v>
                </c:pt>
                <c:pt idx="4195">
                  <c:v>73.474124439925802</c:v>
                </c:pt>
                <c:pt idx="4197">
                  <c:v>89.383500204376503</c:v>
                </c:pt>
                <c:pt idx="4199">
                  <c:v>65.118662935521598</c:v>
                </c:pt>
                <c:pt idx="4201">
                  <c:v>78.060464135030102</c:v>
                </c:pt>
                <c:pt idx="4202">
                  <c:v>14.3967895259206</c:v>
                </c:pt>
                <c:pt idx="4203">
                  <c:v>129.74714923900399</c:v>
                </c:pt>
                <c:pt idx="4205">
                  <c:v>78.927690054557303</c:v>
                </c:pt>
                <c:pt idx="4206">
                  <c:v>54.245037048810801</c:v>
                </c:pt>
                <c:pt idx="4211">
                  <c:v>77.270298148693399</c:v>
                </c:pt>
                <c:pt idx="4212">
                  <c:v>36.369310381373097</c:v>
                </c:pt>
                <c:pt idx="4213">
                  <c:v>95.627920216616104</c:v>
                </c:pt>
                <c:pt idx="4214">
                  <c:v>20.651716707379599</c:v>
                </c:pt>
                <c:pt idx="4215">
                  <c:v>93.731248559201703</c:v>
                </c:pt>
                <c:pt idx="4216">
                  <c:v>39.878899335388702</c:v>
                </c:pt>
                <c:pt idx="4218">
                  <c:v>51.943315702850803</c:v>
                </c:pt>
                <c:pt idx="4219">
                  <c:v>49.765091239974701</c:v>
                </c:pt>
                <c:pt idx="4221">
                  <c:v>49.862173623462198</c:v>
                </c:pt>
                <c:pt idx="4222">
                  <c:v>72.283776537039898</c:v>
                </c:pt>
                <c:pt idx="4223">
                  <c:v>52.775877221775801</c:v>
                </c:pt>
                <c:pt idx="4224">
                  <c:v>125.674527989513</c:v>
                </c:pt>
                <c:pt idx="4225">
                  <c:v>109.77019836345001</c:v>
                </c:pt>
                <c:pt idx="4226">
                  <c:v>116.68767545334801</c:v>
                </c:pt>
                <c:pt idx="4228">
                  <c:v>16.637834026601301</c:v>
                </c:pt>
                <c:pt idx="4229">
                  <c:v>47.825718974023303</c:v>
                </c:pt>
                <c:pt idx="4230">
                  <c:v>88.397733463724407</c:v>
                </c:pt>
                <c:pt idx="4231">
                  <c:v>82.581650874461204</c:v>
                </c:pt>
                <c:pt idx="4232">
                  <c:v>109.051920895135</c:v>
                </c:pt>
                <c:pt idx="4233">
                  <c:v>97.779984471135293</c:v>
                </c:pt>
                <c:pt idx="4234">
                  <c:v>159.22955969676201</c:v>
                </c:pt>
                <c:pt idx="4235">
                  <c:v>42.025356632424199</c:v>
                </c:pt>
                <c:pt idx="4236">
                  <c:v>80.510235403576502</c:v>
                </c:pt>
                <c:pt idx="4237">
                  <c:v>93.424973862950395</c:v>
                </c:pt>
                <c:pt idx="4238">
                  <c:v>-1.55622141943319</c:v>
                </c:pt>
                <c:pt idx="4240">
                  <c:v>93.582706321305395</c:v>
                </c:pt>
                <c:pt idx="4241">
                  <c:v>66.935402488689803</c:v>
                </c:pt>
                <c:pt idx="4242">
                  <c:v>50.063605814644497</c:v>
                </c:pt>
                <c:pt idx="4246">
                  <c:v>48.286801106008099</c:v>
                </c:pt>
                <c:pt idx="4247">
                  <c:v>124.48059378401901</c:v>
                </c:pt>
                <c:pt idx="4251">
                  <c:v>98.210516448773902</c:v>
                </c:pt>
                <c:pt idx="4252">
                  <c:v>121.29372590648801</c:v>
                </c:pt>
                <c:pt idx="4253">
                  <c:v>83.999132753204805</c:v>
                </c:pt>
                <c:pt idx="4254">
                  <c:v>92.723502462482202</c:v>
                </c:pt>
                <c:pt idx="4255">
                  <c:v>82.344817778971006</c:v>
                </c:pt>
                <c:pt idx="4256">
                  <c:v>65.929582388350795</c:v>
                </c:pt>
                <c:pt idx="4257">
                  <c:v>28.256348549407502</c:v>
                </c:pt>
                <c:pt idx="4258">
                  <c:v>70.705150714155707</c:v>
                </c:pt>
                <c:pt idx="4260">
                  <c:v>72.515922262982002</c:v>
                </c:pt>
                <c:pt idx="4262">
                  <c:v>85.127277919896898</c:v>
                </c:pt>
                <c:pt idx="4265">
                  <c:v>42.048543482934498</c:v>
                </c:pt>
                <c:pt idx="4266">
                  <c:v>172.094058167035</c:v>
                </c:pt>
                <c:pt idx="4267">
                  <c:v>96.4387391001585</c:v>
                </c:pt>
                <c:pt idx="4268">
                  <c:v>87.910855701937706</c:v>
                </c:pt>
                <c:pt idx="4269">
                  <c:v>91.596154880710699</c:v>
                </c:pt>
                <c:pt idx="4271">
                  <c:v>32.6358806788392</c:v>
                </c:pt>
                <c:pt idx="4272">
                  <c:v>103.005569511915</c:v>
                </c:pt>
                <c:pt idx="4273">
                  <c:v>136.831552510356</c:v>
                </c:pt>
                <c:pt idx="4274">
                  <c:v>47.338234956151503</c:v>
                </c:pt>
                <c:pt idx="4275">
                  <c:v>107.58289283556201</c:v>
                </c:pt>
                <c:pt idx="4276">
                  <c:v>83.461242171084805</c:v>
                </c:pt>
                <c:pt idx="4277">
                  <c:v>83.789099617309006</c:v>
                </c:pt>
                <c:pt idx="4280">
                  <c:v>61.289079650064998</c:v>
                </c:pt>
                <c:pt idx="4281">
                  <c:v>56.963444595172398</c:v>
                </c:pt>
                <c:pt idx="4282">
                  <c:v>55.706448788380598</c:v>
                </c:pt>
                <c:pt idx="4283">
                  <c:v>60.956393555335303</c:v>
                </c:pt>
                <c:pt idx="4284">
                  <c:v>76.1022381653666</c:v>
                </c:pt>
                <c:pt idx="4285">
                  <c:v>99.944150372307902</c:v>
                </c:pt>
                <c:pt idx="4287">
                  <c:v>54.615980082941597</c:v>
                </c:pt>
                <c:pt idx="4288">
                  <c:v>60.7776698001745</c:v>
                </c:pt>
                <c:pt idx="4289">
                  <c:v>170.39441723375401</c:v>
                </c:pt>
                <c:pt idx="4290">
                  <c:v>3.78917457758183</c:v>
                </c:pt>
                <c:pt idx="4291">
                  <c:v>143.818652817854</c:v>
                </c:pt>
                <c:pt idx="4292">
                  <c:v>45.511647066589397</c:v>
                </c:pt>
                <c:pt idx="4293">
                  <c:v>32.972717673306001</c:v>
                </c:pt>
                <c:pt idx="4294">
                  <c:v>69.061523726523106</c:v>
                </c:pt>
                <c:pt idx="4295">
                  <c:v>145.92183107835399</c:v>
                </c:pt>
                <c:pt idx="4296">
                  <c:v>76.812196634017795</c:v>
                </c:pt>
                <c:pt idx="4297">
                  <c:v>64.147301863744801</c:v>
                </c:pt>
                <c:pt idx="4298">
                  <c:v>33.259435869242701</c:v>
                </c:pt>
                <c:pt idx="4299">
                  <c:v>88.007042266655304</c:v>
                </c:pt>
                <c:pt idx="4300">
                  <c:v>68.808001099983798</c:v>
                </c:pt>
                <c:pt idx="4301">
                  <c:v>-8.3571963976507906</c:v>
                </c:pt>
                <c:pt idx="4302">
                  <c:v>97.023482864259805</c:v>
                </c:pt>
                <c:pt idx="4303">
                  <c:v>79.210020313841</c:v>
                </c:pt>
                <c:pt idx="4304">
                  <c:v>58.587461265412699</c:v>
                </c:pt>
                <c:pt idx="4305">
                  <c:v>41.9067462661192</c:v>
                </c:pt>
                <c:pt idx="4306">
                  <c:v>26.574379773562502</c:v>
                </c:pt>
                <c:pt idx="4307">
                  <c:v>77.285400971716697</c:v>
                </c:pt>
                <c:pt idx="4309">
                  <c:v>78.224480629958506</c:v>
                </c:pt>
                <c:pt idx="4310">
                  <c:v>34.141297033941299</c:v>
                </c:pt>
                <c:pt idx="4311">
                  <c:v>28.086974929741501</c:v>
                </c:pt>
                <c:pt idx="4312">
                  <c:v>65.403830463129395</c:v>
                </c:pt>
                <c:pt idx="4313">
                  <c:v>115.636248644178</c:v>
                </c:pt>
                <c:pt idx="4314">
                  <c:v>82.261757276234604</c:v>
                </c:pt>
                <c:pt idx="4315">
                  <c:v>107.709524858001</c:v>
                </c:pt>
                <c:pt idx="4316">
                  <c:v>90.157631055685698</c:v>
                </c:pt>
                <c:pt idx="4317">
                  <c:v>86.422772595892894</c:v>
                </c:pt>
                <c:pt idx="4318">
                  <c:v>79.138523179276305</c:v>
                </c:pt>
                <c:pt idx="4319">
                  <c:v>83.063079484671704</c:v>
                </c:pt>
                <c:pt idx="4320">
                  <c:v>90.816341641186298</c:v>
                </c:pt>
                <c:pt idx="4321">
                  <c:v>138.536887443425</c:v>
                </c:pt>
                <c:pt idx="4322">
                  <c:v>82.447106300212198</c:v>
                </c:pt>
                <c:pt idx="4323">
                  <c:v>113.947495606801</c:v>
                </c:pt>
                <c:pt idx="4324">
                  <c:v>57.619956704177199</c:v>
                </c:pt>
                <c:pt idx="4325">
                  <c:v>47.385481392251002</c:v>
                </c:pt>
                <c:pt idx="4326">
                  <c:v>50.550256118174403</c:v>
                </c:pt>
                <c:pt idx="4327">
                  <c:v>43.658035169491697</c:v>
                </c:pt>
                <c:pt idx="4328">
                  <c:v>81.526320698188698</c:v>
                </c:pt>
                <c:pt idx="4329">
                  <c:v>171.50707733136801</c:v>
                </c:pt>
                <c:pt idx="4330">
                  <c:v>158.62558118921501</c:v>
                </c:pt>
                <c:pt idx="4332">
                  <c:v>65.963125873659607</c:v>
                </c:pt>
                <c:pt idx="4333">
                  <c:v>35.962070332152003</c:v>
                </c:pt>
                <c:pt idx="4334">
                  <c:v>60.868455531251598</c:v>
                </c:pt>
                <c:pt idx="4335">
                  <c:v>48.6560342119745</c:v>
                </c:pt>
                <c:pt idx="4337">
                  <c:v>44.234160306621298</c:v>
                </c:pt>
                <c:pt idx="4338">
                  <c:v>-0.83409746946963204</c:v>
                </c:pt>
                <c:pt idx="4339">
                  <c:v>121.94706702321299</c:v>
                </c:pt>
                <c:pt idx="4340">
                  <c:v>51.238687019045003</c:v>
                </c:pt>
                <c:pt idx="4341">
                  <c:v>30.734989798262099</c:v>
                </c:pt>
                <c:pt idx="4342">
                  <c:v>70.896536130380099</c:v>
                </c:pt>
                <c:pt idx="4343">
                  <c:v>79.243132851464097</c:v>
                </c:pt>
                <c:pt idx="4344">
                  <c:v>42.831176162777503</c:v>
                </c:pt>
                <c:pt idx="4345">
                  <c:v>60.0430193883697</c:v>
                </c:pt>
                <c:pt idx="4347">
                  <c:v>54.110759671044001</c:v>
                </c:pt>
                <c:pt idx="4348">
                  <c:v>59.6463663994871</c:v>
                </c:pt>
                <c:pt idx="4349">
                  <c:v>130.495510837631</c:v>
                </c:pt>
                <c:pt idx="4350">
                  <c:v>105.51626895147</c:v>
                </c:pt>
                <c:pt idx="4351">
                  <c:v>101.18181631012401</c:v>
                </c:pt>
                <c:pt idx="4352">
                  <c:v>124.477975574447</c:v>
                </c:pt>
                <c:pt idx="4353">
                  <c:v>76.720431563563295</c:v>
                </c:pt>
                <c:pt idx="4354">
                  <c:v>131.932241889919</c:v>
                </c:pt>
                <c:pt idx="4355">
                  <c:v>133.49281935487801</c:v>
                </c:pt>
                <c:pt idx="4356">
                  <c:v>141.385855749879</c:v>
                </c:pt>
                <c:pt idx="4357">
                  <c:v>79.436048352991506</c:v>
                </c:pt>
                <c:pt idx="4358">
                  <c:v>121.376913127428</c:v>
                </c:pt>
                <c:pt idx="4359">
                  <c:v>52.324978002249601</c:v>
                </c:pt>
                <c:pt idx="4360">
                  <c:v>154.81728669427099</c:v>
                </c:pt>
                <c:pt idx="4361">
                  <c:v>42.463353575025401</c:v>
                </c:pt>
                <c:pt idx="4362">
                  <c:v>56.344748189600303</c:v>
                </c:pt>
                <c:pt idx="4364">
                  <c:v>57.215476190118501</c:v>
                </c:pt>
                <c:pt idx="4365">
                  <c:v>71.703123614149902</c:v>
                </c:pt>
                <c:pt idx="4366">
                  <c:v>53.039530621617502</c:v>
                </c:pt>
                <c:pt idx="4368">
                  <c:v>83.985464227288205</c:v>
                </c:pt>
                <c:pt idx="4369">
                  <c:v>86.366836874817494</c:v>
                </c:pt>
                <c:pt idx="4372">
                  <c:v>83.794669679386203</c:v>
                </c:pt>
                <c:pt idx="4373">
                  <c:v>16.8724115437774</c:v>
                </c:pt>
                <c:pt idx="4374">
                  <c:v>85.633835514381005</c:v>
                </c:pt>
                <c:pt idx="4375">
                  <c:v>80.628726226385993</c:v>
                </c:pt>
                <c:pt idx="4376">
                  <c:v>71.407694579858898</c:v>
                </c:pt>
                <c:pt idx="4377">
                  <c:v>73.257390784851296</c:v>
                </c:pt>
                <c:pt idx="4378">
                  <c:v>58.0004289931776</c:v>
                </c:pt>
                <c:pt idx="4379">
                  <c:v>49.584286299153298</c:v>
                </c:pt>
                <c:pt idx="4380">
                  <c:v>43.5924458950781</c:v>
                </c:pt>
                <c:pt idx="4382">
                  <c:v>92.851912188333998</c:v>
                </c:pt>
                <c:pt idx="4383">
                  <c:v>11.2082920658699</c:v>
                </c:pt>
                <c:pt idx="4384">
                  <c:v>45.655894378128203</c:v>
                </c:pt>
                <c:pt idx="4385">
                  <c:v>74.102374755630606</c:v>
                </c:pt>
                <c:pt idx="4386">
                  <c:v>57.866481334014999</c:v>
                </c:pt>
                <c:pt idx="4387">
                  <c:v>97.901056577048195</c:v>
                </c:pt>
                <c:pt idx="4388">
                  <c:v>166.14659104171099</c:v>
                </c:pt>
                <c:pt idx="4389">
                  <c:v>27.147827985964799</c:v>
                </c:pt>
                <c:pt idx="4390">
                  <c:v>97.966642344099597</c:v>
                </c:pt>
                <c:pt idx="4391">
                  <c:v>53.049426328978498</c:v>
                </c:pt>
                <c:pt idx="4393">
                  <c:v>88.007638359754296</c:v>
                </c:pt>
                <c:pt idx="4394">
                  <c:v>134.83034338503799</c:v>
                </c:pt>
                <c:pt idx="4395">
                  <c:v>78.761051171901201</c:v>
                </c:pt>
                <c:pt idx="4396">
                  <c:v>66.447321904070606</c:v>
                </c:pt>
                <c:pt idx="4397">
                  <c:v>47.050702963588797</c:v>
                </c:pt>
                <c:pt idx="4398">
                  <c:v>57.935742817521202</c:v>
                </c:pt>
                <c:pt idx="4399">
                  <c:v>40.0235011758894</c:v>
                </c:pt>
                <c:pt idx="4400">
                  <c:v>86.1095146171876</c:v>
                </c:pt>
                <c:pt idx="4401">
                  <c:v>65.810668758469006</c:v>
                </c:pt>
                <c:pt idx="4402">
                  <c:v>46.637040935079398</c:v>
                </c:pt>
                <c:pt idx="4403">
                  <c:v>99.473905342190093</c:v>
                </c:pt>
                <c:pt idx="4404">
                  <c:v>20.5661305946964</c:v>
                </c:pt>
                <c:pt idx="4408">
                  <c:v>36.311622243899897</c:v>
                </c:pt>
                <c:pt idx="4409">
                  <c:v>39.768648351891002</c:v>
                </c:pt>
                <c:pt idx="4411">
                  <c:v>125.254173464703</c:v>
                </c:pt>
                <c:pt idx="4412">
                  <c:v>50.470394388144598</c:v>
                </c:pt>
                <c:pt idx="4413">
                  <c:v>80.005114585049199</c:v>
                </c:pt>
                <c:pt idx="4414">
                  <c:v>153.60943032060601</c:v>
                </c:pt>
                <c:pt idx="4415">
                  <c:v>9.1960662030296607</c:v>
                </c:pt>
                <c:pt idx="4416">
                  <c:v>6.9808703896477997</c:v>
                </c:pt>
                <c:pt idx="4418">
                  <c:v>89.771267778165097</c:v>
                </c:pt>
                <c:pt idx="4420">
                  <c:v>64.814698839633806</c:v>
                </c:pt>
                <c:pt idx="4421">
                  <c:v>41.736016960429197</c:v>
                </c:pt>
                <c:pt idx="4422">
                  <c:v>62.280724453840897</c:v>
                </c:pt>
                <c:pt idx="4423">
                  <c:v>32.828792898651997</c:v>
                </c:pt>
                <c:pt idx="4424">
                  <c:v>59.721390919485899</c:v>
                </c:pt>
                <c:pt idx="4425">
                  <c:v>93.357187773321002</c:v>
                </c:pt>
                <c:pt idx="4426">
                  <c:v>91.243846028605105</c:v>
                </c:pt>
                <c:pt idx="4427">
                  <c:v>126.18915050465699</c:v>
                </c:pt>
                <c:pt idx="4428">
                  <c:v>45.701744790884099</c:v>
                </c:pt>
                <c:pt idx="4429">
                  <c:v>52.062416924697601</c:v>
                </c:pt>
                <c:pt idx="4430">
                  <c:v>126.06899330922801</c:v>
                </c:pt>
                <c:pt idx="4431">
                  <c:v>37.047405452393697</c:v>
                </c:pt>
                <c:pt idx="4432">
                  <c:v>26.6012634256378</c:v>
                </c:pt>
                <c:pt idx="4433">
                  <c:v>105.01986289110501</c:v>
                </c:pt>
                <c:pt idx="4434">
                  <c:v>54.995911381242301</c:v>
                </c:pt>
                <c:pt idx="4435">
                  <c:v>72.086372609615495</c:v>
                </c:pt>
                <c:pt idx="4436">
                  <c:v>22.853495786480899</c:v>
                </c:pt>
                <c:pt idx="4437">
                  <c:v>108.059863525464</c:v>
                </c:pt>
                <c:pt idx="4438">
                  <c:v>94.999868102434306</c:v>
                </c:pt>
                <c:pt idx="4439">
                  <c:v>10.422848605057901</c:v>
                </c:pt>
                <c:pt idx="4440">
                  <c:v>4.8992792190461598</c:v>
                </c:pt>
                <c:pt idx="4441">
                  <c:v>85.002383250005096</c:v>
                </c:pt>
                <c:pt idx="4442">
                  <c:v>62.863414731087801</c:v>
                </c:pt>
                <c:pt idx="4443">
                  <c:v>52.609162166098997</c:v>
                </c:pt>
                <c:pt idx="4444">
                  <c:v>60.078366313708003</c:v>
                </c:pt>
                <c:pt idx="4445">
                  <c:v>62.8832530798893</c:v>
                </c:pt>
                <c:pt idx="4446">
                  <c:v>70.412726391714202</c:v>
                </c:pt>
                <c:pt idx="4447">
                  <c:v>76.841721739442306</c:v>
                </c:pt>
                <c:pt idx="4449">
                  <c:v>56.974637646156701</c:v>
                </c:pt>
                <c:pt idx="4451">
                  <c:v>55.361094650370397</c:v>
                </c:pt>
                <c:pt idx="4452">
                  <c:v>43.3837413662716</c:v>
                </c:pt>
                <c:pt idx="4453">
                  <c:v>69.6699458044517</c:v>
                </c:pt>
                <c:pt idx="4454">
                  <c:v>54.913870905598401</c:v>
                </c:pt>
                <c:pt idx="4455">
                  <c:v>57.098526014723397</c:v>
                </c:pt>
                <c:pt idx="4456">
                  <c:v>65.835787585610007</c:v>
                </c:pt>
                <c:pt idx="4457">
                  <c:v>72.388011281227094</c:v>
                </c:pt>
                <c:pt idx="4459">
                  <c:v>78.696126465965804</c:v>
                </c:pt>
                <c:pt idx="4460">
                  <c:v>63.351153281662903</c:v>
                </c:pt>
                <c:pt idx="4461">
                  <c:v>75.695390793467894</c:v>
                </c:pt>
                <c:pt idx="4462">
                  <c:v>95.216567626486096</c:v>
                </c:pt>
                <c:pt idx="4463">
                  <c:v>61.611999999397199</c:v>
                </c:pt>
                <c:pt idx="4464">
                  <c:v>51.505837738371802</c:v>
                </c:pt>
                <c:pt idx="4465">
                  <c:v>46.904566199484798</c:v>
                </c:pt>
                <c:pt idx="4466">
                  <c:v>54.986040295584402</c:v>
                </c:pt>
                <c:pt idx="4467">
                  <c:v>84.963007886948105</c:v>
                </c:pt>
                <c:pt idx="4468">
                  <c:v>62.731595914931397</c:v>
                </c:pt>
                <c:pt idx="4469">
                  <c:v>56.415833537860401</c:v>
                </c:pt>
                <c:pt idx="4470">
                  <c:v>52.539224872229099</c:v>
                </c:pt>
                <c:pt idx="4471">
                  <c:v>119.19378007304999</c:v>
                </c:pt>
                <c:pt idx="4472">
                  <c:v>69.705463981046705</c:v>
                </c:pt>
                <c:pt idx="4473">
                  <c:v>39.7420407536884</c:v>
                </c:pt>
                <c:pt idx="4474">
                  <c:v>47.457082109673799</c:v>
                </c:pt>
                <c:pt idx="4475">
                  <c:v>70.673648988857806</c:v>
                </c:pt>
                <c:pt idx="4476">
                  <c:v>27.158258888138999</c:v>
                </c:pt>
                <c:pt idx="4477">
                  <c:v>95.636855788142199</c:v>
                </c:pt>
                <c:pt idx="4478">
                  <c:v>69.565619050464605</c:v>
                </c:pt>
                <c:pt idx="4479">
                  <c:v>95.573419979501395</c:v>
                </c:pt>
                <c:pt idx="4480">
                  <c:v>28.006539610394402</c:v>
                </c:pt>
                <c:pt idx="4481">
                  <c:v>52.144794460005599</c:v>
                </c:pt>
                <c:pt idx="4482">
                  <c:v>53.657190320091097</c:v>
                </c:pt>
                <c:pt idx="4483">
                  <c:v>43.638813032976401</c:v>
                </c:pt>
                <c:pt idx="4484">
                  <c:v>59.740233016518602</c:v>
                </c:pt>
                <c:pt idx="4485">
                  <c:v>91.944395736667204</c:v>
                </c:pt>
                <c:pt idx="4486">
                  <c:v>28.822729654658499</c:v>
                </c:pt>
                <c:pt idx="4487">
                  <c:v>99.209645515047001</c:v>
                </c:pt>
                <c:pt idx="4488">
                  <c:v>65.861857468651294</c:v>
                </c:pt>
                <c:pt idx="4489">
                  <c:v>85.733038677390994</c:v>
                </c:pt>
                <c:pt idx="4490">
                  <c:v>38.303286201517601</c:v>
                </c:pt>
                <c:pt idx="4491">
                  <c:v>61.517071217859602</c:v>
                </c:pt>
                <c:pt idx="4492">
                  <c:v>68.063558360758606</c:v>
                </c:pt>
                <c:pt idx="4493">
                  <c:v>28.0627309813331</c:v>
                </c:pt>
                <c:pt idx="4494">
                  <c:v>87.357970965012299</c:v>
                </c:pt>
                <c:pt idx="4495">
                  <c:v>50.430993783542398</c:v>
                </c:pt>
                <c:pt idx="4496">
                  <c:v>40.601923389022701</c:v>
                </c:pt>
                <c:pt idx="4499">
                  <c:v>46.358910969467303</c:v>
                </c:pt>
                <c:pt idx="4500">
                  <c:v>39.097792890911897</c:v>
                </c:pt>
                <c:pt idx="4501">
                  <c:v>69.282853945625902</c:v>
                </c:pt>
                <c:pt idx="4502">
                  <c:v>31.633672851057</c:v>
                </c:pt>
                <c:pt idx="4503">
                  <c:v>46.525709160444698</c:v>
                </c:pt>
                <c:pt idx="4504">
                  <c:v>52.967904108221902</c:v>
                </c:pt>
                <c:pt idx="4505">
                  <c:v>68.2471474771244</c:v>
                </c:pt>
                <c:pt idx="4506">
                  <c:v>35.364338854853401</c:v>
                </c:pt>
                <c:pt idx="4507">
                  <c:v>25.3534086162548</c:v>
                </c:pt>
                <c:pt idx="4508">
                  <c:v>37.161681487785202</c:v>
                </c:pt>
                <c:pt idx="4509">
                  <c:v>95.431205722481494</c:v>
                </c:pt>
                <c:pt idx="4510">
                  <c:v>68.307214383793195</c:v>
                </c:pt>
                <c:pt idx="4511">
                  <c:v>87.412556500060006</c:v>
                </c:pt>
                <c:pt idx="4513">
                  <c:v>124.294959279127</c:v>
                </c:pt>
                <c:pt idx="4514">
                  <c:v>48.620230083643797</c:v>
                </c:pt>
                <c:pt idx="4515">
                  <c:v>31.873881906446499</c:v>
                </c:pt>
                <c:pt idx="4516">
                  <c:v>30.372269771055301</c:v>
                </c:pt>
                <c:pt idx="4517">
                  <c:v>60.827765676019098</c:v>
                </c:pt>
                <c:pt idx="4518">
                  <c:v>38.851122121891201</c:v>
                </c:pt>
                <c:pt idx="4519">
                  <c:v>59.9311234498009</c:v>
                </c:pt>
                <c:pt idx="4521">
                  <c:v>123.966212289295</c:v>
                </c:pt>
                <c:pt idx="4522">
                  <c:v>135.88384424973901</c:v>
                </c:pt>
                <c:pt idx="4523">
                  <c:v>-28.542623888622799</c:v>
                </c:pt>
                <c:pt idx="4524">
                  <c:v>52.699434742966702</c:v>
                </c:pt>
                <c:pt idx="4526">
                  <c:v>80.403579845758003</c:v>
                </c:pt>
                <c:pt idx="4527">
                  <c:v>71.1231499846416</c:v>
                </c:pt>
                <c:pt idx="4528">
                  <c:v>39.5869286158091</c:v>
                </c:pt>
                <c:pt idx="4529">
                  <c:v>83.751242238354095</c:v>
                </c:pt>
                <c:pt idx="4530">
                  <c:v>71.408818224235603</c:v>
                </c:pt>
                <c:pt idx="4531">
                  <c:v>-1.95184370143368</c:v>
                </c:pt>
                <c:pt idx="4532">
                  <c:v>12.586646806098299</c:v>
                </c:pt>
                <c:pt idx="4533">
                  <c:v>-13.3259219117699</c:v>
                </c:pt>
                <c:pt idx="4534">
                  <c:v>42.5975028794157</c:v>
                </c:pt>
                <c:pt idx="4536">
                  <c:v>73.300491301834299</c:v>
                </c:pt>
                <c:pt idx="4537">
                  <c:v>49.240131959922998</c:v>
                </c:pt>
                <c:pt idx="4539">
                  <c:v>78.811722184557098</c:v>
                </c:pt>
                <c:pt idx="4540">
                  <c:v>43.023242810485897</c:v>
                </c:pt>
                <c:pt idx="4541">
                  <c:v>50.648910049666803</c:v>
                </c:pt>
                <c:pt idx="4542">
                  <c:v>89.549021302402096</c:v>
                </c:pt>
                <c:pt idx="4543">
                  <c:v>102.062504288133</c:v>
                </c:pt>
                <c:pt idx="4544">
                  <c:v>34.755731727089298</c:v>
                </c:pt>
                <c:pt idx="4546">
                  <c:v>117.232883183814</c:v>
                </c:pt>
                <c:pt idx="4547">
                  <c:v>39.489479750851899</c:v>
                </c:pt>
                <c:pt idx="4548">
                  <c:v>35.509526052761899</c:v>
                </c:pt>
                <c:pt idx="4549">
                  <c:v>89.303996741649598</c:v>
                </c:pt>
                <c:pt idx="4550">
                  <c:v>38.080775663820702</c:v>
                </c:pt>
                <c:pt idx="4551">
                  <c:v>33.9342144593207</c:v>
                </c:pt>
                <c:pt idx="4552">
                  <c:v>92.762402395004202</c:v>
                </c:pt>
                <c:pt idx="4553">
                  <c:v>55.112584932693302</c:v>
                </c:pt>
                <c:pt idx="4554">
                  <c:v>47.594966157121199</c:v>
                </c:pt>
                <c:pt idx="4555">
                  <c:v>20.771285579207799</c:v>
                </c:pt>
                <c:pt idx="4556">
                  <c:v>38.603279568194701</c:v>
                </c:pt>
                <c:pt idx="4557">
                  <c:v>57.771482332040399</c:v>
                </c:pt>
                <c:pt idx="4558">
                  <c:v>74.570426670199794</c:v>
                </c:pt>
                <c:pt idx="4559">
                  <c:v>41.741064808135697</c:v>
                </c:pt>
                <c:pt idx="4560">
                  <c:v>105.091547743367</c:v>
                </c:pt>
                <c:pt idx="4561">
                  <c:v>29.890106604822599</c:v>
                </c:pt>
                <c:pt idx="4562">
                  <c:v>77.193560241980705</c:v>
                </c:pt>
                <c:pt idx="4563">
                  <c:v>84.623036928151905</c:v>
                </c:pt>
                <c:pt idx="4564">
                  <c:v>78.220706422095702</c:v>
                </c:pt>
                <c:pt idx="4565">
                  <c:v>88.239371950171304</c:v>
                </c:pt>
                <c:pt idx="4566">
                  <c:v>83.111113003584705</c:v>
                </c:pt>
                <c:pt idx="4567">
                  <c:v>108.107271348583</c:v>
                </c:pt>
                <c:pt idx="4568">
                  <c:v>131.337065302604</c:v>
                </c:pt>
                <c:pt idx="4570">
                  <c:v>73.1389104355342</c:v>
                </c:pt>
                <c:pt idx="4571">
                  <c:v>71.8425396230529</c:v>
                </c:pt>
                <c:pt idx="4572">
                  <c:v>61.031831580203701</c:v>
                </c:pt>
                <c:pt idx="4573">
                  <c:v>44.250143288792401</c:v>
                </c:pt>
                <c:pt idx="4574">
                  <c:v>71.9334861520055</c:v>
                </c:pt>
                <c:pt idx="4575">
                  <c:v>20.559613143773099</c:v>
                </c:pt>
                <c:pt idx="4576">
                  <c:v>29.740591476254298</c:v>
                </c:pt>
                <c:pt idx="4577">
                  <c:v>61.381532834471599</c:v>
                </c:pt>
                <c:pt idx="4578">
                  <c:v>93.555137468617403</c:v>
                </c:pt>
                <c:pt idx="4579">
                  <c:v>125.801827911402</c:v>
                </c:pt>
                <c:pt idx="4580">
                  <c:v>20.409988660604899</c:v>
                </c:pt>
                <c:pt idx="4582">
                  <c:v>81.574562066025095</c:v>
                </c:pt>
                <c:pt idx="4584">
                  <c:v>64.369732209898501</c:v>
                </c:pt>
                <c:pt idx="4585">
                  <c:v>74.907995595072606</c:v>
                </c:pt>
                <c:pt idx="4586">
                  <c:v>53.419815111051101</c:v>
                </c:pt>
                <c:pt idx="4587">
                  <c:v>80.952109557554806</c:v>
                </c:pt>
                <c:pt idx="4588">
                  <c:v>130.19918679294301</c:v>
                </c:pt>
                <c:pt idx="4589">
                  <c:v>92.612043727590105</c:v>
                </c:pt>
                <c:pt idx="4591">
                  <c:v>33.251476372535599</c:v>
                </c:pt>
                <c:pt idx="4592">
                  <c:v>101.059183670173</c:v>
                </c:pt>
                <c:pt idx="4593">
                  <c:v>71.030448491512402</c:v>
                </c:pt>
                <c:pt idx="4594">
                  <c:v>76.441372826064395</c:v>
                </c:pt>
                <c:pt idx="4596">
                  <c:v>43.972854416817597</c:v>
                </c:pt>
                <c:pt idx="4597">
                  <c:v>79.551775833697903</c:v>
                </c:pt>
                <c:pt idx="4598">
                  <c:v>22.437977092425999</c:v>
                </c:pt>
                <c:pt idx="4599">
                  <c:v>154.42204248271801</c:v>
                </c:pt>
                <c:pt idx="4600">
                  <c:v>88.795796634177805</c:v>
                </c:pt>
                <c:pt idx="4601">
                  <c:v>78.671357596317506</c:v>
                </c:pt>
                <c:pt idx="4602">
                  <c:v>120.486083684406</c:v>
                </c:pt>
                <c:pt idx="4604">
                  <c:v>70.3319969497106</c:v>
                </c:pt>
                <c:pt idx="4605">
                  <c:v>89.246670604604702</c:v>
                </c:pt>
                <c:pt idx="4607">
                  <c:v>86.792229292875206</c:v>
                </c:pt>
                <c:pt idx="4608">
                  <c:v>11.9255701663089</c:v>
                </c:pt>
                <c:pt idx="4609">
                  <c:v>59.4667991869944</c:v>
                </c:pt>
                <c:pt idx="4610">
                  <c:v>23.743553933207899</c:v>
                </c:pt>
                <c:pt idx="4611">
                  <c:v>25.2193414291255</c:v>
                </c:pt>
                <c:pt idx="4612">
                  <c:v>50.8128626003463</c:v>
                </c:pt>
                <c:pt idx="4613">
                  <c:v>26.512331338952599</c:v>
                </c:pt>
                <c:pt idx="4614">
                  <c:v>25.495644135636901</c:v>
                </c:pt>
                <c:pt idx="4615">
                  <c:v>91.416629792503898</c:v>
                </c:pt>
                <c:pt idx="4616">
                  <c:v>62.1520407780352</c:v>
                </c:pt>
                <c:pt idx="4617">
                  <c:v>23.046830287261301</c:v>
                </c:pt>
                <c:pt idx="4618">
                  <c:v>33.117270799009702</c:v>
                </c:pt>
                <c:pt idx="4619">
                  <c:v>35.678130778354401</c:v>
                </c:pt>
                <c:pt idx="4620">
                  <c:v>53.876698061345003</c:v>
                </c:pt>
                <c:pt idx="4621">
                  <c:v>145.210321566906</c:v>
                </c:pt>
                <c:pt idx="4623">
                  <c:v>-12.3814533376726</c:v>
                </c:pt>
                <c:pt idx="4625">
                  <c:v>19.341433564593</c:v>
                </c:pt>
                <c:pt idx="4626">
                  <c:v>45.454096025129303</c:v>
                </c:pt>
                <c:pt idx="4628">
                  <c:v>84.710481801716199</c:v>
                </c:pt>
                <c:pt idx="4629">
                  <c:v>74.942956655369102</c:v>
                </c:pt>
                <c:pt idx="4630">
                  <c:v>31.8045608011548</c:v>
                </c:pt>
                <c:pt idx="4631">
                  <c:v>70.299343542040305</c:v>
                </c:pt>
                <c:pt idx="4634">
                  <c:v>49.544783056430099</c:v>
                </c:pt>
                <c:pt idx="4635">
                  <c:v>22.022095277876399</c:v>
                </c:pt>
                <c:pt idx="4636">
                  <c:v>39.571750505366197</c:v>
                </c:pt>
                <c:pt idx="4637">
                  <c:v>45.530416599020803</c:v>
                </c:pt>
                <c:pt idx="4638">
                  <c:v>74.711387198998807</c:v>
                </c:pt>
                <c:pt idx="4639">
                  <c:v>60.532587562873701</c:v>
                </c:pt>
                <c:pt idx="4640">
                  <c:v>105.498630981826</c:v>
                </c:pt>
                <c:pt idx="4641">
                  <c:v>25.370321005153901</c:v>
                </c:pt>
                <c:pt idx="4642">
                  <c:v>50.5009954650087</c:v>
                </c:pt>
                <c:pt idx="4643">
                  <c:v>84.351249169602397</c:v>
                </c:pt>
                <c:pt idx="4644">
                  <c:v>28.788092010069199</c:v>
                </c:pt>
                <c:pt idx="4645">
                  <c:v>67.306891258301206</c:v>
                </c:pt>
                <c:pt idx="4646">
                  <c:v>89.749844437851607</c:v>
                </c:pt>
                <c:pt idx="4647">
                  <c:v>61.017166261758803</c:v>
                </c:pt>
                <c:pt idx="4648">
                  <c:v>47.211564081815098</c:v>
                </c:pt>
                <c:pt idx="4649">
                  <c:v>23.3046564982155</c:v>
                </c:pt>
                <c:pt idx="4650">
                  <c:v>35.126901746831699</c:v>
                </c:pt>
                <c:pt idx="4651">
                  <c:v>73.659129743513205</c:v>
                </c:pt>
                <c:pt idx="4652">
                  <c:v>66.9090126644994</c:v>
                </c:pt>
                <c:pt idx="4653">
                  <c:v>107.60619141557299</c:v>
                </c:pt>
                <c:pt idx="4654">
                  <c:v>43.697664308125198</c:v>
                </c:pt>
                <c:pt idx="4655">
                  <c:v>53.554095771049397</c:v>
                </c:pt>
                <c:pt idx="4656">
                  <c:v>76.853207356588698</c:v>
                </c:pt>
                <c:pt idx="4657">
                  <c:v>17.389524049724901</c:v>
                </c:pt>
                <c:pt idx="4658">
                  <c:v>49.307871388856199</c:v>
                </c:pt>
                <c:pt idx="4659">
                  <c:v>88.814948962632101</c:v>
                </c:pt>
                <c:pt idx="4660">
                  <c:v>59.769133231554001</c:v>
                </c:pt>
                <c:pt idx="4661">
                  <c:v>93.362664296519696</c:v>
                </c:pt>
                <c:pt idx="4662">
                  <c:v>99.500535126275693</c:v>
                </c:pt>
                <c:pt idx="4663">
                  <c:v>134.79412292418399</c:v>
                </c:pt>
                <c:pt idx="4664">
                  <c:v>36.237612024782599</c:v>
                </c:pt>
                <c:pt idx="4665">
                  <c:v>72.896285605030599</c:v>
                </c:pt>
                <c:pt idx="4666">
                  <c:v>53.197546833424902</c:v>
                </c:pt>
                <c:pt idx="4667">
                  <c:v>-6.17229664700145</c:v>
                </c:pt>
                <c:pt idx="4668">
                  <c:v>25.395276141402899</c:v>
                </c:pt>
                <c:pt idx="4669">
                  <c:v>63.814128963224</c:v>
                </c:pt>
                <c:pt idx="4670">
                  <c:v>65.093150327096097</c:v>
                </c:pt>
                <c:pt idx="4671">
                  <c:v>29.296421905196901</c:v>
                </c:pt>
                <c:pt idx="4672">
                  <c:v>131.065981196313</c:v>
                </c:pt>
                <c:pt idx="4673">
                  <c:v>87.640437997875296</c:v>
                </c:pt>
                <c:pt idx="4674">
                  <c:v>64.230824236846502</c:v>
                </c:pt>
                <c:pt idx="4675">
                  <c:v>74.542902361908105</c:v>
                </c:pt>
                <c:pt idx="4676">
                  <c:v>112.72113286152501</c:v>
                </c:pt>
                <c:pt idx="4677">
                  <c:v>26.949429025980201</c:v>
                </c:pt>
                <c:pt idx="4678">
                  <c:v>103.108385211282</c:v>
                </c:pt>
                <c:pt idx="4679">
                  <c:v>69.873383220804101</c:v>
                </c:pt>
                <c:pt idx="4680">
                  <c:v>34.561065191505499</c:v>
                </c:pt>
                <c:pt idx="4681">
                  <c:v>23.0186472752764</c:v>
                </c:pt>
                <c:pt idx="4682">
                  <c:v>28.4683993331398</c:v>
                </c:pt>
                <c:pt idx="4683">
                  <c:v>40.720642055908002</c:v>
                </c:pt>
                <c:pt idx="4684">
                  <c:v>57.869192788196202</c:v>
                </c:pt>
                <c:pt idx="4685">
                  <c:v>60.954386835289</c:v>
                </c:pt>
                <c:pt idx="4686">
                  <c:v>41.608013541191397</c:v>
                </c:pt>
                <c:pt idx="4687">
                  <c:v>83.987474144985796</c:v>
                </c:pt>
                <c:pt idx="4688">
                  <c:v>90.367874145828793</c:v>
                </c:pt>
                <c:pt idx="4689">
                  <c:v>36.835684273989202</c:v>
                </c:pt>
                <c:pt idx="4690">
                  <c:v>92.876016192135495</c:v>
                </c:pt>
                <c:pt idx="4691">
                  <c:v>75.018705668116397</c:v>
                </c:pt>
                <c:pt idx="4692">
                  <c:v>4.7146736918079402</c:v>
                </c:pt>
                <c:pt idx="4693">
                  <c:v>62.513218641974497</c:v>
                </c:pt>
                <c:pt idx="4694">
                  <c:v>63.364720027257803</c:v>
                </c:pt>
                <c:pt idx="4695">
                  <c:v>52.480441470077601</c:v>
                </c:pt>
                <c:pt idx="4696">
                  <c:v>110.69381893728701</c:v>
                </c:pt>
                <c:pt idx="4697">
                  <c:v>29.0101791748775</c:v>
                </c:pt>
                <c:pt idx="4698">
                  <c:v>62.251668373533498</c:v>
                </c:pt>
                <c:pt idx="4699">
                  <c:v>24.7259804273911</c:v>
                </c:pt>
                <c:pt idx="4700">
                  <c:v>53.474556972600503</c:v>
                </c:pt>
                <c:pt idx="4701">
                  <c:v>66.120638611148195</c:v>
                </c:pt>
                <c:pt idx="4702">
                  <c:v>106.604087396663</c:v>
                </c:pt>
                <c:pt idx="4703">
                  <c:v>95.991404477675104</c:v>
                </c:pt>
                <c:pt idx="4704">
                  <c:v>43.145043994517998</c:v>
                </c:pt>
                <c:pt idx="4705">
                  <c:v>131.86482286894801</c:v>
                </c:pt>
                <c:pt idx="4706">
                  <c:v>37.255410660936597</c:v>
                </c:pt>
                <c:pt idx="4707">
                  <c:v>31.504090862300401</c:v>
                </c:pt>
                <c:pt idx="4708">
                  <c:v>42.104704905321903</c:v>
                </c:pt>
                <c:pt idx="4709">
                  <c:v>56.930087268581801</c:v>
                </c:pt>
                <c:pt idx="4710">
                  <c:v>82.974529182861502</c:v>
                </c:pt>
                <c:pt idx="4711">
                  <c:v>0.268801331066303</c:v>
                </c:pt>
                <c:pt idx="4712">
                  <c:v>56.725878981967703</c:v>
                </c:pt>
                <c:pt idx="4713">
                  <c:v>71.812577334882306</c:v>
                </c:pt>
                <c:pt idx="4714">
                  <c:v>35.2103717150069</c:v>
                </c:pt>
                <c:pt idx="4715">
                  <c:v>72.466644230442697</c:v>
                </c:pt>
                <c:pt idx="4716">
                  <c:v>6.1265557988131896</c:v>
                </c:pt>
                <c:pt idx="4717">
                  <c:v>92.000540339886001</c:v>
                </c:pt>
                <c:pt idx="4718">
                  <c:v>87.200602810038504</c:v>
                </c:pt>
                <c:pt idx="4719">
                  <c:v>60.414373479681302</c:v>
                </c:pt>
                <c:pt idx="4720">
                  <c:v>138.28698769314099</c:v>
                </c:pt>
                <c:pt idx="4721">
                  <c:v>23.918674146066401</c:v>
                </c:pt>
                <c:pt idx="4722">
                  <c:v>50.485380674504</c:v>
                </c:pt>
                <c:pt idx="4723">
                  <c:v>114.310140332427</c:v>
                </c:pt>
                <c:pt idx="4724">
                  <c:v>88.417192334972597</c:v>
                </c:pt>
                <c:pt idx="4725">
                  <c:v>99.340441100457994</c:v>
                </c:pt>
                <c:pt idx="4726">
                  <c:v>127.99780386139101</c:v>
                </c:pt>
                <c:pt idx="4727">
                  <c:v>108.01118518302501</c:v>
                </c:pt>
                <c:pt idx="4728">
                  <c:v>95.538334560575095</c:v>
                </c:pt>
                <c:pt idx="4729">
                  <c:v>145.82791711539701</c:v>
                </c:pt>
                <c:pt idx="4730">
                  <c:v>148.034231457407</c:v>
                </c:pt>
                <c:pt idx="4731">
                  <c:v>24.485799644474302</c:v>
                </c:pt>
                <c:pt idx="4732">
                  <c:v>50.933783786282397</c:v>
                </c:pt>
                <c:pt idx="4733">
                  <c:v>68.395203887268806</c:v>
                </c:pt>
                <c:pt idx="4734">
                  <c:v>46.942454370138798</c:v>
                </c:pt>
                <c:pt idx="4735">
                  <c:v>99.573606089374707</c:v>
                </c:pt>
                <c:pt idx="4736">
                  <c:v>126.783063083117</c:v>
                </c:pt>
                <c:pt idx="4737">
                  <c:v>70.290404982493399</c:v>
                </c:pt>
                <c:pt idx="4738">
                  <c:v>36.911023803579802</c:v>
                </c:pt>
                <c:pt idx="4739">
                  <c:v>57.421621806106003</c:v>
                </c:pt>
                <c:pt idx="4740">
                  <c:v>99.497090083787896</c:v>
                </c:pt>
                <c:pt idx="4741">
                  <c:v>79.087741979238103</c:v>
                </c:pt>
                <c:pt idx="4742">
                  <c:v>-41.049571452373698</c:v>
                </c:pt>
                <c:pt idx="4743">
                  <c:v>52.666652512888803</c:v>
                </c:pt>
                <c:pt idx="4744">
                  <c:v>89.825889424363993</c:v>
                </c:pt>
                <c:pt idx="4745">
                  <c:v>36.200462894529103</c:v>
                </c:pt>
                <c:pt idx="4746">
                  <c:v>81.424257117207404</c:v>
                </c:pt>
                <c:pt idx="4747">
                  <c:v>70.689117292152702</c:v>
                </c:pt>
                <c:pt idx="4748">
                  <c:v>45.183157883632802</c:v>
                </c:pt>
                <c:pt idx="4749">
                  <c:v>110.324081086486</c:v>
                </c:pt>
                <c:pt idx="4750">
                  <c:v>26.738666428726301</c:v>
                </c:pt>
                <c:pt idx="4751">
                  <c:v>43.747248786465498</c:v>
                </c:pt>
                <c:pt idx="4752">
                  <c:v>117.582264077031</c:v>
                </c:pt>
                <c:pt idx="4753">
                  <c:v>29.4610526054852</c:v>
                </c:pt>
                <c:pt idx="4754">
                  <c:v>77.174255528954305</c:v>
                </c:pt>
                <c:pt idx="4755">
                  <c:v>26.4755410384154</c:v>
                </c:pt>
                <c:pt idx="4756">
                  <c:v>67.444794985719099</c:v>
                </c:pt>
                <c:pt idx="4757">
                  <c:v>78.138894408268797</c:v>
                </c:pt>
                <c:pt idx="4758">
                  <c:v>98.959700320559705</c:v>
                </c:pt>
                <c:pt idx="4759">
                  <c:v>89.7668191558666</c:v>
                </c:pt>
                <c:pt idx="4760">
                  <c:v>51.169678348039596</c:v>
                </c:pt>
                <c:pt idx="4761">
                  <c:v>66.300387189894806</c:v>
                </c:pt>
                <c:pt idx="4762">
                  <c:v>27.769262057464299</c:v>
                </c:pt>
                <c:pt idx="4763">
                  <c:v>43.869824843514799</c:v>
                </c:pt>
                <c:pt idx="4764">
                  <c:v>26.7189142326385</c:v>
                </c:pt>
                <c:pt idx="4765">
                  <c:v>82.758649320772705</c:v>
                </c:pt>
                <c:pt idx="4766">
                  <c:v>67.213572678862704</c:v>
                </c:pt>
                <c:pt idx="4767">
                  <c:v>55.091555724980701</c:v>
                </c:pt>
                <c:pt idx="4768">
                  <c:v>128.859364622692</c:v>
                </c:pt>
                <c:pt idx="4769">
                  <c:v>142.843767209107</c:v>
                </c:pt>
                <c:pt idx="4770">
                  <c:v>85.381575313957001</c:v>
                </c:pt>
                <c:pt idx="4771">
                  <c:v>86.773052751210699</c:v>
                </c:pt>
                <c:pt idx="4772">
                  <c:v>78.101934597978001</c:v>
                </c:pt>
                <c:pt idx="4773">
                  <c:v>48.634382053320799</c:v>
                </c:pt>
                <c:pt idx="4774">
                  <c:v>68.781311853138305</c:v>
                </c:pt>
                <c:pt idx="4775">
                  <c:v>119.04425241653399</c:v>
                </c:pt>
                <c:pt idx="4776">
                  <c:v>116.085673235887</c:v>
                </c:pt>
                <c:pt idx="4777">
                  <c:v>120.062864676389</c:v>
                </c:pt>
                <c:pt idx="4778">
                  <c:v>101.03718565086299</c:v>
                </c:pt>
                <c:pt idx="4779">
                  <c:v>69.416703052390801</c:v>
                </c:pt>
                <c:pt idx="4780">
                  <c:v>39.113546121319203</c:v>
                </c:pt>
                <c:pt idx="4781">
                  <c:v>67.301194023213</c:v>
                </c:pt>
                <c:pt idx="4782">
                  <c:v>39.050649265998899</c:v>
                </c:pt>
                <c:pt idx="4783">
                  <c:v>15.8737279931856</c:v>
                </c:pt>
                <c:pt idx="4784">
                  <c:v>74.382956153180999</c:v>
                </c:pt>
                <c:pt idx="4785">
                  <c:v>21.3405903781759</c:v>
                </c:pt>
                <c:pt idx="4786">
                  <c:v>57.515137927622298</c:v>
                </c:pt>
                <c:pt idx="4787">
                  <c:v>107.63943641122</c:v>
                </c:pt>
                <c:pt idx="4788">
                  <c:v>122.816027836879</c:v>
                </c:pt>
                <c:pt idx="4789">
                  <c:v>102.02731685744401</c:v>
                </c:pt>
                <c:pt idx="4790">
                  <c:v>67.391280577506507</c:v>
                </c:pt>
                <c:pt idx="4791">
                  <c:v>63.731165450475899</c:v>
                </c:pt>
                <c:pt idx="4792">
                  <c:v>33.281586416148798</c:v>
                </c:pt>
                <c:pt idx="4793">
                  <c:v>53.708210999910001</c:v>
                </c:pt>
                <c:pt idx="4794">
                  <c:v>45.598672934871203</c:v>
                </c:pt>
                <c:pt idx="4795">
                  <c:v>57.930743441489703</c:v>
                </c:pt>
                <c:pt idx="4796">
                  <c:v>25.9416615251377</c:v>
                </c:pt>
                <c:pt idx="4797">
                  <c:v>37.654416049336596</c:v>
                </c:pt>
                <c:pt idx="4798">
                  <c:v>45.043769845232603</c:v>
                </c:pt>
                <c:pt idx="4799">
                  <c:v>40.341789768959302</c:v>
                </c:pt>
                <c:pt idx="4800">
                  <c:v>48.935055809256497</c:v>
                </c:pt>
                <c:pt idx="4801">
                  <c:v>73.7039578734325</c:v>
                </c:pt>
                <c:pt idx="4802">
                  <c:v>121.714879105465</c:v>
                </c:pt>
                <c:pt idx="4803">
                  <c:v>153.58771324850699</c:v>
                </c:pt>
                <c:pt idx="4804">
                  <c:v>72.158201158673407</c:v>
                </c:pt>
                <c:pt idx="4805">
                  <c:v>46.308135074640298</c:v>
                </c:pt>
                <c:pt idx="4806">
                  <c:v>85.649321993403703</c:v>
                </c:pt>
                <c:pt idx="4807">
                  <c:v>27.866399440955799</c:v>
                </c:pt>
                <c:pt idx="4808">
                  <c:v>99.262178714390004</c:v>
                </c:pt>
                <c:pt idx="4809">
                  <c:v>52.666910860495797</c:v>
                </c:pt>
                <c:pt idx="4810">
                  <c:v>50.189451714095398</c:v>
                </c:pt>
                <c:pt idx="4811">
                  <c:v>70.139155692073004</c:v>
                </c:pt>
                <c:pt idx="4812">
                  <c:v>11.524613013238</c:v>
                </c:pt>
                <c:pt idx="4813">
                  <c:v>112.746259514931</c:v>
                </c:pt>
                <c:pt idx="4814">
                  <c:v>52.363690670642598</c:v>
                </c:pt>
                <c:pt idx="4815">
                  <c:v>111.611059444026</c:v>
                </c:pt>
                <c:pt idx="4816">
                  <c:v>58.151663763256302</c:v>
                </c:pt>
                <c:pt idx="4817">
                  <c:v>66.673665858371905</c:v>
                </c:pt>
                <c:pt idx="4818">
                  <c:v>73.702703305036493</c:v>
                </c:pt>
                <c:pt idx="4819">
                  <c:v>60.588833951645398</c:v>
                </c:pt>
                <c:pt idx="4820">
                  <c:v>39.638686250829799</c:v>
                </c:pt>
                <c:pt idx="4821">
                  <c:v>80.325388888001498</c:v>
                </c:pt>
                <c:pt idx="4822">
                  <c:v>154.797561926642</c:v>
                </c:pt>
                <c:pt idx="4823">
                  <c:v>136.246484045138</c:v>
                </c:pt>
                <c:pt idx="4824">
                  <c:v>99.814177268669695</c:v>
                </c:pt>
                <c:pt idx="4825">
                  <c:v>116.533076885409</c:v>
                </c:pt>
                <c:pt idx="4826">
                  <c:v>114.260266928069</c:v>
                </c:pt>
                <c:pt idx="4827">
                  <c:v>76.098511352517804</c:v>
                </c:pt>
                <c:pt idx="4828">
                  <c:v>63.034329814371603</c:v>
                </c:pt>
                <c:pt idx="4829">
                  <c:v>72.073500172164103</c:v>
                </c:pt>
                <c:pt idx="4830">
                  <c:v>69.540085165824806</c:v>
                </c:pt>
                <c:pt idx="4831">
                  <c:v>28.774039025494499</c:v>
                </c:pt>
                <c:pt idx="4832">
                  <c:v>109.94257946279799</c:v>
                </c:pt>
                <c:pt idx="4833">
                  <c:v>32.565736428727497</c:v>
                </c:pt>
                <c:pt idx="4834">
                  <c:v>103.433083761674</c:v>
                </c:pt>
                <c:pt idx="4835">
                  <c:v>35.927701239793798</c:v>
                </c:pt>
                <c:pt idx="4836">
                  <c:v>76.071892991815304</c:v>
                </c:pt>
                <c:pt idx="4837">
                  <c:v>34.0186831218181</c:v>
                </c:pt>
                <c:pt idx="4838">
                  <c:v>17.489267960300101</c:v>
                </c:pt>
                <c:pt idx="4839">
                  <c:v>77.687235313419905</c:v>
                </c:pt>
                <c:pt idx="4840">
                  <c:v>59.438518821945898</c:v>
                </c:pt>
                <c:pt idx="4841">
                  <c:v>65.407977669268803</c:v>
                </c:pt>
                <c:pt idx="4842">
                  <c:v>94.942500562784403</c:v>
                </c:pt>
                <c:pt idx="4843">
                  <c:v>68.502509197619702</c:v>
                </c:pt>
                <c:pt idx="4844">
                  <c:v>92.101027377599195</c:v>
                </c:pt>
                <c:pt idx="4845">
                  <c:v>17.1140589607168</c:v>
                </c:pt>
                <c:pt idx="4846">
                  <c:v>67.988565470418493</c:v>
                </c:pt>
                <c:pt idx="4847">
                  <c:v>24.2275308081453</c:v>
                </c:pt>
                <c:pt idx="4848">
                  <c:v>45.3180816310457</c:v>
                </c:pt>
                <c:pt idx="4849">
                  <c:v>45.2922221649874</c:v>
                </c:pt>
                <c:pt idx="4850">
                  <c:v>49.502034407178698</c:v>
                </c:pt>
                <c:pt idx="4851">
                  <c:v>34.434645931304303</c:v>
                </c:pt>
                <c:pt idx="4852">
                  <c:v>45.119110910177298</c:v>
                </c:pt>
                <c:pt idx="4853">
                  <c:v>90.542081791970503</c:v>
                </c:pt>
                <c:pt idx="4854">
                  <c:v>58.686970706110202</c:v>
                </c:pt>
                <c:pt idx="4855">
                  <c:v>79.340542510289296</c:v>
                </c:pt>
                <c:pt idx="4856">
                  <c:v>37.275706215373603</c:v>
                </c:pt>
                <c:pt idx="4857">
                  <c:v>54.597380781663396</c:v>
                </c:pt>
                <c:pt idx="4858">
                  <c:v>64.745667435775999</c:v>
                </c:pt>
                <c:pt idx="4859">
                  <c:v>30.792507783234999</c:v>
                </c:pt>
                <c:pt idx="4860">
                  <c:v>29.168055688609002</c:v>
                </c:pt>
                <c:pt idx="4861">
                  <c:v>34.927314260835402</c:v>
                </c:pt>
                <c:pt idx="4862">
                  <c:v>87.903631056577893</c:v>
                </c:pt>
                <c:pt idx="4863">
                  <c:v>30.244784762501801</c:v>
                </c:pt>
                <c:pt idx="4864">
                  <c:v>80.672658938485696</c:v>
                </c:pt>
                <c:pt idx="4865">
                  <c:v>70.533270846389598</c:v>
                </c:pt>
                <c:pt idx="4866">
                  <c:v>34.842194437199197</c:v>
                </c:pt>
                <c:pt idx="4867">
                  <c:v>30.871058855331398</c:v>
                </c:pt>
                <c:pt idx="4868">
                  <c:v>48.617411428882399</c:v>
                </c:pt>
                <c:pt idx="4869">
                  <c:v>62.238719140658702</c:v>
                </c:pt>
                <c:pt idx="4870">
                  <c:v>83.015010640601602</c:v>
                </c:pt>
                <c:pt idx="4871">
                  <c:v>42.8359580418959</c:v>
                </c:pt>
                <c:pt idx="4872">
                  <c:v>74.707913855035201</c:v>
                </c:pt>
                <c:pt idx="4873">
                  <c:v>51.431570536707703</c:v>
                </c:pt>
                <c:pt idx="4874">
                  <c:v>45.286204915390002</c:v>
                </c:pt>
                <c:pt idx="4875">
                  <c:v>44.259799215610897</c:v>
                </c:pt>
                <c:pt idx="4876">
                  <c:v>87.450953163690102</c:v>
                </c:pt>
                <c:pt idx="4877">
                  <c:v>72.219046132914102</c:v>
                </c:pt>
                <c:pt idx="4878">
                  <c:v>90.682849569954996</c:v>
                </c:pt>
                <c:pt idx="4879">
                  <c:v>114.426237174448</c:v>
                </c:pt>
                <c:pt idx="4880">
                  <c:v>82.9457289170835</c:v>
                </c:pt>
                <c:pt idx="4881">
                  <c:v>91.921065079605995</c:v>
                </c:pt>
                <c:pt idx="4882">
                  <c:v>79.131262973874996</c:v>
                </c:pt>
                <c:pt idx="4883">
                  <c:v>114.631333316831</c:v>
                </c:pt>
                <c:pt idx="4884">
                  <c:v>61.405819062458598</c:v>
                </c:pt>
                <c:pt idx="4885">
                  <c:v>91.193574756263303</c:v>
                </c:pt>
                <c:pt idx="4886">
                  <c:v>103.321664697957</c:v>
                </c:pt>
                <c:pt idx="4887">
                  <c:v>103.751787368954</c:v>
                </c:pt>
                <c:pt idx="4888">
                  <c:v>65.618988899275706</c:v>
                </c:pt>
                <c:pt idx="4889">
                  <c:v>91.223372598801205</c:v>
                </c:pt>
                <c:pt idx="4890">
                  <c:v>82.387101453795097</c:v>
                </c:pt>
                <c:pt idx="4891">
                  <c:v>68.0073336274002</c:v>
                </c:pt>
                <c:pt idx="4892">
                  <c:v>52.170005432903302</c:v>
                </c:pt>
                <c:pt idx="4893">
                  <c:v>33.0153254249947</c:v>
                </c:pt>
                <c:pt idx="4894">
                  <c:v>111.429656834478</c:v>
                </c:pt>
                <c:pt idx="4895">
                  <c:v>28.214060750603199</c:v>
                </c:pt>
                <c:pt idx="4896">
                  <c:v>45.296254541209997</c:v>
                </c:pt>
                <c:pt idx="4897">
                  <c:v>52.522406647399002</c:v>
                </c:pt>
                <c:pt idx="4898">
                  <c:v>74.518589815089598</c:v>
                </c:pt>
                <c:pt idx="4899">
                  <c:v>62.064375423777399</c:v>
                </c:pt>
                <c:pt idx="4900">
                  <c:v>47.137769475828001</c:v>
                </c:pt>
                <c:pt idx="4901">
                  <c:v>68.3247465727829</c:v>
                </c:pt>
                <c:pt idx="4902">
                  <c:v>43.808453973235899</c:v>
                </c:pt>
                <c:pt idx="4903">
                  <c:v>53.460038498245702</c:v>
                </c:pt>
                <c:pt idx="4904">
                  <c:v>48.546483032584902</c:v>
                </c:pt>
                <c:pt idx="4905">
                  <c:v>52.2870131571581</c:v>
                </c:pt>
                <c:pt idx="4906">
                  <c:v>94.379358387479002</c:v>
                </c:pt>
                <c:pt idx="4907">
                  <c:v>99.621246199289899</c:v>
                </c:pt>
                <c:pt idx="4908">
                  <c:v>84.849081468188402</c:v>
                </c:pt>
                <c:pt idx="4909">
                  <c:v>101.771063169665</c:v>
                </c:pt>
                <c:pt idx="4910">
                  <c:v>59.458833484220399</c:v>
                </c:pt>
                <c:pt idx="4911">
                  <c:v>65.341500409932195</c:v>
                </c:pt>
                <c:pt idx="4912">
                  <c:v>13.846201092784799</c:v>
                </c:pt>
                <c:pt idx="4913">
                  <c:v>67.103841686502193</c:v>
                </c:pt>
                <c:pt idx="4914">
                  <c:v>51.188805986581201</c:v>
                </c:pt>
                <c:pt idx="4915">
                  <c:v>29.400486822941701</c:v>
                </c:pt>
                <c:pt idx="4916">
                  <c:v>35.691803222646797</c:v>
                </c:pt>
                <c:pt idx="4917">
                  <c:v>62.260950541356799</c:v>
                </c:pt>
                <c:pt idx="4918">
                  <c:v>56.621291015980297</c:v>
                </c:pt>
                <c:pt idx="4919">
                  <c:v>69.019048386780895</c:v>
                </c:pt>
                <c:pt idx="4920">
                  <c:v>49.118472898760402</c:v>
                </c:pt>
                <c:pt idx="4921">
                  <c:v>47.5317888399833</c:v>
                </c:pt>
                <c:pt idx="4922">
                  <c:v>62.9846640216794</c:v>
                </c:pt>
                <c:pt idx="4923">
                  <c:v>70.053139668978204</c:v>
                </c:pt>
                <c:pt idx="4924">
                  <c:v>-9.6161149336597393</c:v>
                </c:pt>
                <c:pt idx="4925">
                  <c:v>50.963926184244897</c:v>
                </c:pt>
                <c:pt idx="4926">
                  <c:v>74.271477910292006</c:v>
                </c:pt>
                <c:pt idx="4927">
                  <c:v>24.003884651223299</c:v>
                </c:pt>
                <c:pt idx="4928">
                  <c:v>32.938643493465598</c:v>
                </c:pt>
                <c:pt idx="4929">
                  <c:v>107.30300235873899</c:v>
                </c:pt>
                <c:pt idx="4930">
                  <c:v>87.417470172340103</c:v>
                </c:pt>
                <c:pt idx="4931">
                  <c:v>22.6262541904782</c:v>
                </c:pt>
                <c:pt idx="4932">
                  <c:v>77.412613502985096</c:v>
                </c:pt>
                <c:pt idx="4933">
                  <c:v>68.471459025106199</c:v>
                </c:pt>
                <c:pt idx="4934">
                  <c:v>47.084706661823603</c:v>
                </c:pt>
                <c:pt idx="4935">
                  <c:v>106.30306083736799</c:v>
                </c:pt>
                <c:pt idx="4936">
                  <c:v>73.139109398533606</c:v>
                </c:pt>
                <c:pt idx="4937">
                  <c:v>57.899182585613502</c:v>
                </c:pt>
                <c:pt idx="4938">
                  <c:v>81.871212047246402</c:v>
                </c:pt>
                <c:pt idx="4939">
                  <c:v>52.889049996647799</c:v>
                </c:pt>
                <c:pt idx="4940">
                  <c:v>15.5720567881216</c:v>
                </c:pt>
                <c:pt idx="4941">
                  <c:v>8.2883441404592109</c:v>
                </c:pt>
                <c:pt idx="4942">
                  <c:v>57.936924270923697</c:v>
                </c:pt>
                <c:pt idx="4943">
                  <c:v>42.729399242536303</c:v>
                </c:pt>
                <c:pt idx="4944">
                  <c:v>97.131876177674997</c:v>
                </c:pt>
                <c:pt idx="4945">
                  <c:v>71.240847083775293</c:v>
                </c:pt>
                <c:pt idx="4946">
                  <c:v>0.88471988743917296</c:v>
                </c:pt>
                <c:pt idx="4947">
                  <c:v>16.966465672934099</c:v>
                </c:pt>
                <c:pt idx="4948">
                  <c:v>53.352504263445098</c:v>
                </c:pt>
                <c:pt idx="4949">
                  <c:v>27.821910098370601</c:v>
                </c:pt>
                <c:pt idx="4950">
                  <c:v>69.144453817133794</c:v>
                </c:pt>
                <c:pt idx="4951">
                  <c:v>33.069203098173801</c:v>
                </c:pt>
                <c:pt idx="4952">
                  <c:v>66.5595234717875</c:v>
                </c:pt>
                <c:pt idx="4953">
                  <c:v>63.119330600483103</c:v>
                </c:pt>
                <c:pt idx="4954">
                  <c:v>103.11558407225</c:v>
                </c:pt>
                <c:pt idx="4955">
                  <c:v>79.9411499058441</c:v>
                </c:pt>
                <c:pt idx="4956">
                  <c:v>49.191750270801897</c:v>
                </c:pt>
                <c:pt idx="4957">
                  <c:v>34.583733083495197</c:v>
                </c:pt>
                <c:pt idx="4958">
                  <c:v>42.646599850427201</c:v>
                </c:pt>
                <c:pt idx="4959">
                  <c:v>53.724497123835</c:v>
                </c:pt>
                <c:pt idx="4960">
                  <c:v>39.270464069362703</c:v>
                </c:pt>
                <c:pt idx="4961">
                  <c:v>56.825267785603003</c:v>
                </c:pt>
                <c:pt idx="4962">
                  <c:v>98.534109835564095</c:v>
                </c:pt>
                <c:pt idx="4963">
                  <c:v>46.862444408547098</c:v>
                </c:pt>
                <c:pt idx="4964">
                  <c:v>47.609272343293902</c:v>
                </c:pt>
                <c:pt idx="4965">
                  <c:v>55.420280677353198</c:v>
                </c:pt>
                <c:pt idx="4966">
                  <c:v>30.192670338365101</c:v>
                </c:pt>
                <c:pt idx="4967">
                  <c:v>88.275259321649202</c:v>
                </c:pt>
                <c:pt idx="4968">
                  <c:v>19.805109556784402</c:v>
                </c:pt>
                <c:pt idx="4969">
                  <c:v>71.215491566148003</c:v>
                </c:pt>
                <c:pt idx="4970">
                  <c:v>62.075036660877899</c:v>
                </c:pt>
                <c:pt idx="4971">
                  <c:v>51.2142868186667</c:v>
                </c:pt>
                <c:pt idx="4972">
                  <c:v>55.232509107505997</c:v>
                </c:pt>
                <c:pt idx="4973">
                  <c:v>28.331296037072299</c:v>
                </c:pt>
                <c:pt idx="4974">
                  <c:v>109.74347422306199</c:v>
                </c:pt>
                <c:pt idx="4975">
                  <c:v>43.093859351156397</c:v>
                </c:pt>
                <c:pt idx="4976">
                  <c:v>55.794690043246597</c:v>
                </c:pt>
                <c:pt idx="4977">
                  <c:v>109.168106256375</c:v>
                </c:pt>
                <c:pt idx="4978">
                  <c:v>43.725663943737104</c:v>
                </c:pt>
                <c:pt idx="4979">
                  <c:v>60.4830273381789</c:v>
                </c:pt>
                <c:pt idx="4980">
                  <c:v>55.774934499002903</c:v>
                </c:pt>
                <c:pt idx="4981">
                  <c:v>77.176535128894898</c:v>
                </c:pt>
                <c:pt idx="4982">
                  <c:v>30.6894722531576</c:v>
                </c:pt>
                <c:pt idx="4983">
                  <c:v>18.499513244866598</c:v>
                </c:pt>
                <c:pt idx="4984">
                  <c:v>-3.8857152389241998</c:v>
                </c:pt>
                <c:pt idx="4985">
                  <c:v>54.7108584551207</c:v>
                </c:pt>
                <c:pt idx="4986">
                  <c:v>61.335317274947798</c:v>
                </c:pt>
                <c:pt idx="4987">
                  <c:v>73.923319140594501</c:v>
                </c:pt>
                <c:pt idx="4988">
                  <c:v>25.437741565131599</c:v>
                </c:pt>
                <c:pt idx="4989">
                  <c:v>50.716345053941602</c:v>
                </c:pt>
                <c:pt idx="4990">
                  <c:v>98.287017210356893</c:v>
                </c:pt>
                <c:pt idx="4991">
                  <c:v>53.503734309185504</c:v>
                </c:pt>
                <c:pt idx="4992">
                  <c:v>110.405100710081</c:v>
                </c:pt>
                <c:pt idx="4993">
                  <c:v>31.721274928568299</c:v>
                </c:pt>
                <c:pt idx="4994">
                  <c:v>48.731356270148702</c:v>
                </c:pt>
                <c:pt idx="4995">
                  <c:v>25.469984404611701</c:v>
                </c:pt>
                <c:pt idx="4996">
                  <c:v>61.104152683697997</c:v>
                </c:pt>
                <c:pt idx="4997">
                  <c:v>52.493188415852302</c:v>
                </c:pt>
                <c:pt idx="4998">
                  <c:v>78.666079407185805</c:v>
                </c:pt>
                <c:pt idx="4999">
                  <c:v>93.806602156597805</c:v>
                </c:pt>
                <c:pt idx="5000">
                  <c:v>98.6464038911068</c:v>
                </c:pt>
                <c:pt idx="5001">
                  <c:v>78.565558891328195</c:v>
                </c:pt>
                <c:pt idx="5002">
                  <c:v>90.374208376961505</c:v>
                </c:pt>
                <c:pt idx="5003">
                  <c:v>45.942179461883299</c:v>
                </c:pt>
                <c:pt idx="5004">
                  <c:v>68.119210249441906</c:v>
                </c:pt>
                <c:pt idx="5005">
                  <c:v>62.278151302939499</c:v>
                </c:pt>
                <c:pt idx="5006">
                  <c:v>55.223809783578098</c:v>
                </c:pt>
                <c:pt idx="5007">
                  <c:v>78.428222213258394</c:v>
                </c:pt>
                <c:pt idx="5008">
                  <c:v>47.222810980202198</c:v>
                </c:pt>
                <c:pt idx="5009">
                  <c:v>50.8402652434917</c:v>
                </c:pt>
                <c:pt idx="5010">
                  <c:v>41.440501428825797</c:v>
                </c:pt>
                <c:pt idx="5011">
                  <c:v>106.307099569014</c:v>
                </c:pt>
                <c:pt idx="5012">
                  <c:v>68.697756292906604</c:v>
                </c:pt>
                <c:pt idx="5013">
                  <c:v>88.243183805713201</c:v>
                </c:pt>
                <c:pt idx="5014">
                  <c:v>75.424333291644899</c:v>
                </c:pt>
                <c:pt idx="5015">
                  <c:v>123.04055491626301</c:v>
                </c:pt>
                <c:pt idx="5016">
                  <c:v>68.939215618283399</c:v>
                </c:pt>
                <c:pt idx="5017">
                  <c:v>76.0170877961868</c:v>
                </c:pt>
                <c:pt idx="5018">
                  <c:v>84.938787499502695</c:v>
                </c:pt>
                <c:pt idx="5019">
                  <c:v>82.497323670739803</c:v>
                </c:pt>
                <c:pt idx="5020">
                  <c:v>71.9722000977916</c:v>
                </c:pt>
                <c:pt idx="5021">
                  <c:v>81.006477056640804</c:v>
                </c:pt>
                <c:pt idx="5022">
                  <c:v>83.576274501885706</c:v>
                </c:pt>
                <c:pt idx="5023">
                  <c:v>63.392115860913897</c:v>
                </c:pt>
                <c:pt idx="5024">
                  <c:v>57.685007836723997</c:v>
                </c:pt>
                <c:pt idx="5025">
                  <c:v>72.096222094165299</c:v>
                </c:pt>
                <c:pt idx="5026">
                  <c:v>30.582301755593701</c:v>
                </c:pt>
                <c:pt idx="5027">
                  <c:v>64.467571882264295</c:v>
                </c:pt>
                <c:pt idx="5028">
                  <c:v>46.015208899410503</c:v>
                </c:pt>
                <c:pt idx="5029">
                  <c:v>53.360075847330599</c:v>
                </c:pt>
                <c:pt idx="5030">
                  <c:v>21.0697301444213</c:v>
                </c:pt>
                <c:pt idx="5031">
                  <c:v>39.8398746775188</c:v>
                </c:pt>
                <c:pt idx="5032">
                  <c:v>85.620289668476204</c:v>
                </c:pt>
                <c:pt idx="5033">
                  <c:v>35.420071432450897</c:v>
                </c:pt>
                <c:pt idx="5034">
                  <c:v>84.864896166673603</c:v>
                </c:pt>
                <c:pt idx="5035">
                  <c:v>59.064378962468297</c:v>
                </c:pt>
                <c:pt idx="5036">
                  <c:v>40.3096287762516</c:v>
                </c:pt>
                <c:pt idx="5037">
                  <c:v>127.88075429288899</c:v>
                </c:pt>
                <c:pt idx="5038">
                  <c:v>55.932423432611699</c:v>
                </c:pt>
                <c:pt idx="5039">
                  <c:v>100.054598867775</c:v>
                </c:pt>
                <c:pt idx="5040">
                  <c:v>56.5190540987671</c:v>
                </c:pt>
                <c:pt idx="5041">
                  <c:v>71.500266000078796</c:v>
                </c:pt>
                <c:pt idx="5042">
                  <c:v>102.960827307492</c:v>
                </c:pt>
                <c:pt idx="5043">
                  <c:v>118.810609382359</c:v>
                </c:pt>
                <c:pt idx="5044">
                  <c:v>39.301605201716001</c:v>
                </c:pt>
                <c:pt idx="5045">
                  <c:v>69.594578376138401</c:v>
                </c:pt>
                <c:pt idx="5046">
                  <c:v>-1.3675433359107101</c:v>
                </c:pt>
                <c:pt idx="5047">
                  <c:v>31.872777655777899</c:v>
                </c:pt>
                <c:pt idx="5048">
                  <c:v>103.058847999552</c:v>
                </c:pt>
                <c:pt idx="5049">
                  <c:v>1.2985660826316201</c:v>
                </c:pt>
                <c:pt idx="5050">
                  <c:v>127.916159739864</c:v>
                </c:pt>
                <c:pt idx="5051">
                  <c:v>81.549579640869993</c:v>
                </c:pt>
                <c:pt idx="5052">
                  <c:v>41.212142000119599</c:v>
                </c:pt>
                <c:pt idx="5053">
                  <c:v>-1.1107206445406801</c:v>
                </c:pt>
                <c:pt idx="5054">
                  <c:v>74.131661237600298</c:v>
                </c:pt>
                <c:pt idx="5055">
                  <c:v>86.890262209555701</c:v>
                </c:pt>
                <c:pt idx="5056">
                  <c:v>78.752813274621602</c:v>
                </c:pt>
                <c:pt idx="5057">
                  <c:v>29.038702929093301</c:v>
                </c:pt>
                <c:pt idx="5058">
                  <c:v>72.894875843787204</c:v>
                </c:pt>
                <c:pt idx="5059">
                  <c:v>76.142748901104497</c:v>
                </c:pt>
                <c:pt idx="5060">
                  <c:v>13.486449835997201</c:v>
                </c:pt>
                <c:pt idx="5061">
                  <c:v>60.1018380675646</c:v>
                </c:pt>
                <c:pt idx="5062">
                  <c:v>96.637694666121007</c:v>
                </c:pt>
                <c:pt idx="5063">
                  <c:v>70.277393786843703</c:v>
                </c:pt>
                <c:pt idx="5064">
                  <c:v>59.175415108906499</c:v>
                </c:pt>
                <c:pt idx="5065">
                  <c:v>61.4662577795998</c:v>
                </c:pt>
                <c:pt idx="5066">
                  <c:v>59.941616144840999</c:v>
                </c:pt>
                <c:pt idx="5067">
                  <c:v>73.302934412618797</c:v>
                </c:pt>
                <c:pt idx="5068">
                  <c:v>106.831279982415</c:v>
                </c:pt>
                <c:pt idx="5069">
                  <c:v>55.1495748389789</c:v>
                </c:pt>
                <c:pt idx="5070">
                  <c:v>36.194729124806898</c:v>
                </c:pt>
                <c:pt idx="5071">
                  <c:v>32.598145981363402</c:v>
                </c:pt>
                <c:pt idx="5072">
                  <c:v>84.828103144392699</c:v>
                </c:pt>
                <c:pt idx="5073">
                  <c:v>28.042583907895601</c:v>
                </c:pt>
                <c:pt idx="5074">
                  <c:v>33.5084564552619</c:v>
                </c:pt>
                <c:pt idx="5075">
                  <c:v>-24.046806545019201</c:v>
                </c:pt>
                <c:pt idx="5076">
                  <c:v>74.853808167713197</c:v>
                </c:pt>
                <c:pt idx="5077">
                  <c:v>84.372453944096307</c:v>
                </c:pt>
                <c:pt idx="5078">
                  <c:v>67.875742499800694</c:v>
                </c:pt>
                <c:pt idx="5079">
                  <c:v>79.951981834116495</c:v>
                </c:pt>
                <c:pt idx="5080">
                  <c:v>18.878087095864799</c:v>
                </c:pt>
                <c:pt idx="5081">
                  <c:v>20.508639658770001</c:v>
                </c:pt>
                <c:pt idx="5082">
                  <c:v>124.009807456392</c:v>
                </c:pt>
                <c:pt idx="5083">
                  <c:v>62.690201648552403</c:v>
                </c:pt>
                <c:pt idx="5084">
                  <c:v>44.016831499959501</c:v>
                </c:pt>
                <c:pt idx="5085">
                  <c:v>39.493683385522402</c:v>
                </c:pt>
                <c:pt idx="5086">
                  <c:v>73.364370549698705</c:v>
                </c:pt>
                <c:pt idx="5087">
                  <c:v>98.554938336897607</c:v>
                </c:pt>
                <c:pt idx="5088">
                  <c:v>-6.6482338842860997</c:v>
                </c:pt>
                <c:pt idx="5089">
                  <c:v>59.636056857135401</c:v>
                </c:pt>
                <c:pt idx="5090">
                  <c:v>13.7798977237979</c:v>
                </c:pt>
                <c:pt idx="5091">
                  <c:v>64.739646182379602</c:v>
                </c:pt>
                <c:pt idx="5092">
                  <c:v>91.528740680899205</c:v>
                </c:pt>
                <c:pt idx="5093">
                  <c:v>23.725543850606002</c:v>
                </c:pt>
                <c:pt idx="5094">
                  <c:v>75.760206552343305</c:v>
                </c:pt>
                <c:pt idx="5095">
                  <c:v>60.239271417769501</c:v>
                </c:pt>
                <c:pt idx="5096">
                  <c:v>80.181084998804096</c:v>
                </c:pt>
                <c:pt idx="5097">
                  <c:v>56.830834932756197</c:v>
                </c:pt>
                <c:pt idx="5098">
                  <c:v>30.991251433842699</c:v>
                </c:pt>
                <c:pt idx="5099">
                  <c:v>9.4267054709921396</c:v>
                </c:pt>
                <c:pt idx="5100">
                  <c:v>91.945303983938601</c:v>
                </c:pt>
                <c:pt idx="5101">
                  <c:v>35.662080987826002</c:v>
                </c:pt>
                <c:pt idx="5102">
                  <c:v>40.849939618293199</c:v>
                </c:pt>
                <c:pt idx="5103">
                  <c:v>69.412439624638395</c:v>
                </c:pt>
                <c:pt idx="5104">
                  <c:v>10.521972367198099</c:v>
                </c:pt>
                <c:pt idx="5105">
                  <c:v>40.444434332453604</c:v>
                </c:pt>
                <c:pt idx="5106">
                  <c:v>76.095599058352803</c:v>
                </c:pt>
                <c:pt idx="5107">
                  <c:v>25.1492575873791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2128"/>
        <c:axId val="77470336"/>
      </c:scatterChart>
      <c:valAx>
        <c:axId val="774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70336"/>
        <c:crosses val="autoZero"/>
        <c:crossBetween val="midCat"/>
      </c:valAx>
      <c:valAx>
        <c:axId val="774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72128"/>
        <c:crosses val="autoZero"/>
        <c:crossBetween val="midCat"/>
      </c:valAx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61911</xdr:rowOff>
    </xdr:from>
    <xdr:to>
      <xdr:col>19</xdr:col>
      <xdr:colOff>80963</xdr:colOff>
      <xdr:row>36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09"/>
  <sheetViews>
    <sheetView topLeftCell="R1" workbookViewId="0"/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1</v>
      </c>
      <c r="B2">
        <v>33.0123068185964</v>
      </c>
      <c r="C2">
        <v>2.76815363303702</v>
      </c>
      <c r="D2">
        <v>30.5</v>
      </c>
      <c r="E2">
        <v>4</v>
      </c>
      <c r="F2">
        <v>27.1357619739988</v>
      </c>
      <c r="G2">
        <v>10.484897903512501</v>
      </c>
      <c r="H2">
        <v>28.3333333333333</v>
      </c>
      <c r="I2">
        <v>3</v>
      </c>
      <c r="J2">
        <v>18.075059214106801</v>
      </c>
      <c r="K2">
        <v>5.5098382642150101</v>
      </c>
      <c r="L2">
        <v>44.6666666666666</v>
      </c>
      <c r="M2">
        <v>3</v>
      </c>
      <c r="N2">
        <v>30.163038126950401</v>
      </c>
      <c r="O2">
        <v>13.3786021586647</v>
      </c>
      <c r="P2">
        <v>18</v>
      </c>
      <c r="Q2">
        <v>2</v>
      </c>
      <c r="R2">
        <v>14.773732960138901</v>
      </c>
      <c r="S2">
        <v>23.301046186093</v>
      </c>
      <c r="T2">
        <v>26</v>
      </c>
      <c r="U2">
        <v>2</v>
      </c>
      <c r="V2">
        <v>40.223328383769598</v>
      </c>
      <c r="W2">
        <v>40.497216283026098</v>
      </c>
      <c r="X2">
        <v>22.75</v>
      </c>
      <c r="Y2">
        <v>4</v>
      </c>
      <c r="Z2">
        <v>20.929455026863501</v>
      </c>
      <c r="AA2">
        <v>22.685681856599</v>
      </c>
      <c r="AB2">
        <v>23</v>
      </c>
      <c r="AC2">
        <v>2</v>
      </c>
      <c r="AD2">
        <v>15.3893051668114</v>
      </c>
      <c r="AE2">
        <v>68.171326611990906</v>
      </c>
      <c r="AF2">
        <v>33</v>
      </c>
      <c r="AG2">
        <v>2</v>
      </c>
      <c r="AH2">
        <v>30.163038126950401</v>
      </c>
      <c r="AI2">
        <v>95.602680892221301</v>
      </c>
      <c r="AJ2">
        <v>13</v>
      </c>
      <c r="AK2">
        <v>2</v>
      </c>
    </row>
    <row r="3" spans="1:37" x14ac:dyDescent="0.25">
      <c r="A3">
        <v>103</v>
      </c>
      <c r="B3">
        <v>47.273231790740901</v>
      </c>
      <c r="C3">
        <v>2.81622643618614</v>
      </c>
      <c r="D3">
        <v>15.3333333333333</v>
      </c>
      <c r="E3">
        <v>3</v>
      </c>
      <c r="F3">
        <v>61.455201327963103</v>
      </c>
      <c r="G3">
        <v>31.618733258995402</v>
      </c>
      <c r="H3">
        <v>11.3333333333333</v>
      </c>
      <c r="I3">
        <v>3</v>
      </c>
      <c r="J3">
        <v>57.824587012371602</v>
      </c>
      <c r="K3">
        <v>18.313963232146499</v>
      </c>
      <c r="L3">
        <v>18</v>
      </c>
      <c r="M3">
        <v>4</v>
      </c>
      <c r="N3">
        <v>51.788245786243998</v>
      </c>
      <c r="O3">
        <v>50.561171093762503</v>
      </c>
      <c r="P3">
        <v>11.25</v>
      </c>
      <c r="Q3">
        <v>4</v>
      </c>
      <c r="R3">
        <v>29.9397134674692</v>
      </c>
      <c r="S3">
        <v>37.789141623444998</v>
      </c>
      <c r="T3">
        <v>40</v>
      </c>
      <c r="U3">
        <v>3</v>
      </c>
      <c r="V3">
        <v>37.6655566777834</v>
      </c>
      <c r="W3">
        <v>30.815471134796699</v>
      </c>
      <c r="X3">
        <v>21</v>
      </c>
      <c r="Y3">
        <v>4</v>
      </c>
      <c r="Z3">
        <v>24.781965862444999</v>
      </c>
      <c r="AA3">
        <v>24.4422170944305</v>
      </c>
      <c r="AB3">
        <v>29</v>
      </c>
      <c r="AC3">
        <v>4</v>
      </c>
      <c r="AD3">
        <v>53.231965815845101</v>
      </c>
      <c r="AE3">
        <v>81.918656405627104</v>
      </c>
      <c r="AF3">
        <v>23.5</v>
      </c>
      <c r="AG3">
        <v>4</v>
      </c>
      <c r="AH3">
        <v>35.081259931883103</v>
      </c>
      <c r="AI3">
        <v>120.01305595573599</v>
      </c>
      <c r="AJ3">
        <v>25.75</v>
      </c>
      <c r="AK3">
        <v>4</v>
      </c>
    </row>
    <row r="4" spans="1:37" x14ac:dyDescent="0.25">
      <c r="A4">
        <v>108</v>
      </c>
      <c r="B4">
        <v>11.3265286027732</v>
      </c>
      <c r="C4">
        <v>0.944062165513193</v>
      </c>
      <c r="D4">
        <v>50.5</v>
      </c>
      <c r="E4">
        <v>2</v>
      </c>
      <c r="F4">
        <v>34.102700249654099</v>
      </c>
      <c r="G4">
        <v>-1.7097353796783701</v>
      </c>
      <c r="H4">
        <v>48</v>
      </c>
      <c r="I4">
        <v>2</v>
      </c>
      <c r="J4">
        <v>27.085177093588101</v>
      </c>
      <c r="K4">
        <v>9.2270568017797991</v>
      </c>
      <c r="L4">
        <v>15</v>
      </c>
      <c r="M4">
        <v>2</v>
      </c>
      <c r="N4">
        <v>35.087615780330097</v>
      </c>
      <c r="O4">
        <v>25.703473632167899</v>
      </c>
      <c r="P4">
        <v>3.5</v>
      </c>
      <c r="Q4">
        <v>2</v>
      </c>
      <c r="R4">
        <v>52.939209773831401</v>
      </c>
      <c r="S4">
        <v>66.976170884480595</v>
      </c>
      <c r="T4">
        <v>9.5</v>
      </c>
      <c r="U4">
        <v>2</v>
      </c>
      <c r="V4">
        <v>31.793565694557099</v>
      </c>
      <c r="W4">
        <v>18.478094491708202</v>
      </c>
      <c r="X4">
        <v>35.3333333333333</v>
      </c>
      <c r="Y4">
        <v>3</v>
      </c>
      <c r="Z4">
        <v>16.0048773734839</v>
      </c>
      <c r="AA4">
        <v>17.1347263424238</v>
      </c>
      <c r="AB4">
        <v>35</v>
      </c>
      <c r="AC4">
        <v>2</v>
      </c>
      <c r="AD4">
        <v>34.388958812480098</v>
      </c>
      <c r="AE4">
        <v>107.554121343557</v>
      </c>
      <c r="AF4">
        <v>30.3333333333333</v>
      </c>
      <c r="AG4">
        <v>3</v>
      </c>
      <c r="AH4">
        <v>29.404901390301699</v>
      </c>
      <c r="AI4">
        <v>107.423656428513</v>
      </c>
      <c r="AJ4">
        <v>42.25</v>
      </c>
      <c r="AK4">
        <v>4</v>
      </c>
    </row>
    <row r="5" spans="1:37" x14ac:dyDescent="0.25">
      <c r="A5">
        <v>1111</v>
      </c>
      <c r="B5">
        <v>23.145514970884399</v>
      </c>
      <c r="C5">
        <v>1.5216251133849801</v>
      </c>
      <c r="D5">
        <v>39</v>
      </c>
      <c r="E5">
        <v>2</v>
      </c>
      <c r="F5">
        <v>41.858910053727101</v>
      </c>
      <c r="G5">
        <v>16.188795118576</v>
      </c>
      <c r="H5">
        <v>16.5</v>
      </c>
      <c r="I5">
        <v>2</v>
      </c>
      <c r="J5">
        <v>17.482250669497802</v>
      </c>
      <c r="K5">
        <v>8.7359160600520998</v>
      </c>
      <c r="L5">
        <v>51.5</v>
      </c>
      <c r="M5">
        <v>2</v>
      </c>
      <c r="N5">
        <v>16.406592209727702</v>
      </c>
      <c r="O5">
        <v>9.6185920036938608</v>
      </c>
      <c r="P5">
        <v>46</v>
      </c>
      <c r="Q5">
        <v>3</v>
      </c>
      <c r="R5">
        <v>49.861348740469097</v>
      </c>
      <c r="S5">
        <v>56.515591888032901</v>
      </c>
      <c r="T5">
        <v>15</v>
      </c>
      <c r="U5">
        <v>2</v>
      </c>
      <c r="V5">
        <v>30.773946969658699</v>
      </c>
      <c r="W5">
        <v>20.360504806782199</v>
      </c>
      <c r="X5">
        <v>26</v>
      </c>
      <c r="Y5">
        <v>3</v>
      </c>
      <c r="Z5">
        <v>36.474542567954003</v>
      </c>
      <c r="AA5">
        <v>28.155061196667301</v>
      </c>
      <c r="AB5">
        <v>23</v>
      </c>
      <c r="AC5">
        <v>3</v>
      </c>
      <c r="AD5">
        <v>51.458577433027997</v>
      </c>
      <c r="AE5">
        <v>103.566474849042</v>
      </c>
      <c r="AF5">
        <v>16.25</v>
      </c>
      <c r="AG5">
        <v>4</v>
      </c>
      <c r="AH5">
        <v>26.106873987964999</v>
      </c>
      <c r="AI5">
        <v>94.725148741130894</v>
      </c>
      <c r="AJ5">
        <v>23.6666666666666</v>
      </c>
      <c r="AK5">
        <v>3</v>
      </c>
    </row>
    <row r="6" spans="1:37" x14ac:dyDescent="0.25">
      <c r="A6">
        <v>1124</v>
      </c>
      <c r="B6">
        <v>62.474820052861503</v>
      </c>
      <c r="C6">
        <v>3.0178232241602099</v>
      </c>
      <c r="D6">
        <v>9</v>
      </c>
      <c r="E6">
        <v>3</v>
      </c>
      <c r="F6">
        <v>40.012193433709697</v>
      </c>
      <c r="G6">
        <v>22.451774286839601</v>
      </c>
      <c r="H6">
        <v>5.5</v>
      </c>
      <c r="I6">
        <v>2</v>
      </c>
      <c r="J6">
        <v>12</v>
      </c>
      <c r="K6">
        <v>10.288530954499199</v>
      </c>
      <c r="L6">
        <v>34</v>
      </c>
      <c r="M6">
        <v>1</v>
      </c>
      <c r="N6">
        <v>5</v>
      </c>
      <c r="O6">
        <v>5.4540738931372701</v>
      </c>
      <c r="P6">
        <v>54</v>
      </c>
      <c r="Q6">
        <v>1</v>
      </c>
      <c r="R6">
        <v>27.085177093588101</v>
      </c>
      <c r="S6">
        <v>19.713158676345799</v>
      </c>
      <c r="T6">
        <v>22</v>
      </c>
      <c r="U6">
        <v>2</v>
      </c>
      <c r="V6">
        <v>43.200222241442198</v>
      </c>
      <c r="W6">
        <v>33.076622844233597</v>
      </c>
      <c r="X6">
        <v>19.399999999999999</v>
      </c>
      <c r="Y6">
        <v>5</v>
      </c>
      <c r="Z6">
        <v>42.7723688999153</v>
      </c>
      <c r="AA6">
        <v>37.546634723811799</v>
      </c>
      <c r="AB6">
        <v>17.8</v>
      </c>
      <c r="AC6">
        <v>5</v>
      </c>
      <c r="AD6">
        <v>26.4696048869157</v>
      </c>
      <c r="AE6">
        <v>71.378104683273605</v>
      </c>
      <c r="AF6">
        <v>17.5</v>
      </c>
      <c r="AG6">
        <v>2</v>
      </c>
      <c r="AH6">
        <v>6</v>
      </c>
      <c r="AI6">
        <v>51.223877775189401</v>
      </c>
      <c r="AJ6">
        <v>30</v>
      </c>
      <c r="AK6">
        <v>1</v>
      </c>
    </row>
    <row r="7" spans="1:37" x14ac:dyDescent="0.25">
      <c r="A7">
        <v>1153</v>
      </c>
      <c r="B7">
        <v>21.914370557539499</v>
      </c>
      <c r="C7">
        <v>0.214766379690434</v>
      </c>
      <c r="D7">
        <v>45.5</v>
      </c>
      <c r="E7">
        <v>2</v>
      </c>
      <c r="F7">
        <v>38.781049020364797</v>
      </c>
      <c r="G7">
        <v>17.401206640203601</v>
      </c>
      <c r="H7">
        <v>14.5</v>
      </c>
      <c r="I7">
        <v>2</v>
      </c>
      <c r="J7">
        <v>30.7786103336229</v>
      </c>
      <c r="K7">
        <v>6.7307016495637804</v>
      </c>
      <c r="L7">
        <v>24.5</v>
      </c>
      <c r="M7">
        <v>2</v>
      </c>
      <c r="N7">
        <v>31.515487860493899</v>
      </c>
      <c r="O7">
        <v>32.268658474011701</v>
      </c>
      <c r="P7">
        <v>23.3333333333333</v>
      </c>
      <c r="Q7">
        <v>3</v>
      </c>
      <c r="R7">
        <v>51.0493339600702</v>
      </c>
      <c r="S7">
        <v>48.228465479367998</v>
      </c>
      <c r="T7">
        <v>8.5</v>
      </c>
      <c r="U7">
        <v>4</v>
      </c>
      <c r="V7">
        <v>21.545027233536</v>
      </c>
      <c r="W7">
        <v>12.2261695696681</v>
      </c>
      <c r="X7">
        <v>26.5</v>
      </c>
      <c r="Y7">
        <v>2</v>
      </c>
      <c r="Z7">
        <v>46.081572913332302</v>
      </c>
      <c r="AA7">
        <v>40.838314866538298</v>
      </c>
      <c r="AB7">
        <v>7.5</v>
      </c>
      <c r="AC7">
        <v>4</v>
      </c>
      <c r="AD7">
        <v>37.4874599812184</v>
      </c>
      <c r="AE7">
        <v>105.08977642791901</v>
      </c>
      <c r="AF7">
        <v>13.5</v>
      </c>
      <c r="AG7">
        <v>4</v>
      </c>
      <c r="AH7">
        <v>27.446282222036</v>
      </c>
      <c r="AI7">
        <v>83.035794104757201</v>
      </c>
      <c r="AJ7">
        <v>28.6666666666666</v>
      </c>
      <c r="AK7">
        <v>3</v>
      </c>
    </row>
    <row r="8" spans="1:37" x14ac:dyDescent="0.25">
      <c r="A8">
        <v>118</v>
      </c>
      <c r="B8">
        <v>49.5905470746007</v>
      </c>
      <c r="C8">
        <v>3.3589071462955702</v>
      </c>
      <c r="D8">
        <v>17.3333333333333</v>
      </c>
      <c r="E8">
        <v>3</v>
      </c>
      <c r="F8">
        <v>58.658231123952397</v>
      </c>
      <c r="G8">
        <v>45.9538137618839</v>
      </c>
      <c r="H8">
        <v>4</v>
      </c>
      <c r="I8">
        <v>4</v>
      </c>
      <c r="J8">
        <v>90.867208162298297</v>
      </c>
      <c r="K8">
        <v>29.0138480988285</v>
      </c>
      <c r="L8">
        <v>4.75</v>
      </c>
      <c r="M8">
        <v>4</v>
      </c>
      <c r="N8">
        <v>79.802477226772396</v>
      </c>
      <c r="O8">
        <v>76.705767408245904</v>
      </c>
      <c r="P8">
        <v>2.75</v>
      </c>
      <c r="Q8">
        <v>4</v>
      </c>
      <c r="R8">
        <v>95.641715346806095</v>
      </c>
      <c r="S8">
        <v>98.600242966906507</v>
      </c>
      <c r="T8">
        <v>3.25</v>
      </c>
      <c r="U8">
        <v>4</v>
      </c>
      <c r="V8">
        <v>107.08537542395899</v>
      </c>
      <c r="W8">
        <v>104.180199450508</v>
      </c>
      <c r="X8">
        <v>1.5</v>
      </c>
      <c r="Y8">
        <v>4</v>
      </c>
      <c r="Z8">
        <v>91.170351475600398</v>
      </c>
      <c r="AA8">
        <v>65.471460974103394</v>
      </c>
      <c r="AB8">
        <v>4.5</v>
      </c>
      <c r="AC8">
        <v>4</v>
      </c>
      <c r="AD8">
        <v>95.338572033503993</v>
      </c>
      <c r="AE8">
        <v>138.631771798161</v>
      </c>
      <c r="AF8">
        <v>1.5</v>
      </c>
      <c r="AG8">
        <v>4</v>
      </c>
      <c r="AH8">
        <v>101.628795784522</v>
      </c>
      <c r="AI8">
        <v>199.008605152938</v>
      </c>
      <c r="AJ8">
        <v>2.75</v>
      </c>
      <c r="AK8">
        <v>4</v>
      </c>
    </row>
    <row r="9" spans="1:37" x14ac:dyDescent="0.25">
      <c r="A9">
        <v>1218</v>
      </c>
      <c r="B9">
        <v>49.5905470746007</v>
      </c>
      <c r="C9">
        <v>3.2163777444322199</v>
      </c>
      <c r="D9">
        <v>12.6666666666666</v>
      </c>
      <c r="E9">
        <v>3</v>
      </c>
      <c r="F9">
        <v>60.250197380355999</v>
      </c>
      <c r="G9">
        <v>40.256428939601903</v>
      </c>
      <c r="H9">
        <v>12.6666666666666</v>
      </c>
      <c r="I9">
        <v>3</v>
      </c>
      <c r="J9">
        <v>83.159131289499001</v>
      </c>
      <c r="K9">
        <v>26.217947417941499</v>
      </c>
      <c r="L9">
        <v>5</v>
      </c>
      <c r="M9">
        <v>5</v>
      </c>
      <c r="N9">
        <v>40.9183377532988</v>
      </c>
      <c r="O9">
        <v>45.681615623072098</v>
      </c>
      <c r="P9">
        <v>17.600000000000001</v>
      </c>
      <c r="Q9">
        <v>5</v>
      </c>
      <c r="R9">
        <v>56.833185532821801</v>
      </c>
      <c r="S9">
        <v>64.619714718041294</v>
      </c>
      <c r="T9">
        <v>15.4</v>
      </c>
      <c r="U9">
        <v>5</v>
      </c>
      <c r="V9">
        <v>77.587313910069298</v>
      </c>
      <c r="W9">
        <v>50.1660755235227</v>
      </c>
      <c r="X9">
        <v>6.2</v>
      </c>
      <c r="Y9">
        <v>5</v>
      </c>
      <c r="Z9">
        <v>49.627746303925697</v>
      </c>
      <c r="AA9">
        <v>30.9653980688676</v>
      </c>
      <c r="AB9">
        <v>23.6</v>
      </c>
      <c r="AC9">
        <v>5</v>
      </c>
      <c r="AD9">
        <v>32.152137667101798</v>
      </c>
      <c r="AE9">
        <v>70.470516035050395</v>
      </c>
      <c r="AF9">
        <v>28</v>
      </c>
      <c r="AG9">
        <v>4</v>
      </c>
      <c r="AH9">
        <v>52.595364857910802</v>
      </c>
      <c r="AI9">
        <v>140.124954491784</v>
      </c>
      <c r="AJ9">
        <v>12.25</v>
      </c>
      <c r="AK9">
        <v>4</v>
      </c>
    </row>
    <row r="10" spans="1:37" x14ac:dyDescent="0.25">
      <c r="A10">
        <v>122</v>
      </c>
      <c r="B10">
        <v>43.843605170628301</v>
      </c>
      <c r="C10">
        <v>2.06237391008366</v>
      </c>
      <c r="D10">
        <v>9</v>
      </c>
      <c r="E10">
        <v>3</v>
      </c>
      <c r="F10">
        <v>46.531690899905698</v>
      </c>
      <c r="G10">
        <v>18.299372325398402</v>
      </c>
      <c r="H10">
        <v>10.6666666666666</v>
      </c>
      <c r="I10">
        <v>3</v>
      </c>
      <c r="J10">
        <v>31.394182540295301</v>
      </c>
      <c r="K10">
        <v>6.0936944193424196</v>
      </c>
      <c r="L10">
        <v>24.5</v>
      </c>
      <c r="M10">
        <v>2</v>
      </c>
      <c r="N10">
        <v>14.5527399826398</v>
      </c>
      <c r="O10">
        <v>8.3320878359574309</v>
      </c>
      <c r="P10">
        <v>53.3333333333333</v>
      </c>
      <c r="Q10">
        <v>3</v>
      </c>
      <c r="R10">
        <v>10.464727513431701</v>
      </c>
      <c r="S10">
        <v>15.625690379343</v>
      </c>
      <c r="T10">
        <v>47.5</v>
      </c>
      <c r="U10">
        <v>2</v>
      </c>
      <c r="V10">
        <v>24.5635420089143</v>
      </c>
      <c r="W10">
        <v>22.837460766560099</v>
      </c>
      <c r="X10">
        <v>28.6666666666666</v>
      </c>
      <c r="Y10">
        <v>3</v>
      </c>
      <c r="Z10">
        <v>55.335022551878303</v>
      </c>
      <c r="AA10">
        <v>39.433124862384297</v>
      </c>
      <c r="AB10">
        <v>14.75</v>
      </c>
      <c r="AC10">
        <v>4</v>
      </c>
      <c r="AH10">
        <v>36.627485376688703</v>
      </c>
      <c r="AI10">
        <v>121.75958109938099</v>
      </c>
      <c r="AJ10">
        <v>16.3333333333333</v>
      </c>
      <c r="AK10">
        <v>3</v>
      </c>
    </row>
    <row r="11" spans="1:37" x14ac:dyDescent="0.25">
      <c r="A11">
        <v>1241</v>
      </c>
      <c r="B11">
        <v>34.574344035188901</v>
      </c>
      <c r="C11">
        <v>2.01957952689644</v>
      </c>
      <c r="D11">
        <v>20.6666666666666</v>
      </c>
      <c r="E11">
        <v>3</v>
      </c>
      <c r="F11">
        <v>60.098161862137196</v>
      </c>
      <c r="G11">
        <v>22.671319962705201</v>
      </c>
      <c r="H11">
        <v>11.5</v>
      </c>
      <c r="I11">
        <v>4</v>
      </c>
      <c r="J11">
        <v>47.669286016751997</v>
      </c>
      <c r="K11">
        <v>13.0846466929426</v>
      </c>
      <c r="L11">
        <v>15</v>
      </c>
      <c r="M11">
        <v>4</v>
      </c>
      <c r="N11">
        <v>80.105620540074497</v>
      </c>
      <c r="O11">
        <v>46.240919960882302</v>
      </c>
      <c r="P11">
        <v>5.25</v>
      </c>
      <c r="Q11">
        <v>4</v>
      </c>
      <c r="R11">
        <v>74.2260721285285</v>
      </c>
      <c r="S11">
        <v>79.243018058412702</v>
      </c>
      <c r="T11">
        <v>13.8</v>
      </c>
      <c r="U11">
        <v>5</v>
      </c>
      <c r="V11">
        <v>48.957645098285802</v>
      </c>
      <c r="W11">
        <v>23.180829808028101</v>
      </c>
      <c r="X11">
        <v>26.5</v>
      </c>
      <c r="Y11">
        <v>4</v>
      </c>
      <c r="Z11">
        <v>97.233217741641994</v>
      </c>
      <c r="AA11">
        <v>58.6695983431568</v>
      </c>
      <c r="AB11">
        <v>2</v>
      </c>
      <c r="AC11">
        <v>4</v>
      </c>
      <c r="AD11">
        <v>67.442003614772602</v>
      </c>
      <c r="AE11">
        <v>103.783601841482</v>
      </c>
      <c r="AF11">
        <v>15</v>
      </c>
      <c r="AG11">
        <v>5</v>
      </c>
      <c r="AH11">
        <v>94.665793126017604</v>
      </c>
      <c r="AI11">
        <v>197.20391111410399</v>
      </c>
      <c r="AJ11">
        <v>2.2000000000000002</v>
      </c>
      <c r="AK11">
        <v>5</v>
      </c>
    </row>
    <row r="12" spans="1:37" x14ac:dyDescent="0.25">
      <c r="A12">
        <v>1319</v>
      </c>
      <c r="B12">
        <v>28.950186420348601</v>
      </c>
      <c r="C12">
        <v>0.72729681515441902</v>
      </c>
      <c r="D12">
        <v>32</v>
      </c>
      <c r="E12">
        <v>4</v>
      </c>
      <c r="F12">
        <v>38.467433712073401</v>
      </c>
      <c r="G12">
        <v>24.905217356463201</v>
      </c>
      <c r="H12">
        <v>10.6666666666666</v>
      </c>
      <c r="I12">
        <v>3</v>
      </c>
      <c r="J12">
        <v>48.957645098285802</v>
      </c>
      <c r="K12">
        <v>7.3485300535053097</v>
      </c>
      <c r="L12">
        <v>46</v>
      </c>
      <c r="M12">
        <v>4</v>
      </c>
      <c r="N12">
        <v>33.832803144353797</v>
      </c>
      <c r="O12">
        <v>28.6045018058572</v>
      </c>
      <c r="P12">
        <v>10</v>
      </c>
      <c r="Q12">
        <v>3</v>
      </c>
      <c r="R12">
        <v>53.761714585548397</v>
      </c>
      <c r="S12">
        <v>71.884491447912396</v>
      </c>
      <c r="T12">
        <v>4</v>
      </c>
      <c r="U12">
        <v>3</v>
      </c>
      <c r="V12">
        <v>56.542492926180302</v>
      </c>
      <c r="W12">
        <v>39.858650815654002</v>
      </c>
      <c r="X12">
        <v>20</v>
      </c>
      <c r="Y12">
        <v>3</v>
      </c>
      <c r="Z12">
        <v>16.0048773734839</v>
      </c>
      <c r="AA12">
        <v>17.419170713084199</v>
      </c>
      <c r="AB12">
        <v>36</v>
      </c>
      <c r="AC12">
        <v>2</v>
      </c>
      <c r="AD12">
        <v>51.907862358460598</v>
      </c>
      <c r="AE12">
        <v>93.779488313211104</v>
      </c>
      <c r="AF12">
        <v>23</v>
      </c>
      <c r="AG12">
        <v>3</v>
      </c>
      <c r="AH12">
        <v>26.4696048869157</v>
      </c>
      <c r="AI12">
        <v>114.23823298740101</v>
      </c>
      <c r="AJ12">
        <v>18</v>
      </c>
      <c r="AK12">
        <v>2</v>
      </c>
    </row>
    <row r="13" spans="1:37" x14ac:dyDescent="0.25">
      <c r="A13">
        <v>1418</v>
      </c>
      <c r="B13">
        <v>46.1609204544881</v>
      </c>
      <c r="C13">
        <v>0.59041714677581802</v>
      </c>
      <c r="D13">
        <v>43</v>
      </c>
      <c r="E13">
        <v>3</v>
      </c>
      <c r="F13">
        <v>27.085177093588101</v>
      </c>
      <c r="G13">
        <v>14.578743889753399</v>
      </c>
      <c r="H13">
        <v>15.5</v>
      </c>
      <c r="I13">
        <v>2</v>
      </c>
      <c r="J13">
        <v>46.783487707106801</v>
      </c>
      <c r="K13">
        <v>9.43235135144484</v>
      </c>
      <c r="L13">
        <v>11.5</v>
      </c>
      <c r="M13">
        <v>2</v>
      </c>
      <c r="N13">
        <v>25.854032680243201</v>
      </c>
      <c r="O13">
        <v>23.0821766399654</v>
      </c>
      <c r="P13">
        <v>35</v>
      </c>
      <c r="Q13">
        <v>2</v>
      </c>
      <c r="R13">
        <v>65.250653907280494</v>
      </c>
      <c r="S13">
        <v>71.784978666015405</v>
      </c>
      <c r="T13">
        <v>4.5</v>
      </c>
      <c r="U13">
        <v>2</v>
      </c>
      <c r="V13">
        <v>46</v>
      </c>
      <c r="W13">
        <v>39.472531653896603</v>
      </c>
      <c r="X13">
        <v>2</v>
      </c>
      <c r="Y13">
        <v>1</v>
      </c>
      <c r="Z13">
        <v>71.071949803672496</v>
      </c>
      <c r="AA13">
        <v>41.603458134604999</v>
      </c>
      <c r="AB13">
        <v>6.25</v>
      </c>
      <c r="AC13">
        <v>4</v>
      </c>
      <c r="AD13">
        <v>41.727677076031199</v>
      </c>
      <c r="AE13">
        <v>91.2291095769436</v>
      </c>
      <c r="AF13">
        <v>25</v>
      </c>
      <c r="AG13">
        <v>4</v>
      </c>
      <c r="AH13">
        <v>37.229788164911596</v>
      </c>
      <c r="AI13">
        <v>142.10385559181199</v>
      </c>
      <c r="AJ13">
        <v>22</v>
      </c>
      <c r="AK13">
        <v>4</v>
      </c>
    </row>
    <row r="14" spans="1:37" x14ac:dyDescent="0.25">
      <c r="A14">
        <v>148</v>
      </c>
      <c r="B14">
        <v>84.535661555207199</v>
      </c>
      <c r="C14">
        <v>5.1116278552998597</v>
      </c>
      <c r="D14">
        <v>13.3333333333333</v>
      </c>
      <c r="E14">
        <v>3</v>
      </c>
      <c r="F14">
        <v>60.250197380355999</v>
      </c>
      <c r="G14">
        <v>59.510556307403697</v>
      </c>
      <c r="H14">
        <v>3</v>
      </c>
      <c r="I14">
        <v>3</v>
      </c>
      <c r="J14">
        <v>69.040889604548596</v>
      </c>
      <c r="K14">
        <v>22.9552012862463</v>
      </c>
      <c r="L14">
        <v>4.5</v>
      </c>
      <c r="M14">
        <v>4</v>
      </c>
      <c r="N14">
        <v>76.088971638821903</v>
      </c>
      <c r="O14">
        <v>60.337533793951302</v>
      </c>
      <c r="P14">
        <v>12.5</v>
      </c>
      <c r="Q14">
        <v>4</v>
      </c>
      <c r="R14">
        <v>91.549280617228007</v>
      </c>
      <c r="S14">
        <v>93.149452803925001</v>
      </c>
      <c r="T14">
        <v>7</v>
      </c>
      <c r="U14">
        <v>4</v>
      </c>
      <c r="V14">
        <v>96.214930585860898</v>
      </c>
      <c r="W14">
        <v>98.732285726521994</v>
      </c>
      <c r="X14">
        <v>1</v>
      </c>
      <c r="Y14">
        <v>3</v>
      </c>
      <c r="Z14">
        <v>97.233217741641994</v>
      </c>
      <c r="AA14">
        <v>70.064037229627701</v>
      </c>
      <c r="AB14">
        <v>3.25</v>
      </c>
      <c r="AC14">
        <v>4</v>
      </c>
      <c r="AD14">
        <v>81.166622136631801</v>
      </c>
      <c r="AE14">
        <v>120.584751004802</v>
      </c>
      <c r="AF14">
        <v>7.75</v>
      </c>
      <c r="AG14">
        <v>4</v>
      </c>
      <c r="AH14">
        <v>95.195311860962505</v>
      </c>
      <c r="AI14">
        <v>242.59322617168399</v>
      </c>
      <c r="AJ14">
        <v>2</v>
      </c>
      <c r="AK14">
        <v>3</v>
      </c>
    </row>
    <row r="15" spans="1:37" x14ac:dyDescent="0.25">
      <c r="A15">
        <v>1503</v>
      </c>
      <c r="B15">
        <v>45.048609118235397</v>
      </c>
      <c r="C15">
        <v>2.34737372085679</v>
      </c>
      <c r="D15">
        <v>22</v>
      </c>
      <c r="E15">
        <v>3</v>
      </c>
      <c r="F15">
        <v>92.414533520330707</v>
      </c>
      <c r="G15">
        <v>52.5872168328968</v>
      </c>
      <c r="H15">
        <v>9</v>
      </c>
      <c r="I15">
        <v>3</v>
      </c>
      <c r="J15">
        <v>52.323637567158897</v>
      </c>
      <c r="K15">
        <v>14.592730781482899</v>
      </c>
      <c r="L15">
        <v>9.5</v>
      </c>
      <c r="M15">
        <v>2</v>
      </c>
      <c r="N15">
        <v>53.9470998082572</v>
      </c>
      <c r="O15">
        <v>43.150160204559</v>
      </c>
      <c r="P15">
        <v>27</v>
      </c>
      <c r="Q15">
        <v>3</v>
      </c>
      <c r="R15">
        <v>46.783487707106801</v>
      </c>
      <c r="S15">
        <v>42.131809938753797</v>
      </c>
      <c r="T15">
        <v>13.5</v>
      </c>
      <c r="U15">
        <v>2</v>
      </c>
    </row>
    <row r="16" spans="1:37" x14ac:dyDescent="0.25">
      <c r="A16">
        <v>1506</v>
      </c>
      <c r="B16">
        <v>11.215805973881601</v>
      </c>
      <c r="C16">
        <v>-0.26345512698243501</v>
      </c>
      <c r="D16">
        <v>45</v>
      </c>
      <c r="E16">
        <v>3</v>
      </c>
      <c r="F16">
        <v>14.773732960138901</v>
      </c>
      <c r="G16">
        <v>1.8979147011241499</v>
      </c>
      <c r="H16">
        <v>27</v>
      </c>
      <c r="I16">
        <v>2</v>
      </c>
      <c r="J16">
        <v>14.1819695372222</v>
      </c>
      <c r="K16">
        <v>6.4717624184436504</v>
      </c>
      <c r="L16">
        <v>44.6666666666666</v>
      </c>
      <c r="M16">
        <v>3</v>
      </c>
      <c r="N16">
        <v>8.0024386867419501</v>
      </c>
      <c r="O16">
        <v>10.364114950452301</v>
      </c>
      <c r="P16">
        <v>35.5</v>
      </c>
      <c r="Q16">
        <v>2</v>
      </c>
      <c r="R16">
        <v>14.1078154481387</v>
      </c>
      <c r="S16">
        <v>25.711136390330999</v>
      </c>
      <c r="T16">
        <v>33.3333333333333</v>
      </c>
      <c r="U16">
        <v>3</v>
      </c>
      <c r="V16">
        <v>36.130893654191603</v>
      </c>
      <c r="W16">
        <v>25.072185367317299</v>
      </c>
      <c r="X16">
        <v>33</v>
      </c>
      <c r="Y16">
        <v>4</v>
      </c>
      <c r="Z16">
        <v>33.856471366985197</v>
      </c>
      <c r="AA16">
        <v>31.975050134410498</v>
      </c>
      <c r="AB16">
        <v>9.5</v>
      </c>
      <c r="AC16">
        <v>2</v>
      </c>
      <c r="AD16">
        <v>57.953422920525</v>
      </c>
      <c r="AE16">
        <v>111.87541847946299</v>
      </c>
      <c r="AF16">
        <v>7.25</v>
      </c>
      <c r="AG16">
        <v>4</v>
      </c>
      <c r="AH16">
        <v>50.837133640758701</v>
      </c>
      <c r="AI16">
        <v>147.27640835717699</v>
      </c>
      <c r="AJ16">
        <v>11.75</v>
      </c>
      <c r="AK16">
        <v>4</v>
      </c>
    </row>
    <row r="17" spans="1:37" x14ac:dyDescent="0.25">
      <c r="A17">
        <v>1515</v>
      </c>
      <c r="B17">
        <v>32.627799196746601</v>
      </c>
      <c r="C17">
        <v>0.47761923051184901</v>
      </c>
      <c r="D17">
        <v>49.6666666666666</v>
      </c>
      <c r="E17">
        <v>3</v>
      </c>
      <c r="F17">
        <v>27.085177093588101</v>
      </c>
      <c r="G17">
        <v>17.105376646455198</v>
      </c>
      <c r="H17">
        <v>33.5</v>
      </c>
      <c r="I17">
        <v>2</v>
      </c>
      <c r="J17">
        <v>17.482250669497802</v>
      </c>
      <c r="K17">
        <v>5.2333072444134698</v>
      </c>
      <c r="L17">
        <v>60</v>
      </c>
      <c r="M17">
        <v>2</v>
      </c>
      <c r="N17">
        <v>19.1873705503595</v>
      </c>
      <c r="O17">
        <v>15.291801219562201</v>
      </c>
      <c r="P17">
        <v>47.3333333333333</v>
      </c>
      <c r="Q17">
        <v>3</v>
      </c>
      <c r="R17">
        <v>18.4458296595243</v>
      </c>
      <c r="S17">
        <v>38.656634585229099</v>
      </c>
      <c r="T17">
        <v>44.3333333333333</v>
      </c>
      <c r="U17">
        <v>3</v>
      </c>
      <c r="V17">
        <v>35.686655371441603</v>
      </c>
      <c r="W17">
        <v>20.0166275297249</v>
      </c>
      <c r="X17">
        <v>34.3333333333333</v>
      </c>
      <c r="Y17">
        <v>3</v>
      </c>
      <c r="Z17">
        <v>20.929455026863501</v>
      </c>
      <c r="AA17">
        <v>22.667176300242001</v>
      </c>
      <c r="AB17">
        <v>24.5</v>
      </c>
      <c r="AC17">
        <v>2</v>
      </c>
      <c r="AD17">
        <v>24.007316060225801</v>
      </c>
      <c r="AE17">
        <v>49.899233118888603</v>
      </c>
      <c r="AF17">
        <v>18</v>
      </c>
      <c r="AG17">
        <v>2</v>
      </c>
      <c r="AH17">
        <v>34.667036646543302</v>
      </c>
      <c r="AI17">
        <v>76.7881753115268</v>
      </c>
      <c r="AJ17">
        <v>29</v>
      </c>
      <c r="AK17">
        <v>3</v>
      </c>
    </row>
    <row r="18" spans="1:37" x14ac:dyDescent="0.25">
      <c r="A18">
        <v>1519</v>
      </c>
      <c r="B18">
        <v>56.632643013866101</v>
      </c>
      <c r="C18">
        <v>4.7747595220774297</v>
      </c>
      <c r="D18">
        <v>3.5</v>
      </c>
      <c r="E18">
        <v>2</v>
      </c>
      <c r="F18">
        <v>58.118267319205003</v>
      </c>
      <c r="G18">
        <v>35.509437144148002</v>
      </c>
      <c r="H18">
        <v>13.6666666666666</v>
      </c>
      <c r="I18">
        <v>3</v>
      </c>
      <c r="J18">
        <v>77.212945258210098</v>
      </c>
      <c r="K18">
        <v>12.783994960091199</v>
      </c>
      <c r="L18">
        <v>5.6666666666666599</v>
      </c>
      <c r="M18">
        <v>3</v>
      </c>
      <c r="N18">
        <v>75.081015197059102</v>
      </c>
      <c r="O18">
        <v>41.628639639168</v>
      </c>
      <c r="P18">
        <v>20</v>
      </c>
      <c r="Q18">
        <v>3</v>
      </c>
      <c r="R18">
        <v>54.2133922926606</v>
      </c>
      <c r="S18">
        <v>63.8060543887146</v>
      </c>
      <c r="T18">
        <v>7.5</v>
      </c>
      <c r="U18">
        <v>4</v>
      </c>
      <c r="V18">
        <v>86.335618219016794</v>
      </c>
      <c r="W18">
        <v>90.215434503425996</v>
      </c>
      <c r="X18">
        <v>2</v>
      </c>
      <c r="Y18">
        <v>5</v>
      </c>
      <c r="Z18">
        <v>73.455414104510098</v>
      </c>
      <c r="AA18">
        <v>59.716991602599002</v>
      </c>
      <c r="AB18">
        <v>2.5</v>
      </c>
      <c r="AC18">
        <v>4</v>
      </c>
      <c r="AD18">
        <v>67.487280123875394</v>
      </c>
      <c r="AE18">
        <v>105.593877565966</v>
      </c>
      <c r="AF18">
        <v>8</v>
      </c>
      <c r="AG18">
        <v>4</v>
      </c>
      <c r="AH18">
        <v>61.795764416628899</v>
      </c>
      <c r="AI18">
        <v>169.869317207161</v>
      </c>
      <c r="AJ18">
        <v>13.5</v>
      </c>
      <c r="AK18">
        <v>4</v>
      </c>
    </row>
    <row r="19" spans="1:37" x14ac:dyDescent="0.25">
      <c r="A19">
        <v>1540</v>
      </c>
      <c r="B19">
        <v>29.3835577993428</v>
      </c>
      <c r="C19">
        <v>3.1834171883291802</v>
      </c>
      <c r="D19">
        <v>18.3333333333333</v>
      </c>
      <c r="E19">
        <v>3</v>
      </c>
      <c r="F19">
        <v>55.401498600521201</v>
      </c>
      <c r="G19">
        <v>26.528576428217999</v>
      </c>
      <c r="H19">
        <v>10</v>
      </c>
      <c r="I19">
        <v>2</v>
      </c>
      <c r="J19">
        <v>57.747496873787398</v>
      </c>
      <c r="K19">
        <v>20.222568704999301</v>
      </c>
      <c r="L19">
        <v>16.3333333333333</v>
      </c>
      <c r="M19">
        <v>3</v>
      </c>
      <c r="N19">
        <v>25.490468122458299</v>
      </c>
      <c r="O19">
        <v>27.514553882395202</v>
      </c>
      <c r="P19">
        <v>28</v>
      </c>
      <c r="Q19">
        <v>3</v>
      </c>
      <c r="R19">
        <v>39.048100040715397</v>
      </c>
      <c r="S19">
        <v>44.047285878309197</v>
      </c>
      <c r="T19">
        <v>26.4</v>
      </c>
      <c r="U19">
        <v>5</v>
      </c>
      <c r="V19">
        <v>32.6485348426339</v>
      </c>
      <c r="W19">
        <v>20.954807505940199</v>
      </c>
      <c r="X19">
        <v>33.25</v>
      </c>
      <c r="Y19">
        <v>4</v>
      </c>
      <c r="Z19">
        <v>57.691961812801999</v>
      </c>
      <c r="AA19">
        <v>47.679740329410699</v>
      </c>
      <c r="AB19">
        <v>10.75</v>
      </c>
      <c r="AC19">
        <v>4</v>
      </c>
      <c r="AD19">
        <v>35.589024981664103</v>
      </c>
      <c r="AE19">
        <v>89.394567612967194</v>
      </c>
      <c r="AF19">
        <v>25.5</v>
      </c>
      <c r="AG19">
        <v>4</v>
      </c>
      <c r="AH19">
        <v>44.634063592314902</v>
      </c>
      <c r="AI19">
        <v>117.978042875901</v>
      </c>
      <c r="AJ19">
        <v>24</v>
      </c>
      <c r="AK19">
        <v>4</v>
      </c>
    </row>
    <row r="20" spans="1:37" x14ac:dyDescent="0.25">
      <c r="A20">
        <v>1547</v>
      </c>
      <c r="B20">
        <v>11.0802997201042</v>
      </c>
      <c r="C20">
        <v>0.96105761911208998</v>
      </c>
      <c r="D20">
        <v>54</v>
      </c>
      <c r="E20">
        <v>2</v>
      </c>
      <c r="F20">
        <v>29.105479965279699</v>
      </c>
      <c r="G20">
        <v>-0.29825482287879801</v>
      </c>
      <c r="H20">
        <v>42.6666666666666</v>
      </c>
      <c r="I20">
        <v>3</v>
      </c>
      <c r="J20">
        <v>19.698310613518601</v>
      </c>
      <c r="K20">
        <v>3.1522543173267299</v>
      </c>
      <c r="L20">
        <v>21.5</v>
      </c>
      <c r="M20">
        <v>2</v>
      </c>
      <c r="N20">
        <v>32.009754746967801</v>
      </c>
      <c r="O20">
        <v>30.842719109100301</v>
      </c>
      <c r="P20">
        <v>9</v>
      </c>
      <c r="Q20">
        <v>2</v>
      </c>
      <c r="R20">
        <v>12.9270163401216</v>
      </c>
      <c r="S20">
        <v>13.260428105912199</v>
      </c>
      <c r="T20">
        <v>35</v>
      </c>
      <c r="U20">
        <v>2</v>
      </c>
      <c r="V20">
        <v>27.066242515483001</v>
      </c>
      <c r="W20">
        <v>12.2399702131507</v>
      </c>
      <c r="X20">
        <v>47.3333333333333</v>
      </c>
      <c r="Y20">
        <v>3</v>
      </c>
      <c r="Z20">
        <v>14.773732960138901</v>
      </c>
      <c r="AA20">
        <v>25.7971076788366</v>
      </c>
      <c r="AB20">
        <v>25</v>
      </c>
      <c r="AC20">
        <v>2</v>
      </c>
      <c r="AD20">
        <v>26.4696048869157</v>
      </c>
      <c r="AE20">
        <v>62.516476776495402</v>
      </c>
      <c r="AF20">
        <v>14.5</v>
      </c>
      <c r="AG20">
        <v>2</v>
      </c>
    </row>
    <row r="21" spans="1:37" x14ac:dyDescent="0.25">
      <c r="A21">
        <v>155</v>
      </c>
      <c r="B21">
        <v>22.776171646880901</v>
      </c>
      <c r="C21">
        <v>0.63705195888184996</v>
      </c>
      <c r="D21">
        <v>40</v>
      </c>
      <c r="E21">
        <v>2</v>
      </c>
      <c r="F21">
        <v>61.084430882545597</v>
      </c>
      <c r="G21">
        <v>28.811893233693301</v>
      </c>
      <c r="H21">
        <v>15.3333333333333</v>
      </c>
      <c r="I21">
        <v>3</v>
      </c>
      <c r="J21">
        <v>13</v>
      </c>
      <c r="K21">
        <v>2.4755265431809401</v>
      </c>
      <c r="L21">
        <v>32</v>
      </c>
      <c r="M21">
        <v>1</v>
      </c>
      <c r="N21">
        <v>28.549324297153301</v>
      </c>
      <c r="O21">
        <v>25.592738572207601</v>
      </c>
      <c r="P21">
        <v>19.6666666666666</v>
      </c>
      <c r="Q21">
        <v>3</v>
      </c>
      <c r="R21">
        <v>45.882842620425002</v>
      </c>
      <c r="S21">
        <v>40.409446519064701</v>
      </c>
      <c r="T21">
        <v>15.3333333333333</v>
      </c>
      <c r="U21">
        <v>3</v>
      </c>
      <c r="V21">
        <v>33.391235960224002</v>
      </c>
      <c r="W21">
        <v>41.269018791346802</v>
      </c>
      <c r="X21">
        <v>21.25</v>
      </c>
      <c r="Y21">
        <v>4</v>
      </c>
      <c r="Z21">
        <v>49.526038810727201</v>
      </c>
      <c r="AA21">
        <v>27.410835632563799</v>
      </c>
      <c r="AB21">
        <v>22.75</v>
      </c>
      <c r="AC21">
        <v>4</v>
      </c>
      <c r="AD21">
        <v>18.4671662001737</v>
      </c>
      <c r="AE21">
        <v>46.210827780220498</v>
      </c>
      <c r="AF21">
        <v>27</v>
      </c>
      <c r="AG21">
        <v>2</v>
      </c>
      <c r="AH21">
        <v>31.515487860493899</v>
      </c>
      <c r="AI21">
        <v>85.800040307913207</v>
      </c>
      <c r="AJ21">
        <v>24</v>
      </c>
      <c r="AK21">
        <v>3</v>
      </c>
    </row>
    <row r="22" spans="1:37" x14ac:dyDescent="0.25">
      <c r="A22">
        <v>1583</v>
      </c>
      <c r="B22">
        <v>21.4219127922015</v>
      </c>
      <c r="C22">
        <v>0.201333557330167</v>
      </c>
      <c r="D22">
        <v>20</v>
      </c>
      <c r="E22">
        <v>2</v>
      </c>
      <c r="F22">
        <v>10</v>
      </c>
      <c r="G22">
        <v>-5.0584852063219099</v>
      </c>
      <c r="H22">
        <v>33</v>
      </c>
      <c r="I22">
        <v>1</v>
      </c>
      <c r="J22">
        <v>18.3440517588392</v>
      </c>
      <c r="K22">
        <v>8.3895658965054594</v>
      </c>
      <c r="L22">
        <v>32</v>
      </c>
      <c r="M22">
        <v>2</v>
      </c>
      <c r="N22">
        <v>13</v>
      </c>
      <c r="O22">
        <v>16.950500941570201</v>
      </c>
      <c r="P22">
        <v>23</v>
      </c>
      <c r="Q22">
        <v>1</v>
      </c>
      <c r="R22">
        <v>29</v>
      </c>
      <c r="S22">
        <v>44.357238054799097</v>
      </c>
      <c r="T22">
        <v>9</v>
      </c>
      <c r="U22">
        <v>1</v>
      </c>
      <c r="V22">
        <v>13</v>
      </c>
      <c r="W22">
        <v>24.213149801404899</v>
      </c>
      <c r="X22">
        <v>24</v>
      </c>
      <c r="Y22">
        <v>1</v>
      </c>
      <c r="Z22">
        <v>12</v>
      </c>
      <c r="AA22">
        <v>18.105596537857402</v>
      </c>
      <c r="AB22">
        <v>26</v>
      </c>
      <c r="AC22">
        <v>1</v>
      </c>
      <c r="AD22">
        <v>6</v>
      </c>
      <c r="AE22">
        <v>34.655630334480797</v>
      </c>
      <c r="AF22">
        <v>44</v>
      </c>
      <c r="AG22">
        <v>1</v>
      </c>
      <c r="AH22">
        <v>8</v>
      </c>
      <c r="AI22">
        <v>108.379314835462</v>
      </c>
      <c r="AJ22">
        <v>43</v>
      </c>
      <c r="AK22">
        <v>1</v>
      </c>
    </row>
    <row r="23" spans="1:37" x14ac:dyDescent="0.25">
      <c r="A23">
        <v>159</v>
      </c>
      <c r="B23">
        <v>14.4043896361355</v>
      </c>
      <c r="C23">
        <v>1.2639965015786301</v>
      </c>
      <c r="D23">
        <v>45</v>
      </c>
      <c r="E23">
        <v>2</v>
      </c>
      <c r="F23">
        <v>16.251106256152799</v>
      </c>
      <c r="G23">
        <v>5.1299106351212398</v>
      </c>
      <c r="H23">
        <v>43.5</v>
      </c>
      <c r="I23">
        <v>2</v>
      </c>
      <c r="J23">
        <v>53</v>
      </c>
      <c r="K23">
        <v>10.7518604789962</v>
      </c>
      <c r="L23">
        <v>6</v>
      </c>
      <c r="M23">
        <v>1</v>
      </c>
      <c r="N23">
        <v>15</v>
      </c>
      <c r="O23">
        <v>-0.17884832926448399</v>
      </c>
      <c r="P23">
        <v>16</v>
      </c>
      <c r="Q23">
        <v>1</v>
      </c>
      <c r="R23">
        <v>22.776171646880901</v>
      </c>
      <c r="S23">
        <v>14.8339268791014</v>
      </c>
      <c r="T23">
        <v>28</v>
      </c>
      <c r="U23">
        <v>2</v>
      </c>
      <c r="V23">
        <v>9.2335831000868698</v>
      </c>
      <c r="W23">
        <v>4.4309920695301201</v>
      </c>
      <c r="X23">
        <v>44</v>
      </c>
      <c r="Y23">
        <v>2</v>
      </c>
      <c r="Z23">
        <v>14</v>
      </c>
      <c r="AA23">
        <v>14.4780432774009</v>
      </c>
      <c r="AB23">
        <v>19</v>
      </c>
      <c r="AC23">
        <v>1</v>
      </c>
      <c r="AD23">
        <v>38.467433712073401</v>
      </c>
      <c r="AE23">
        <v>87.349061906984204</v>
      </c>
      <c r="AF23">
        <v>15.6666666666666</v>
      </c>
      <c r="AG23">
        <v>3</v>
      </c>
      <c r="AH23">
        <v>42.474482260399597</v>
      </c>
      <c r="AI23">
        <v>127.161362844373</v>
      </c>
      <c r="AJ23">
        <v>29</v>
      </c>
      <c r="AK23">
        <v>2</v>
      </c>
    </row>
    <row r="24" spans="1:37" x14ac:dyDescent="0.25">
      <c r="A24">
        <v>1596</v>
      </c>
      <c r="B24">
        <v>17.1129073454943</v>
      </c>
      <c r="C24">
        <v>0.66659577151899696</v>
      </c>
      <c r="D24">
        <v>37</v>
      </c>
      <c r="E24">
        <v>2</v>
      </c>
      <c r="F24">
        <v>25.179947874421099</v>
      </c>
      <c r="G24">
        <v>5.62934798640807</v>
      </c>
      <c r="H24">
        <v>29.3333333333333</v>
      </c>
      <c r="I24">
        <v>3</v>
      </c>
      <c r="J24">
        <v>13.542588546794001</v>
      </c>
      <c r="K24">
        <v>4.6531559207726296</v>
      </c>
      <c r="L24">
        <v>26.5</v>
      </c>
      <c r="M24">
        <v>2</v>
      </c>
      <c r="N24">
        <v>38.165476813692401</v>
      </c>
      <c r="O24">
        <v>22.884345193555902</v>
      </c>
      <c r="P24">
        <v>13</v>
      </c>
      <c r="Q24">
        <v>2</v>
      </c>
      <c r="R24">
        <v>39.396621227037301</v>
      </c>
      <c r="S24">
        <v>27.985922477942701</v>
      </c>
      <c r="T24">
        <v>10</v>
      </c>
      <c r="U24">
        <v>2</v>
      </c>
      <c r="V24">
        <v>31.394182540295301</v>
      </c>
      <c r="W24">
        <v>20.2153539991576</v>
      </c>
      <c r="X24">
        <v>18</v>
      </c>
      <c r="Y24">
        <v>2</v>
      </c>
      <c r="Z24">
        <v>40.012193433709697</v>
      </c>
      <c r="AA24">
        <v>28.8405591961947</v>
      </c>
      <c r="AB24">
        <v>12.5</v>
      </c>
      <c r="AC24">
        <v>2</v>
      </c>
      <c r="AD24">
        <v>31.992854808969</v>
      </c>
      <c r="AE24">
        <v>97.413655330067002</v>
      </c>
      <c r="AF24">
        <v>10</v>
      </c>
      <c r="AG24">
        <v>3</v>
      </c>
      <c r="AH24">
        <v>38.499876126047504</v>
      </c>
      <c r="AI24">
        <v>129.232976345841</v>
      </c>
      <c r="AJ24">
        <v>14.3333333333333</v>
      </c>
      <c r="AK24">
        <v>3</v>
      </c>
    </row>
    <row r="25" spans="1:37" x14ac:dyDescent="0.25">
      <c r="A25">
        <v>1612</v>
      </c>
      <c r="B25">
        <v>50.600035388476002</v>
      </c>
      <c r="C25">
        <v>2.72222073357237</v>
      </c>
      <c r="D25">
        <v>13</v>
      </c>
      <c r="E25">
        <v>2</v>
      </c>
      <c r="F25">
        <v>16</v>
      </c>
      <c r="G25">
        <v>4.2866833235030404</v>
      </c>
      <c r="H25">
        <v>16</v>
      </c>
      <c r="I25">
        <v>1</v>
      </c>
      <c r="J25">
        <v>10</v>
      </c>
      <c r="K25">
        <v>-0.96341068239222605</v>
      </c>
      <c r="L25">
        <v>45</v>
      </c>
      <c r="M25">
        <v>1</v>
      </c>
      <c r="N25">
        <v>10</v>
      </c>
      <c r="O25">
        <v>5.6363925250040801</v>
      </c>
      <c r="P25">
        <v>42</v>
      </c>
      <c r="Q25">
        <v>1</v>
      </c>
    </row>
    <row r="26" spans="1:37" x14ac:dyDescent="0.25">
      <c r="A26">
        <v>1622</v>
      </c>
      <c r="B26">
        <v>43.380142113856301</v>
      </c>
      <c r="C26">
        <v>1.8476847228976201</v>
      </c>
      <c r="D26">
        <v>19.3333333333333</v>
      </c>
      <c r="E26">
        <v>3</v>
      </c>
      <c r="F26">
        <v>28.1785538517357</v>
      </c>
      <c r="G26">
        <v>22.620740158907498</v>
      </c>
      <c r="H26">
        <v>41</v>
      </c>
      <c r="I26">
        <v>3</v>
      </c>
      <c r="J26">
        <v>27.8133989954658</v>
      </c>
      <c r="K26">
        <v>5.6689739291926404</v>
      </c>
      <c r="L26">
        <v>31.5</v>
      </c>
      <c r="M26">
        <v>4</v>
      </c>
      <c r="N26">
        <v>24.781965862444999</v>
      </c>
      <c r="O26">
        <v>21.5195758092399</v>
      </c>
      <c r="P26">
        <v>25.25</v>
      </c>
      <c r="Q26">
        <v>4</v>
      </c>
      <c r="R26">
        <v>20.3923744979666</v>
      </c>
      <c r="S26">
        <v>29.9583374625606</v>
      </c>
      <c r="T26">
        <v>30.6666666666666</v>
      </c>
      <c r="U26">
        <v>3</v>
      </c>
      <c r="V26">
        <v>28.192328137093401</v>
      </c>
      <c r="W26">
        <v>30.024509070808602</v>
      </c>
      <c r="X26">
        <v>29.75</v>
      </c>
      <c r="Y26">
        <v>4</v>
      </c>
      <c r="Z26">
        <v>8.1848694591561504</v>
      </c>
      <c r="AA26">
        <v>12.7853939214937</v>
      </c>
      <c r="AB26">
        <v>48</v>
      </c>
      <c r="AC26">
        <v>4</v>
      </c>
      <c r="AD26">
        <v>33.724693604856299</v>
      </c>
      <c r="AE26">
        <v>67.713182723347501</v>
      </c>
      <c r="AF26">
        <v>37</v>
      </c>
      <c r="AG26">
        <v>4</v>
      </c>
      <c r="AH26">
        <v>48.957645098285802</v>
      </c>
      <c r="AI26">
        <v>160.866188828541</v>
      </c>
      <c r="AJ26">
        <v>14.75</v>
      </c>
      <c r="AK26">
        <v>4</v>
      </c>
    </row>
    <row r="27" spans="1:37" x14ac:dyDescent="0.25">
      <c r="A27">
        <v>1629</v>
      </c>
      <c r="B27">
        <v>30.7786103336229</v>
      </c>
      <c r="C27">
        <v>3.5217074756448299</v>
      </c>
      <c r="D27">
        <v>16</v>
      </c>
      <c r="E27">
        <v>2</v>
      </c>
      <c r="F27">
        <v>35.872040594150398</v>
      </c>
      <c r="G27">
        <v>27.4390139438689</v>
      </c>
      <c r="H27">
        <v>17.6666666666666</v>
      </c>
      <c r="I27">
        <v>3</v>
      </c>
      <c r="J27">
        <v>42.453216000312402</v>
      </c>
      <c r="K27">
        <v>20.657435892185699</v>
      </c>
      <c r="L27">
        <v>21</v>
      </c>
      <c r="M27">
        <v>3</v>
      </c>
      <c r="N27">
        <v>37.633200209883903</v>
      </c>
      <c r="O27">
        <v>39.875331202679099</v>
      </c>
      <c r="P27">
        <v>27.3333333333333</v>
      </c>
      <c r="Q27">
        <v>3</v>
      </c>
      <c r="R27">
        <v>50.332087965435903</v>
      </c>
      <c r="S27">
        <v>73.456329981661497</v>
      </c>
      <c r="T27">
        <v>20.3333333333333</v>
      </c>
      <c r="U27">
        <v>3</v>
      </c>
      <c r="V27">
        <v>50.054010131372699</v>
      </c>
      <c r="W27">
        <v>44.7457413214184</v>
      </c>
      <c r="X27">
        <v>13.6666666666666</v>
      </c>
      <c r="Y27">
        <v>3</v>
      </c>
      <c r="Z27">
        <v>52.6825185604851</v>
      </c>
      <c r="AA27">
        <v>33.426305414342998</v>
      </c>
      <c r="AB27">
        <v>25.25</v>
      </c>
      <c r="AC27">
        <v>4</v>
      </c>
      <c r="AD27">
        <v>34.376451728455798</v>
      </c>
      <c r="AE27">
        <v>100.72706801541599</v>
      </c>
      <c r="AF27">
        <v>19.25</v>
      </c>
      <c r="AG27">
        <v>4</v>
      </c>
      <c r="AH27">
        <v>67.949573676661103</v>
      </c>
      <c r="AI27">
        <v>190.61603151013699</v>
      </c>
      <c r="AJ27">
        <v>2.75</v>
      </c>
      <c r="AK27">
        <v>4</v>
      </c>
    </row>
    <row r="28" spans="1:37" x14ac:dyDescent="0.25">
      <c r="A28">
        <v>1647</v>
      </c>
      <c r="B28">
        <v>25.607803797574199</v>
      </c>
      <c r="C28">
        <v>1.9641706505280501</v>
      </c>
      <c r="D28">
        <v>38.5</v>
      </c>
      <c r="E28">
        <v>2</v>
      </c>
      <c r="F28">
        <v>59.710504047228397</v>
      </c>
      <c r="G28">
        <v>30.031466142526199</v>
      </c>
      <c r="H28">
        <v>5</v>
      </c>
      <c r="I28">
        <v>2</v>
      </c>
      <c r="J28">
        <v>23.0881525993696</v>
      </c>
      <c r="K28">
        <v>9.1365118044231792</v>
      </c>
      <c r="L28">
        <v>36.25</v>
      </c>
      <c r="M28">
        <v>4</v>
      </c>
      <c r="N28">
        <v>29.547465920277901</v>
      </c>
      <c r="O28">
        <v>29.518331846219201</v>
      </c>
      <c r="P28">
        <v>9</v>
      </c>
      <c r="Q28">
        <v>2</v>
      </c>
      <c r="R28">
        <v>41.058192199428802</v>
      </c>
      <c r="S28">
        <v>43.124978199398299</v>
      </c>
      <c r="T28">
        <v>19</v>
      </c>
      <c r="U28">
        <v>3</v>
      </c>
      <c r="V28">
        <v>41.651891247705699</v>
      </c>
      <c r="W28">
        <v>35.428387996275703</v>
      </c>
      <c r="X28">
        <v>20</v>
      </c>
      <c r="Y28">
        <v>4</v>
      </c>
      <c r="Z28">
        <v>24.938947084899599</v>
      </c>
      <c r="AA28">
        <v>23.146061488618599</v>
      </c>
      <c r="AB28">
        <v>19.3333333333333</v>
      </c>
      <c r="AC28">
        <v>3</v>
      </c>
      <c r="AD28">
        <v>28.316321506933001</v>
      </c>
      <c r="AE28">
        <v>79.709102695688301</v>
      </c>
      <c r="AF28">
        <v>23.5</v>
      </c>
      <c r="AG28">
        <v>2</v>
      </c>
      <c r="AH28">
        <v>22.776171646880901</v>
      </c>
      <c r="AI28">
        <v>67.3153691297629</v>
      </c>
      <c r="AJ28">
        <v>31</v>
      </c>
      <c r="AK28">
        <v>2</v>
      </c>
    </row>
    <row r="29" spans="1:37" x14ac:dyDescent="0.25">
      <c r="A29">
        <v>1683</v>
      </c>
      <c r="B29">
        <v>30.6554958922884</v>
      </c>
      <c r="C29">
        <v>0.78915593070886303</v>
      </c>
      <c r="D29">
        <v>54</v>
      </c>
      <c r="E29">
        <v>2</v>
      </c>
      <c r="F29">
        <v>32</v>
      </c>
      <c r="G29">
        <v>8.9944531585645198</v>
      </c>
      <c r="H29">
        <v>6</v>
      </c>
      <c r="I29">
        <v>1</v>
      </c>
      <c r="J29">
        <v>27.085177093588101</v>
      </c>
      <c r="K29">
        <v>9.8218594105581492</v>
      </c>
      <c r="L29">
        <v>40.5</v>
      </c>
      <c r="M29">
        <v>2</v>
      </c>
      <c r="N29">
        <v>38.781049020364797</v>
      </c>
      <c r="O29">
        <v>29.286710028123601</v>
      </c>
      <c r="P29">
        <v>16</v>
      </c>
      <c r="Q29">
        <v>2</v>
      </c>
      <c r="R29">
        <v>38.904163461699298</v>
      </c>
      <c r="S29">
        <v>49.623910743655998</v>
      </c>
      <c r="T29">
        <v>44.5</v>
      </c>
      <c r="U29">
        <v>2</v>
      </c>
      <c r="V29">
        <v>19.0827384068462</v>
      </c>
      <c r="W29">
        <v>15.4917938698956</v>
      </c>
      <c r="X29">
        <v>23.5</v>
      </c>
      <c r="Y29">
        <v>2</v>
      </c>
      <c r="Z29">
        <v>35.087615780330097</v>
      </c>
      <c r="AA29">
        <v>25.057285167931301</v>
      </c>
      <c r="AB29">
        <v>16</v>
      </c>
      <c r="AC29">
        <v>2</v>
      </c>
      <c r="AD29">
        <v>36.919467102455101</v>
      </c>
      <c r="AE29">
        <v>85.794050847133306</v>
      </c>
      <c r="AF29">
        <v>14.3333333333333</v>
      </c>
      <c r="AG29">
        <v>3</v>
      </c>
      <c r="AH29">
        <v>30.430984307647499</v>
      </c>
      <c r="AI29">
        <v>92.899866389430898</v>
      </c>
      <c r="AJ29">
        <v>16.6666666666666</v>
      </c>
      <c r="AK29">
        <v>3</v>
      </c>
    </row>
    <row r="30" spans="1:37" x14ac:dyDescent="0.25">
      <c r="A30">
        <v>1730</v>
      </c>
      <c r="B30">
        <v>36.798966707694397</v>
      </c>
      <c r="C30">
        <v>1.8243001525695099</v>
      </c>
      <c r="D30">
        <v>11.6666666666666</v>
      </c>
      <c r="E30">
        <v>3</v>
      </c>
      <c r="F30">
        <v>80.735264489677107</v>
      </c>
      <c r="G30">
        <v>46.299217392565801</v>
      </c>
      <c r="H30">
        <v>3.6666666666666599</v>
      </c>
      <c r="I30">
        <v>3</v>
      </c>
      <c r="J30">
        <v>40.012193433709697</v>
      </c>
      <c r="K30">
        <v>19.257614730728498</v>
      </c>
      <c r="L30">
        <v>8.5</v>
      </c>
      <c r="M30">
        <v>2</v>
      </c>
      <c r="N30">
        <v>35.130499703315301</v>
      </c>
      <c r="O30">
        <v>26.184859592362599</v>
      </c>
      <c r="P30">
        <v>19</v>
      </c>
      <c r="Q30">
        <v>3</v>
      </c>
      <c r="R30">
        <v>66.275217118391595</v>
      </c>
      <c r="S30">
        <v>77.467654001515001</v>
      </c>
      <c r="T30">
        <v>4.3333333333333304</v>
      </c>
      <c r="U30">
        <v>3</v>
      </c>
      <c r="V30">
        <v>82.403731494056203</v>
      </c>
      <c r="W30">
        <v>90.410285876165005</v>
      </c>
      <c r="X30">
        <v>2.3333333333333299</v>
      </c>
      <c r="Y30">
        <v>3</v>
      </c>
      <c r="Z30">
        <v>49.219776629183102</v>
      </c>
      <c r="AA30">
        <v>42.847468193153198</v>
      </c>
      <c r="AB30">
        <v>20</v>
      </c>
      <c r="AC30">
        <v>3</v>
      </c>
      <c r="AD30">
        <v>60.713660437127999</v>
      </c>
      <c r="AE30">
        <v>116.13171090668401</v>
      </c>
      <c r="AF30">
        <v>4</v>
      </c>
      <c r="AG30">
        <v>3</v>
      </c>
      <c r="AH30">
        <v>51.537091913043</v>
      </c>
      <c r="AI30">
        <v>153.79708257938901</v>
      </c>
      <c r="AJ30">
        <v>11</v>
      </c>
      <c r="AK30">
        <v>3</v>
      </c>
    </row>
    <row r="31" spans="1:37" x14ac:dyDescent="0.25">
      <c r="A31">
        <v>176</v>
      </c>
      <c r="B31">
        <v>27.7150907949637</v>
      </c>
      <c r="C31">
        <v>0.27139057816343598</v>
      </c>
      <c r="D31">
        <v>48.3333333333333</v>
      </c>
      <c r="E31">
        <v>3</v>
      </c>
      <c r="F31">
        <v>46.1609204544881</v>
      </c>
      <c r="G31">
        <v>29.298345120613199</v>
      </c>
      <c r="H31">
        <v>12.6666666666666</v>
      </c>
      <c r="I31">
        <v>3</v>
      </c>
      <c r="J31">
        <v>26.4696048869157</v>
      </c>
      <c r="K31">
        <v>9.8065929118582602</v>
      </c>
      <c r="L31">
        <v>8</v>
      </c>
      <c r="M31">
        <v>2</v>
      </c>
      <c r="N31">
        <v>23.3917438535534</v>
      </c>
      <c r="O31">
        <v>32.1055420282051</v>
      </c>
      <c r="P31">
        <v>19</v>
      </c>
      <c r="Q31">
        <v>2</v>
      </c>
      <c r="R31">
        <v>44.740163751970599</v>
      </c>
      <c r="S31">
        <v>60.213699591290101</v>
      </c>
      <c r="T31">
        <v>27</v>
      </c>
      <c r="U31">
        <v>4</v>
      </c>
      <c r="V31">
        <v>49.365199935261501</v>
      </c>
      <c r="W31">
        <v>36.646967114465298</v>
      </c>
      <c r="X31">
        <v>17.600000000000001</v>
      </c>
      <c r="Y31">
        <v>5</v>
      </c>
      <c r="Z31">
        <v>50.6260707674885</v>
      </c>
      <c r="AA31">
        <v>40.316846615710404</v>
      </c>
      <c r="AB31">
        <v>12.4</v>
      </c>
      <c r="AC31">
        <v>5</v>
      </c>
      <c r="AD31">
        <v>28.931893713605501</v>
      </c>
      <c r="AE31">
        <v>79.322615621696301</v>
      </c>
      <c r="AF31">
        <v>17.5</v>
      </c>
      <c r="AG31">
        <v>2</v>
      </c>
      <c r="AH31">
        <v>71.318253745730502</v>
      </c>
      <c r="AI31">
        <v>167.90063030309</v>
      </c>
      <c r="AJ31">
        <v>6.25</v>
      </c>
      <c r="AK31">
        <v>4</v>
      </c>
    </row>
    <row r="32" spans="1:37" x14ac:dyDescent="0.25">
      <c r="A32">
        <v>1768</v>
      </c>
      <c r="B32">
        <v>32.748441394974698</v>
      </c>
      <c r="C32">
        <v>0.5013642888998</v>
      </c>
      <c r="D32">
        <v>51</v>
      </c>
      <c r="E32">
        <v>2</v>
      </c>
      <c r="F32">
        <v>28</v>
      </c>
      <c r="G32">
        <v>27.052773574120799</v>
      </c>
      <c r="H32">
        <v>8</v>
      </c>
      <c r="I32">
        <v>1</v>
      </c>
      <c r="J32">
        <v>24</v>
      </c>
      <c r="K32">
        <v>14.748422903607</v>
      </c>
      <c r="L32">
        <v>27</v>
      </c>
      <c r="M32">
        <v>1</v>
      </c>
      <c r="N32">
        <v>15</v>
      </c>
      <c r="O32">
        <v>15.1944652743158</v>
      </c>
      <c r="P32">
        <v>16</v>
      </c>
      <c r="Q32">
        <v>1</v>
      </c>
      <c r="R32">
        <v>26.4696048869157</v>
      </c>
      <c r="S32">
        <v>27.7112309176777</v>
      </c>
      <c r="T32">
        <v>19.5</v>
      </c>
      <c r="U32">
        <v>2</v>
      </c>
      <c r="V32">
        <v>49.798867792699099</v>
      </c>
      <c r="W32">
        <v>59.611693146282803</v>
      </c>
      <c r="X32">
        <v>12.25</v>
      </c>
      <c r="Y32">
        <v>4</v>
      </c>
      <c r="Z32">
        <v>63.503808084809201</v>
      </c>
      <c r="AA32">
        <v>39.673073816144097</v>
      </c>
      <c r="AB32">
        <v>20.2</v>
      </c>
      <c r="AC32">
        <v>5</v>
      </c>
      <c r="AD32">
        <v>33.832803144353797</v>
      </c>
      <c r="AE32">
        <v>83.652830484953597</v>
      </c>
      <c r="AF32">
        <v>16.6666666666666</v>
      </c>
      <c r="AG32">
        <v>3</v>
      </c>
      <c r="AH32">
        <v>27.617763553041598</v>
      </c>
      <c r="AI32">
        <v>95.6699108206478</v>
      </c>
      <c r="AJ32">
        <v>34</v>
      </c>
      <c r="AK32">
        <v>3</v>
      </c>
    </row>
    <row r="33" spans="1:37" x14ac:dyDescent="0.25">
      <c r="A33">
        <v>1772</v>
      </c>
      <c r="B33">
        <v>56.079029869408302</v>
      </c>
      <c r="C33">
        <v>3.1414019463881502</v>
      </c>
      <c r="D33">
        <v>12.6666666666666</v>
      </c>
      <c r="E33">
        <v>3</v>
      </c>
      <c r="F33">
        <v>26</v>
      </c>
      <c r="G33">
        <v>21.999147749900899</v>
      </c>
      <c r="H33">
        <v>9</v>
      </c>
      <c r="I33">
        <v>1</v>
      </c>
      <c r="J33">
        <v>16.620449580156301</v>
      </c>
      <c r="K33">
        <v>11.085198420683801</v>
      </c>
      <c r="L33">
        <v>45</v>
      </c>
      <c r="M33">
        <v>2</v>
      </c>
      <c r="N33">
        <v>44.334709570429098</v>
      </c>
      <c r="O33">
        <v>25.1722021059797</v>
      </c>
      <c r="P33">
        <v>27</v>
      </c>
      <c r="Q33">
        <v>4</v>
      </c>
      <c r="R33">
        <v>44.321198880416901</v>
      </c>
      <c r="S33">
        <v>79.851883244047599</v>
      </c>
      <c r="T33">
        <v>12.5</v>
      </c>
      <c r="U33">
        <v>2</v>
      </c>
      <c r="V33">
        <v>14</v>
      </c>
      <c r="W33">
        <v>4.9478782331756603</v>
      </c>
      <c r="X33">
        <v>46</v>
      </c>
      <c r="Y33">
        <v>1</v>
      </c>
      <c r="Z33">
        <v>11</v>
      </c>
      <c r="AA33">
        <v>19.787011862504301</v>
      </c>
      <c r="AB33">
        <v>30</v>
      </c>
      <c r="AC33">
        <v>1</v>
      </c>
      <c r="AD33">
        <v>72.637520387349994</v>
      </c>
      <c r="AE33">
        <v>100.480673072252</v>
      </c>
      <c r="AF33">
        <v>5.5</v>
      </c>
      <c r="AG33">
        <v>2</v>
      </c>
      <c r="AH33">
        <v>55</v>
      </c>
      <c r="AI33">
        <v>188.87629405480899</v>
      </c>
      <c r="AJ33">
        <v>4</v>
      </c>
      <c r="AK33">
        <v>1</v>
      </c>
    </row>
    <row r="34" spans="1:37" x14ac:dyDescent="0.25">
      <c r="A34">
        <v>180</v>
      </c>
      <c r="B34">
        <v>24.746002708232801</v>
      </c>
      <c r="C34">
        <v>1.98741812615877</v>
      </c>
      <c r="D34">
        <v>38.5</v>
      </c>
      <c r="E34">
        <v>2</v>
      </c>
      <c r="F34">
        <v>61.455201327963103</v>
      </c>
      <c r="G34">
        <v>38.568052274271999</v>
      </c>
      <c r="H34">
        <v>9</v>
      </c>
      <c r="I34">
        <v>3</v>
      </c>
      <c r="J34">
        <v>93.990307913355394</v>
      </c>
      <c r="K34">
        <v>28.408451248637199</v>
      </c>
      <c r="L34">
        <v>2</v>
      </c>
      <c r="M34">
        <v>3</v>
      </c>
      <c r="N34">
        <v>33.369340087581797</v>
      </c>
      <c r="O34">
        <v>52.707327811424499</v>
      </c>
      <c r="P34">
        <v>29</v>
      </c>
      <c r="Q34">
        <v>3</v>
      </c>
      <c r="R34">
        <v>79.622953153424405</v>
      </c>
      <c r="S34">
        <v>92.716502753024898</v>
      </c>
      <c r="T34">
        <v>5.3333333333333304</v>
      </c>
      <c r="U34">
        <v>3</v>
      </c>
      <c r="V34">
        <v>14.773732960138901</v>
      </c>
      <c r="W34">
        <v>11.299031414505</v>
      </c>
      <c r="X34">
        <v>35.5</v>
      </c>
      <c r="Y34">
        <v>2</v>
      </c>
      <c r="Z34">
        <v>87.501825118547899</v>
      </c>
      <c r="AA34">
        <v>45.531027817059702</v>
      </c>
      <c r="AB34">
        <v>11.3333333333333</v>
      </c>
      <c r="AC34">
        <v>3</v>
      </c>
      <c r="AD34">
        <v>92.136455686267595</v>
      </c>
      <c r="AE34">
        <v>136.31105678501899</v>
      </c>
      <c r="AF34">
        <v>3.3333333333333299</v>
      </c>
      <c r="AG34">
        <v>3</v>
      </c>
      <c r="AH34">
        <v>69.055995459023407</v>
      </c>
      <c r="AI34">
        <v>167.89900886545999</v>
      </c>
      <c r="AJ34">
        <v>13.3333333333333</v>
      </c>
      <c r="AK34">
        <v>3</v>
      </c>
    </row>
    <row r="35" spans="1:37" x14ac:dyDescent="0.25">
      <c r="A35">
        <v>1817</v>
      </c>
      <c r="B35">
        <v>26.324701624647801</v>
      </c>
      <c r="C35">
        <v>-2.5353902927646998E-2</v>
      </c>
      <c r="D35">
        <v>49.3333333333333</v>
      </c>
      <c r="E35">
        <v>3</v>
      </c>
      <c r="F35">
        <v>19.698310613518601</v>
      </c>
      <c r="G35">
        <v>14.5732358598997</v>
      </c>
      <c r="H35">
        <v>14.5</v>
      </c>
      <c r="I35">
        <v>2</v>
      </c>
      <c r="J35">
        <v>23.914693729433601</v>
      </c>
      <c r="K35">
        <v>6.1520500523715898</v>
      </c>
      <c r="L35">
        <v>29.3333333333333</v>
      </c>
      <c r="M35">
        <v>3</v>
      </c>
      <c r="N35">
        <v>9.8491553067593305</v>
      </c>
      <c r="O35">
        <v>3.7189787931578699</v>
      </c>
      <c r="P35">
        <v>33.5</v>
      </c>
      <c r="Q35">
        <v>2</v>
      </c>
      <c r="R35">
        <v>66.182524507037201</v>
      </c>
      <c r="S35">
        <v>70.198188900962094</v>
      </c>
      <c r="T35">
        <v>7</v>
      </c>
      <c r="U35">
        <v>3</v>
      </c>
      <c r="V35">
        <v>57.932882096496201</v>
      </c>
      <c r="W35">
        <v>47.3616070639833</v>
      </c>
      <c r="X35">
        <v>12.6666666666666</v>
      </c>
      <c r="Y35">
        <v>3</v>
      </c>
      <c r="Z35">
        <v>8.0024386867419501</v>
      </c>
      <c r="AA35">
        <v>12.649524106230199</v>
      </c>
      <c r="AB35">
        <v>48.5</v>
      </c>
      <c r="AC35">
        <v>2</v>
      </c>
      <c r="AD35">
        <v>43.565527336565097</v>
      </c>
      <c r="AE35">
        <v>67.061182428297798</v>
      </c>
      <c r="AF35">
        <v>34</v>
      </c>
      <c r="AG35">
        <v>3</v>
      </c>
      <c r="AH35">
        <v>56.264415092117098</v>
      </c>
      <c r="AI35">
        <v>110.380765303289</v>
      </c>
      <c r="AJ35">
        <v>18.3333333333333</v>
      </c>
      <c r="AK35">
        <v>3</v>
      </c>
    </row>
    <row r="36" spans="1:37" x14ac:dyDescent="0.25">
      <c r="A36">
        <v>190</v>
      </c>
      <c r="B36">
        <v>46.253613065842501</v>
      </c>
      <c r="C36">
        <v>2.9005178033663399</v>
      </c>
      <c r="D36">
        <v>16.3333333333333</v>
      </c>
      <c r="E36">
        <v>3</v>
      </c>
      <c r="F36">
        <v>37.262429764466297</v>
      </c>
      <c r="G36">
        <v>29.536410570897701</v>
      </c>
      <c r="H36">
        <v>27.3333333333333</v>
      </c>
      <c r="I36">
        <v>3</v>
      </c>
      <c r="J36">
        <v>42.545908611666803</v>
      </c>
      <c r="K36">
        <v>5.8513495949740904</v>
      </c>
      <c r="L36">
        <v>25.6666666666666</v>
      </c>
      <c r="M36">
        <v>3</v>
      </c>
      <c r="N36">
        <v>28.827402131216498</v>
      </c>
      <c r="O36">
        <v>26.831599637684899</v>
      </c>
      <c r="P36">
        <v>23.3333333333333</v>
      </c>
      <c r="Q36">
        <v>3</v>
      </c>
      <c r="R36">
        <v>53.504794797816999</v>
      </c>
      <c r="S36">
        <v>48.881650709215798</v>
      </c>
      <c r="T36">
        <v>17.75</v>
      </c>
      <c r="U36">
        <v>4</v>
      </c>
      <c r="V36">
        <v>43.273707973871801</v>
      </c>
      <c r="W36">
        <v>21.928427248360201</v>
      </c>
      <c r="X36">
        <v>26.25</v>
      </c>
      <c r="Y36">
        <v>4</v>
      </c>
      <c r="Z36">
        <v>54.338438909397702</v>
      </c>
      <c r="AA36">
        <v>29.932476740756901</v>
      </c>
      <c r="AB36">
        <v>21</v>
      </c>
      <c r="AC36">
        <v>4</v>
      </c>
      <c r="AD36">
        <v>64.872669046645001</v>
      </c>
      <c r="AE36">
        <v>104.34529001278899</v>
      </c>
      <c r="AF36">
        <v>12.75</v>
      </c>
      <c r="AG36">
        <v>4</v>
      </c>
      <c r="AH36">
        <v>30.011188016905798</v>
      </c>
      <c r="AI36">
        <v>98.755303092090401</v>
      </c>
      <c r="AJ36">
        <v>26</v>
      </c>
      <c r="AK36">
        <v>4</v>
      </c>
    </row>
    <row r="37" spans="1:37" x14ac:dyDescent="0.25">
      <c r="A37">
        <v>1918</v>
      </c>
      <c r="B37">
        <v>54.206639120049502</v>
      </c>
      <c r="C37">
        <v>5.6915242590200101</v>
      </c>
      <c r="D37">
        <v>3.6666666666666599</v>
      </c>
      <c r="E37">
        <v>3</v>
      </c>
      <c r="F37">
        <v>67.2599226388989</v>
      </c>
      <c r="G37">
        <v>34.006492814424597</v>
      </c>
      <c r="H37">
        <v>5.75</v>
      </c>
      <c r="I37">
        <v>4</v>
      </c>
      <c r="J37">
        <v>64.955916395445897</v>
      </c>
      <c r="K37">
        <v>18.715940287450898</v>
      </c>
      <c r="L37">
        <v>18.399999999999999</v>
      </c>
      <c r="M37">
        <v>5</v>
      </c>
      <c r="N37">
        <v>67.123508147912901</v>
      </c>
      <c r="O37">
        <v>49.5427411197739</v>
      </c>
      <c r="P37">
        <v>20.5</v>
      </c>
      <c r="Q37">
        <v>4</v>
      </c>
      <c r="R37">
        <v>65.931551666654897</v>
      </c>
      <c r="S37">
        <v>83.955681722399703</v>
      </c>
      <c r="T37">
        <v>13.2</v>
      </c>
      <c r="U37">
        <v>5</v>
      </c>
      <c r="V37">
        <v>61.090956213201501</v>
      </c>
      <c r="W37">
        <v>56.2649845281274</v>
      </c>
      <c r="X37">
        <v>21</v>
      </c>
      <c r="Y37">
        <v>4</v>
      </c>
      <c r="Z37">
        <v>60.503616043678797</v>
      </c>
      <c r="AA37">
        <v>46.194544832380103</v>
      </c>
      <c r="AB37">
        <v>5.75</v>
      </c>
      <c r="AC37">
        <v>4</v>
      </c>
      <c r="AD37">
        <v>47.6996003480822</v>
      </c>
      <c r="AE37">
        <v>102.347634724004</v>
      </c>
      <c r="AF37">
        <v>14</v>
      </c>
      <c r="AG37">
        <v>4</v>
      </c>
      <c r="AH37">
        <v>69.776012139306104</v>
      </c>
      <c r="AI37">
        <v>170.42677557249201</v>
      </c>
      <c r="AJ37">
        <v>4.5</v>
      </c>
      <c r="AK37">
        <v>4</v>
      </c>
    </row>
    <row r="38" spans="1:37" x14ac:dyDescent="0.25">
      <c r="A38">
        <v>1987</v>
      </c>
      <c r="B38">
        <v>32.994670277643699</v>
      </c>
      <c r="C38">
        <v>1.5171955149693499</v>
      </c>
      <c r="D38">
        <v>50</v>
      </c>
      <c r="E38">
        <v>2</v>
      </c>
      <c r="F38">
        <v>46</v>
      </c>
      <c r="G38">
        <v>25.796183539809601</v>
      </c>
      <c r="H38">
        <v>3</v>
      </c>
      <c r="I38">
        <v>1</v>
      </c>
      <c r="J38">
        <v>44.677838672817799</v>
      </c>
      <c r="K38">
        <v>15.620828117754501</v>
      </c>
      <c r="L38">
        <v>21.6666666666666</v>
      </c>
      <c r="M38">
        <v>3</v>
      </c>
      <c r="N38">
        <v>31.237410026430702</v>
      </c>
      <c r="O38">
        <v>29.616102819295399</v>
      </c>
      <c r="P38">
        <v>30.6666666666666</v>
      </c>
      <c r="Q38">
        <v>3</v>
      </c>
      <c r="R38">
        <v>44.936771087089397</v>
      </c>
      <c r="S38">
        <v>60.785856660851202</v>
      </c>
      <c r="T38">
        <v>10</v>
      </c>
      <c r="U38">
        <v>2</v>
      </c>
      <c r="V38">
        <v>42.474482260399597</v>
      </c>
      <c r="W38">
        <v>21.792343591138799</v>
      </c>
      <c r="X38">
        <v>19</v>
      </c>
      <c r="Y38">
        <v>2</v>
      </c>
      <c r="Z38">
        <v>46.253613065842501</v>
      </c>
      <c r="AA38">
        <v>37.873631880334003</v>
      </c>
      <c r="AB38">
        <v>18</v>
      </c>
      <c r="AC38">
        <v>3</v>
      </c>
      <c r="AD38">
        <v>61.640586550671898</v>
      </c>
      <c r="AE38">
        <v>99.652916226744296</v>
      </c>
      <c r="AF38">
        <v>12</v>
      </c>
      <c r="AG38">
        <v>3</v>
      </c>
      <c r="AH38">
        <v>42.474482260399597</v>
      </c>
      <c r="AI38">
        <v>155.681462700167</v>
      </c>
      <c r="AJ38">
        <v>13</v>
      </c>
      <c r="AK38">
        <v>2</v>
      </c>
    </row>
    <row r="39" spans="1:37" x14ac:dyDescent="0.25">
      <c r="A39">
        <v>201</v>
      </c>
      <c r="B39">
        <v>54.463485526134797</v>
      </c>
      <c r="C39">
        <v>3.2605446756522398</v>
      </c>
      <c r="D39">
        <v>9.5</v>
      </c>
      <c r="E39">
        <v>4</v>
      </c>
      <c r="F39">
        <v>52.454748765451498</v>
      </c>
      <c r="G39">
        <v>30.785088527600799</v>
      </c>
      <c r="H39">
        <v>12.6666666666666</v>
      </c>
      <c r="I39">
        <v>3</v>
      </c>
      <c r="J39">
        <v>25.8844117207145</v>
      </c>
      <c r="K39">
        <v>10.2219680326715</v>
      </c>
      <c r="L39">
        <v>37.3333333333333</v>
      </c>
      <c r="M39">
        <v>3</v>
      </c>
      <c r="N39">
        <v>29.198172576634001</v>
      </c>
      <c r="O39">
        <v>13.8092170504506</v>
      </c>
      <c r="P39">
        <v>21.6666666666666</v>
      </c>
      <c r="Q39">
        <v>3</v>
      </c>
      <c r="R39">
        <v>33.369340087581797</v>
      </c>
      <c r="S39">
        <v>47.8888111051374</v>
      </c>
      <c r="T39">
        <v>20</v>
      </c>
      <c r="U39">
        <v>3</v>
      </c>
      <c r="V39">
        <v>29.661635633406</v>
      </c>
      <c r="W39">
        <v>23.190379705546299</v>
      </c>
      <c r="X39">
        <v>23.6666666666666</v>
      </c>
      <c r="Y39">
        <v>3</v>
      </c>
      <c r="Z39">
        <v>36.934332400347401</v>
      </c>
      <c r="AA39">
        <v>32.414015430938797</v>
      </c>
      <c r="AB39">
        <v>20</v>
      </c>
      <c r="AC39">
        <v>2</v>
      </c>
      <c r="AD39">
        <v>33.254821469238102</v>
      </c>
      <c r="AE39">
        <v>89.917997500642898</v>
      </c>
      <c r="AF39">
        <v>33.75</v>
      </c>
      <c r="AG39">
        <v>4</v>
      </c>
      <c r="AH39">
        <v>27.154300496269698</v>
      </c>
      <c r="AI39">
        <v>113.334030885457</v>
      </c>
      <c r="AJ39">
        <v>22.6666666666666</v>
      </c>
      <c r="AK39">
        <v>3</v>
      </c>
    </row>
    <row r="40" spans="1:37" x14ac:dyDescent="0.25">
      <c r="A40">
        <v>2062</v>
      </c>
      <c r="B40">
        <v>61.362508716608801</v>
      </c>
      <c r="C40">
        <v>3.64086188860264</v>
      </c>
      <c r="D40">
        <v>8</v>
      </c>
      <c r="E40">
        <v>3</v>
      </c>
      <c r="F40">
        <v>38.781049020364797</v>
      </c>
      <c r="G40">
        <v>29.040228436852601</v>
      </c>
      <c r="H40">
        <v>6.5</v>
      </c>
      <c r="I40">
        <v>2</v>
      </c>
      <c r="J40">
        <v>38.560126323427802</v>
      </c>
      <c r="K40">
        <v>11.951589701895299</v>
      </c>
      <c r="L40">
        <v>25.3333333333333</v>
      </c>
      <c r="M40">
        <v>3</v>
      </c>
      <c r="N40">
        <v>49.219776629183102</v>
      </c>
      <c r="O40">
        <v>25.344612480738299</v>
      </c>
      <c r="P40">
        <v>29.6666666666666</v>
      </c>
      <c r="Q40">
        <v>3</v>
      </c>
      <c r="R40">
        <v>28.931893713605501</v>
      </c>
      <c r="S40">
        <v>51.467851330784399</v>
      </c>
      <c r="T40">
        <v>32</v>
      </c>
      <c r="U40">
        <v>2</v>
      </c>
      <c r="V40">
        <v>70.0756141839218</v>
      </c>
      <c r="W40">
        <v>55.177618739986897</v>
      </c>
      <c r="X40">
        <v>14</v>
      </c>
      <c r="Y40">
        <v>3</v>
      </c>
      <c r="Z40">
        <v>43.090054467072001</v>
      </c>
      <c r="AA40">
        <v>40.334514859067298</v>
      </c>
      <c r="AB40">
        <v>7</v>
      </c>
      <c r="AC40">
        <v>2</v>
      </c>
      <c r="AD40">
        <v>73.319855581325598</v>
      </c>
      <c r="AE40">
        <v>118.718284545863</v>
      </c>
      <c r="AF40">
        <v>7.3333333333333304</v>
      </c>
      <c r="AG40">
        <v>3</v>
      </c>
      <c r="AH40">
        <v>13.542588546794001</v>
      </c>
      <c r="AI40">
        <v>88.248031801731798</v>
      </c>
      <c r="AJ40">
        <v>34</v>
      </c>
      <c r="AK40">
        <v>2</v>
      </c>
    </row>
    <row r="41" spans="1:37" x14ac:dyDescent="0.25">
      <c r="A41">
        <v>233</v>
      </c>
      <c r="B41">
        <v>60.991738271191203</v>
      </c>
      <c r="C41">
        <v>3.9155024350283698</v>
      </c>
      <c r="D41">
        <v>17.3333333333333</v>
      </c>
      <c r="E41">
        <v>3</v>
      </c>
      <c r="F41">
        <v>90.746066515951597</v>
      </c>
      <c r="G41">
        <v>43.139150691651103</v>
      </c>
      <c r="H41">
        <v>8</v>
      </c>
      <c r="I41">
        <v>3</v>
      </c>
      <c r="J41">
        <v>98.439553258366303</v>
      </c>
      <c r="K41">
        <v>17.251460427794701</v>
      </c>
      <c r="L41">
        <v>3.3333333333333299</v>
      </c>
      <c r="M41">
        <v>3</v>
      </c>
      <c r="N41">
        <v>43.652637115499402</v>
      </c>
      <c r="O41">
        <v>29.0132709870655</v>
      </c>
      <c r="P41">
        <v>16.75</v>
      </c>
      <c r="Q41">
        <v>4</v>
      </c>
      <c r="R41">
        <v>48.014632120451701</v>
      </c>
      <c r="S41">
        <v>56.1385998760991</v>
      </c>
      <c r="T41">
        <v>6</v>
      </c>
      <c r="U41">
        <v>2</v>
      </c>
      <c r="V41">
        <v>71.162892797663204</v>
      </c>
      <c r="W41">
        <v>44.4639509309281</v>
      </c>
      <c r="X41">
        <v>13</v>
      </c>
      <c r="Y41">
        <v>4</v>
      </c>
      <c r="Z41">
        <v>88.669419140858295</v>
      </c>
      <c r="AA41">
        <v>35.122251581934599</v>
      </c>
      <c r="AB41">
        <v>11.75</v>
      </c>
      <c r="AC41">
        <v>4</v>
      </c>
      <c r="AD41">
        <v>34.472043573657601</v>
      </c>
      <c r="AE41">
        <v>95.667321848904706</v>
      </c>
      <c r="AF41">
        <v>12</v>
      </c>
      <c r="AG41">
        <v>2</v>
      </c>
      <c r="AH41">
        <v>44.321198880416901</v>
      </c>
      <c r="AI41">
        <v>155.34173611904299</v>
      </c>
      <c r="AJ41">
        <v>9.5</v>
      </c>
      <c r="AK41">
        <v>2</v>
      </c>
    </row>
    <row r="42" spans="1:37" x14ac:dyDescent="0.25">
      <c r="A42">
        <v>234</v>
      </c>
      <c r="B42">
        <v>32.905877030809798</v>
      </c>
      <c r="C42">
        <v>3.3826027667142999</v>
      </c>
      <c r="D42">
        <v>22.6666666666666</v>
      </c>
      <c r="E42">
        <v>3</v>
      </c>
      <c r="F42">
        <v>80.408763853376598</v>
      </c>
      <c r="G42">
        <v>48.650523527041202</v>
      </c>
      <c r="H42">
        <v>7.25</v>
      </c>
      <c r="I42">
        <v>4</v>
      </c>
      <c r="J42">
        <v>59.972119546292802</v>
      </c>
      <c r="K42">
        <v>14.6061972325983</v>
      </c>
      <c r="L42">
        <v>33.3333333333333</v>
      </c>
      <c r="M42">
        <v>3</v>
      </c>
      <c r="N42">
        <v>50.795551022207803</v>
      </c>
      <c r="O42">
        <v>48.053969167687697</v>
      </c>
      <c r="P42">
        <v>7.3333333333333304</v>
      </c>
      <c r="Q42">
        <v>3</v>
      </c>
      <c r="R42">
        <v>59.094931840555901</v>
      </c>
      <c r="S42">
        <v>68.251476675192393</v>
      </c>
      <c r="T42">
        <v>10.5</v>
      </c>
      <c r="U42">
        <v>2</v>
      </c>
      <c r="V42">
        <v>81.408822165070802</v>
      </c>
      <c r="W42">
        <v>67.0360043631878</v>
      </c>
      <c r="X42">
        <v>1.6</v>
      </c>
      <c r="Y42">
        <v>5</v>
      </c>
      <c r="Z42">
        <v>35.475346239175799</v>
      </c>
      <c r="AA42">
        <v>43.206501728124501</v>
      </c>
      <c r="AB42">
        <v>9.25</v>
      </c>
      <c r="AC42">
        <v>4</v>
      </c>
      <c r="AD42">
        <v>64.913779323931905</v>
      </c>
      <c r="AE42">
        <v>103.466392895493</v>
      </c>
      <c r="AF42">
        <v>13.6</v>
      </c>
      <c r="AG42">
        <v>5</v>
      </c>
      <c r="AH42">
        <v>49.643952869892701</v>
      </c>
      <c r="AI42">
        <v>149.01811489050999</v>
      </c>
      <c r="AJ42">
        <v>11.2</v>
      </c>
      <c r="AK42">
        <v>5</v>
      </c>
    </row>
    <row r="43" spans="1:37" x14ac:dyDescent="0.25">
      <c r="A43">
        <v>236</v>
      </c>
      <c r="B43">
        <v>15.758648490814901</v>
      </c>
      <c r="C43">
        <v>1.91827552875159</v>
      </c>
      <c r="D43">
        <v>41.5</v>
      </c>
      <c r="E43">
        <v>2</v>
      </c>
      <c r="F43">
        <v>32.132869188302301</v>
      </c>
      <c r="G43">
        <v>19.5383207509981</v>
      </c>
      <c r="H43">
        <v>32.5</v>
      </c>
      <c r="I43">
        <v>2</v>
      </c>
      <c r="J43">
        <v>20.683226144194499</v>
      </c>
      <c r="K43">
        <v>4.8553019971645002</v>
      </c>
      <c r="L43">
        <v>59</v>
      </c>
      <c r="M43">
        <v>2</v>
      </c>
      <c r="N43">
        <v>38.534820137695803</v>
      </c>
      <c r="O43">
        <v>46.051495865216303</v>
      </c>
      <c r="P43">
        <v>10.5</v>
      </c>
      <c r="Q43">
        <v>2</v>
      </c>
      <c r="R43">
        <v>49.312469240537503</v>
      </c>
      <c r="S43">
        <v>52.521152535930902</v>
      </c>
      <c r="T43">
        <v>22.3333333333333</v>
      </c>
      <c r="U43">
        <v>3</v>
      </c>
      <c r="V43">
        <v>55.573747911103702</v>
      </c>
      <c r="W43">
        <v>41.428629799912201</v>
      </c>
      <c r="X43">
        <v>11.75</v>
      </c>
      <c r="Y43">
        <v>4</v>
      </c>
      <c r="Z43">
        <v>28.734709519862101</v>
      </c>
      <c r="AA43">
        <v>28.916389166921999</v>
      </c>
      <c r="AB43">
        <v>23.6666666666666</v>
      </c>
      <c r="AC43">
        <v>3</v>
      </c>
      <c r="AD43">
        <v>52.0932475811694</v>
      </c>
      <c r="AE43">
        <v>91.877489087896294</v>
      </c>
      <c r="AF43">
        <v>27.6666666666666</v>
      </c>
      <c r="AG43">
        <v>3</v>
      </c>
      <c r="AH43">
        <v>43.658219947919498</v>
      </c>
      <c r="AI43">
        <v>135.16601251984801</v>
      </c>
      <c r="AJ43">
        <v>15.3333333333333</v>
      </c>
      <c r="AK43">
        <v>3</v>
      </c>
    </row>
    <row r="44" spans="1:37" x14ac:dyDescent="0.25">
      <c r="A44">
        <v>2403</v>
      </c>
      <c r="B44">
        <v>13.542588546794001</v>
      </c>
      <c r="C44">
        <v>1.09856986057919</v>
      </c>
      <c r="D44">
        <v>49</v>
      </c>
      <c r="E44">
        <v>2</v>
      </c>
      <c r="F44">
        <v>20.929455026863501</v>
      </c>
      <c r="G44">
        <v>11.6142792164718</v>
      </c>
      <c r="H44">
        <v>13.5</v>
      </c>
      <c r="I44">
        <v>2</v>
      </c>
      <c r="J44">
        <v>44.863223895526602</v>
      </c>
      <c r="K44">
        <v>7.8487652488807402</v>
      </c>
      <c r="L44">
        <v>20</v>
      </c>
      <c r="M44">
        <v>3</v>
      </c>
      <c r="N44">
        <v>30.588561746949999</v>
      </c>
      <c r="O44">
        <v>35.803566414645402</v>
      </c>
      <c r="P44">
        <v>16.3333333333333</v>
      </c>
      <c r="Q44">
        <v>3</v>
      </c>
      <c r="R44">
        <v>31.3301026377851</v>
      </c>
      <c r="S44">
        <v>12.784188607534899</v>
      </c>
      <c r="T44">
        <v>44</v>
      </c>
      <c r="U44">
        <v>3</v>
      </c>
      <c r="V44">
        <v>26.4696048869157</v>
      </c>
      <c r="W44">
        <v>8.7875135650235894</v>
      </c>
      <c r="X44">
        <v>29</v>
      </c>
      <c r="Y44">
        <v>2</v>
      </c>
      <c r="Z44">
        <v>39.765130271034998</v>
      </c>
      <c r="AA44">
        <v>31.779509532839501</v>
      </c>
      <c r="AB44">
        <v>17.6666666666666</v>
      </c>
      <c r="AC44">
        <v>3</v>
      </c>
      <c r="AD44">
        <v>44.121683004691498</v>
      </c>
      <c r="AE44">
        <v>116.765823156379</v>
      </c>
      <c r="AF44">
        <v>13.6666666666666</v>
      </c>
      <c r="AG44">
        <v>3</v>
      </c>
      <c r="AH44">
        <v>67.480221065998705</v>
      </c>
      <c r="AI44">
        <v>152.84360849527999</v>
      </c>
      <c r="AJ44">
        <v>13.6666666666666</v>
      </c>
      <c r="AK44">
        <v>3</v>
      </c>
    </row>
    <row r="45" spans="1:37" x14ac:dyDescent="0.25">
      <c r="A45">
        <v>2420</v>
      </c>
      <c r="B45">
        <v>17.974708434835701</v>
      </c>
      <c r="C45">
        <v>0.93643961049166902</v>
      </c>
      <c r="D45">
        <v>29</v>
      </c>
      <c r="E45">
        <v>2</v>
      </c>
      <c r="F45">
        <v>40</v>
      </c>
      <c r="G45">
        <v>1.1498175703503499</v>
      </c>
      <c r="H45">
        <v>8</v>
      </c>
      <c r="I45">
        <v>1</v>
      </c>
      <c r="J45">
        <v>7</v>
      </c>
      <c r="K45">
        <v>-0.92566654953046801</v>
      </c>
      <c r="L45">
        <v>52</v>
      </c>
      <c r="M45">
        <v>1</v>
      </c>
    </row>
    <row r="46" spans="1:37" x14ac:dyDescent="0.25">
      <c r="A46">
        <v>25</v>
      </c>
      <c r="B46">
        <v>74.361122566032904</v>
      </c>
      <c r="C46">
        <v>6.3703633377909501</v>
      </c>
      <c r="D46">
        <v>5.5</v>
      </c>
      <c r="E46">
        <v>2</v>
      </c>
      <c r="F46">
        <v>71.651388576946502</v>
      </c>
      <c r="G46">
        <v>45.234640056865302</v>
      </c>
      <c r="H46">
        <v>17.3333333333333</v>
      </c>
      <c r="I46">
        <v>3</v>
      </c>
      <c r="J46">
        <v>70.0382954826744</v>
      </c>
      <c r="K46">
        <v>25.1524785445635</v>
      </c>
      <c r="L46">
        <v>14.2</v>
      </c>
      <c r="M46">
        <v>5</v>
      </c>
      <c r="N46">
        <v>33.421550291554198</v>
      </c>
      <c r="O46">
        <v>26.262316000696199</v>
      </c>
      <c r="P46">
        <v>31.75</v>
      </c>
      <c r="Q46">
        <v>4</v>
      </c>
      <c r="R46">
        <v>49.4843566051482</v>
      </c>
      <c r="S46">
        <v>54.246834917660003</v>
      </c>
      <c r="T46">
        <v>15</v>
      </c>
      <c r="U46">
        <v>4</v>
      </c>
      <c r="V46">
        <v>43.647523462129399</v>
      </c>
      <c r="W46">
        <v>32.031338729332198</v>
      </c>
      <c r="X46">
        <v>19.2</v>
      </c>
      <c r="Y46">
        <v>5</v>
      </c>
      <c r="Z46">
        <v>62.852976721769899</v>
      </c>
      <c r="AA46">
        <v>51.958919007821898</v>
      </c>
      <c r="AB46">
        <v>4.25</v>
      </c>
      <c r="AC46">
        <v>4</v>
      </c>
      <c r="AD46">
        <v>58.506659467301297</v>
      </c>
      <c r="AE46">
        <v>103.90981998812801</v>
      </c>
      <c r="AF46">
        <v>21.5</v>
      </c>
      <c r="AG46">
        <v>4</v>
      </c>
      <c r="AH46">
        <v>87.674280567885006</v>
      </c>
      <c r="AI46">
        <v>179.96984997124201</v>
      </c>
      <c r="AJ46">
        <v>5.8</v>
      </c>
      <c r="AK46">
        <v>5</v>
      </c>
    </row>
    <row r="47" spans="1:37" x14ac:dyDescent="0.25">
      <c r="A47">
        <v>254</v>
      </c>
      <c r="B47">
        <v>99.922635040036596</v>
      </c>
      <c r="C47">
        <v>6.7766316880306698</v>
      </c>
      <c r="D47">
        <v>1.6666666666666601</v>
      </c>
      <c r="E47">
        <v>3</v>
      </c>
      <c r="F47">
        <v>100.293405485454</v>
      </c>
      <c r="G47">
        <v>58.344541446095398</v>
      </c>
      <c r="H47">
        <v>1.3333333333333299</v>
      </c>
      <c r="I47">
        <v>3</v>
      </c>
      <c r="J47">
        <v>79.530260542069996</v>
      </c>
      <c r="K47">
        <v>31.433014123333098</v>
      </c>
      <c r="L47">
        <v>27.6666666666666</v>
      </c>
      <c r="M47">
        <v>3</v>
      </c>
      <c r="N47">
        <v>82.032961048638597</v>
      </c>
      <c r="O47">
        <v>67.840953543625005</v>
      </c>
      <c r="P47">
        <v>14</v>
      </c>
      <c r="Q47">
        <v>3</v>
      </c>
      <c r="R47">
        <v>107.08537542395899</v>
      </c>
      <c r="S47">
        <v>111.253450920932</v>
      </c>
      <c r="T47">
        <v>1.75</v>
      </c>
      <c r="U47">
        <v>4</v>
      </c>
      <c r="V47">
        <v>83.701428053017693</v>
      </c>
      <c r="W47">
        <v>122.95996379796701</v>
      </c>
      <c r="X47">
        <v>1.3333333333333299</v>
      </c>
      <c r="Y47">
        <v>3</v>
      </c>
      <c r="Z47">
        <v>94.824541415544999</v>
      </c>
      <c r="AA47">
        <v>69.388018838593695</v>
      </c>
      <c r="AB47">
        <v>2</v>
      </c>
      <c r="AC47">
        <v>3</v>
      </c>
      <c r="AD47">
        <v>100.84956115358</v>
      </c>
      <c r="AE47">
        <v>165.61165602195399</v>
      </c>
      <c r="AF47">
        <v>1.3333333333333299</v>
      </c>
      <c r="AG47">
        <v>3</v>
      </c>
      <c r="AH47">
        <v>100.84956115358</v>
      </c>
      <c r="AI47">
        <v>237.44188286760999</v>
      </c>
      <c r="AJ47">
        <v>1</v>
      </c>
      <c r="AK47">
        <v>3</v>
      </c>
    </row>
    <row r="48" spans="1:37" x14ac:dyDescent="0.25">
      <c r="A48">
        <v>2574</v>
      </c>
      <c r="B48">
        <v>50.476920947141501</v>
      </c>
      <c r="C48">
        <v>2.3640796502082</v>
      </c>
      <c r="D48">
        <v>17</v>
      </c>
      <c r="E48">
        <v>2</v>
      </c>
      <c r="F48">
        <v>27</v>
      </c>
      <c r="G48">
        <v>9.7371980981092392</v>
      </c>
      <c r="H48">
        <v>12</v>
      </c>
      <c r="I48">
        <v>1</v>
      </c>
      <c r="J48">
        <v>10.587841954766199</v>
      </c>
      <c r="K48">
        <v>2.9773317250065099</v>
      </c>
      <c r="L48">
        <v>68</v>
      </c>
      <c r="M48">
        <v>2</v>
      </c>
      <c r="N48">
        <v>32.625326953640197</v>
      </c>
      <c r="O48">
        <v>44.476109547906603</v>
      </c>
      <c r="P48">
        <v>10.5</v>
      </c>
      <c r="Q48">
        <v>2</v>
      </c>
      <c r="R48">
        <v>11.6958719267767</v>
      </c>
      <c r="S48">
        <v>2.3150946165884201</v>
      </c>
      <c r="T48">
        <v>43</v>
      </c>
      <c r="U48">
        <v>2</v>
      </c>
      <c r="V48">
        <v>17</v>
      </c>
      <c r="W48">
        <v>19.983125855526399</v>
      </c>
      <c r="X48">
        <v>31</v>
      </c>
      <c r="Y48">
        <v>1</v>
      </c>
      <c r="Z48">
        <v>29.547465920277901</v>
      </c>
      <c r="AA48">
        <v>26.974500747062201</v>
      </c>
      <c r="AB48">
        <v>37.5</v>
      </c>
      <c r="AC48">
        <v>2</v>
      </c>
      <c r="AD48">
        <v>29.754328244760401</v>
      </c>
      <c r="AE48">
        <v>105.527827565629</v>
      </c>
      <c r="AF48">
        <v>33.3333333333333</v>
      </c>
      <c r="AG48">
        <v>3</v>
      </c>
      <c r="AH48">
        <v>22.776171646880901</v>
      </c>
      <c r="AI48">
        <v>65.352072953472799</v>
      </c>
      <c r="AJ48">
        <v>35.5</v>
      </c>
      <c r="AK48">
        <v>2</v>
      </c>
    </row>
    <row r="49" spans="1:37" x14ac:dyDescent="0.25">
      <c r="A49">
        <v>269</v>
      </c>
      <c r="B49">
        <v>10.0953841894283</v>
      </c>
      <c r="C49">
        <v>1.00459525949785</v>
      </c>
      <c r="D49">
        <v>59.5</v>
      </c>
      <c r="E49">
        <v>2</v>
      </c>
      <c r="F49">
        <v>40</v>
      </c>
      <c r="G49">
        <v>19.066132510054601</v>
      </c>
      <c r="H49">
        <v>8</v>
      </c>
      <c r="I49">
        <v>1</v>
      </c>
      <c r="J49">
        <v>38.904163461699298</v>
      </c>
      <c r="K49">
        <v>14.6411419191182</v>
      </c>
      <c r="L49">
        <v>24.5</v>
      </c>
      <c r="M49">
        <v>2</v>
      </c>
      <c r="N49">
        <v>49.861348740469097</v>
      </c>
      <c r="O49">
        <v>30.1581439363149</v>
      </c>
      <c r="P49">
        <v>29.5</v>
      </c>
      <c r="Q49">
        <v>2</v>
      </c>
      <c r="R49">
        <v>26.4696048869157</v>
      </c>
      <c r="S49">
        <v>39.762569478292797</v>
      </c>
      <c r="T49">
        <v>22.5</v>
      </c>
      <c r="U49">
        <v>2</v>
      </c>
      <c r="V49">
        <v>22.776171646880901</v>
      </c>
      <c r="W49">
        <v>24.966334607055199</v>
      </c>
      <c r="X49">
        <v>33</v>
      </c>
      <c r="Y49">
        <v>2</v>
      </c>
      <c r="Z49">
        <v>31.394182540295301</v>
      </c>
      <c r="AA49">
        <v>26.400637392052001</v>
      </c>
      <c r="AB49">
        <v>19</v>
      </c>
      <c r="AC49">
        <v>2</v>
      </c>
      <c r="AD49">
        <v>26.4696048869157</v>
      </c>
      <c r="AE49">
        <v>99.101298288604397</v>
      </c>
      <c r="AF49">
        <v>22.5</v>
      </c>
      <c r="AG49">
        <v>2</v>
      </c>
      <c r="AH49">
        <v>43.705626673744497</v>
      </c>
      <c r="AI49">
        <v>180.08489655249599</v>
      </c>
      <c r="AJ49">
        <v>7</v>
      </c>
      <c r="AK49">
        <v>2</v>
      </c>
    </row>
    <row r="50" spans="1:37" x14ac:dyDescent="0.25">
      <c r="A50">
        <v>2751</v>
      </c>
      <c r="B50">
        <v>26.880857292774198</v>
      </c>
      <c r="C50">
        <v>0.247431129468699</v>
      </c>
      <c r="D50">
        <v>40.6666666666666</v>
      </c>
      <c r="E50">
        <v>3</v>
      </c>
      <c r="F50">
        <v>68.777917624960295</v>
      </c>
      <c r="G50">
        <v>34.907281160079798</v>
      </c>
      <c r="H50">
        <v>14</v>
      </c>
      <c r="I50">
        <v>3</v>
      </c>
      <c r="J50">
        <v>42.474482260399597</v>
      </c>
      <c r="K50">
        <v>14.389059022946601</v>
      </c>
      <c r="L50">
        <v>11.5</v>
      </c>
      <c r="M50">
        <v>2</v>
      </c>
    </row>
    <row r="51" spans="1:37" x14ac:dyDescent="0.25">
      <c r="A51">
        <v>2753</v>
      </c>
      <c r="B51">
        <v>35.333844662999098</v>
      </c>
      <c r="C51">
        <v>3.4180829839673601</v>
      </c>
      <c r="D51">
        <v>25</v>
      </c>
      <c r="E51">
        <v>2</v>
      </c>
    </row>
    <row r="52" spans="1:37" x14ac:dyDescent="0.25">
      <c r="A52">
        <v>2854</v>
      </c>
      <c r="B52">
        <v>27.823863741595101</v>
      </c>
      <c r="C52">
        <v>1.71420135708454</v>
      </c>
      <c r="D52">
        <v>17</v>
      </c>
      <c r="E52">
        <v>2</v>
      </c>
      <c r="F52">
        <v>9</v>
      </c>
      <c r="G52">
        <v>-3.8881059186023199</v>
      </c>
      <c r="H52">
        <v>43</v>
      </c>
      <c r="I52">
        <v>1</v>
      </c>
      <c r="J52">
        <v>14.773732960138901</v>
      </c>
      <c r="K52">
        <v>3.3085157010500201</v>
      </c>
      <c r="L52">
        <v>27</v>
      </c>
      <c r="M52">
        <v>2</v>
      </c>
      <c r="N52">
        <v>15.3893051668114</v>
      </c>
      <c r="O52">
        <v>19.162366060423999</v>
      </c>
      <c r="P52">
        <v>29.5</v>
      </c>
      <c r="Q52">
        <v>2</v>
      </c>
      <c r="R52">
        <v>7</v>
      </c>
      <c r="S52">
        <v>3.1295160227716599</v>
      </c>
      <c r="T52">
        <v>51</v>
      </c>
      <c r="U52">
        <v>1</v>
      </c>
      <c r="V52">
        <v>8</v>
      </c>
      <c r="W52">
        <v>4.1318068235386196</v>
      </c>
      <c r="X52">
        <v>46</v>
      </c>
      <c r="Y52">
        <v>1</v>
      </c>
      <c r="Z52">
        <v>12.9270163401216</v>
      </c>
      <c r="AA52">
        <v>19.4259612023966</v>
      </c>
      <c r="AB52">
        <v>41.5</v>
      </c>
      <c r="AC52">
        <v>2</v>
      </c>
      <c r="AD52">
        <v>14</v>
      </c>
      <c r="AE52">
        <v>29.189110811294299</v>
      </c>
      <c r="AF52">
        <v>34</v>
      </c>
      <c r="AG52">
        <v>1</v>
      </c>
      <c r="AH52">
        <v>22.6169971704721</v>
      </c>
      <c r="AI52">
        <v>82.710516646694103</v>
      </c>
      <c r="AJ52">
        <v>45.6666666666666</v>
      </c>
      <c r="AK52">
        <v>3</v>
      </c>
    </row>
    <row r="53" spans="1:37" x14ac:dyDescent="0.25">
      <c r="A53">
        <v>3008</v>
      </c>
      <c r="B53">
        <v>10.9571852787697</v>
      </c>
      <c r="C53">
        <v>-0.159848449150193</v>
      </c>
      <c r="D53">
        <v>48.5</v>
      </c>
      <c r="E53">
        <v>2</v>
      </c>
      <c r="F53">
        <v>10</v>
      </c>
      <c r="G53">
        <v>-0.142279773193945</v>
      </c>
      <c r="H53">
        <v>23</v>
      </c>
      <c r="I53">
        <v>1</v>
      </c>
      <c r="J53">
        <v>38.189355878010304</v>
      </c>
      <c r="K53">
        <v>11.5210589029332</v>
      </c>
      <c r="L53">
        <v>36</v>
      </c>
      <c r="M53">
        <v>3</v>
      </c>
      <c r="N53">
        <v>16.7773626551453</v>
      </c>
      <c r="O53">
        <v>1.79242420999313</v>
      </c>
      <c r="P53">
        <v>37</v>
      </c>
      <c r="Q53">
        <v>3</v>
      </c>
      <c r="R53">
        <v>33.462032698936198</v>
      </c>
      <c r="S53">
        <v>36.540023745446398</v>
      </c>
      <c r="T53">
        <v>43.6666666666666</v>
      </c>
      <c r="U53">
        <v>3</v>
      </c>
      <c r="V53">
        <v>32.349721362683397</v>
      </c>
      <c r="W53">
        <v>23.907924096012898</v>
      </c>
      <c r="X53">
        <v>17.6666666666666</v>
      </c>
      <c r="Y53">
        <v>3</v>
      </c>
      <c r="Z53">
        <v>16.0048773734839</v>
      </c>
      <c r="AA53">
        <v>23.237035287021499</v>
      </c>
      <c r="AB53">
        <v>23</v>
      </c>
      <c r="AC53">
        <v>2</v>
      </c>
      <c r="AD53">
        <v>43.472834725210703</v>
      </c>
      <c r="AE53">
        <v>96.173540456559394</v>
      </c>
      <c r="AF53">
        <v>17.6666666666666</v>
      </c>
      <c r="AG53">
        <v>3</v>
      </c>
      <c r="AH53">
        <v>33.647417921645001</v>
      </c>
      <c r="AI53">
        <v>113.12532934255</v>
      </c>
      <c r="AJ53">
        <v>22.6666666666666</v>
      </c>
      <c r="AK53">
        <v>3</v>
      </c>
    </row>
    <row r="54" spans="1:37" x14ac:dyDescent="0.25">
      <c r="A54">
        <v>3025</v>
      </c>
      <c r="B54">
        <v>11.6958719267767</v>
      </c>
      <c r="C54">
        <v>1.31425442087023</v>
      </c>
      <c r="D54">
        <v>54</v>
      </c>
      <c r="E54">
        <v>2</v>
      </c>
    </row>
    <row r="55" spans="1:37" x14ac:dyDescent="0.25">
      <c r="A55">
        <v>3059</v>
      </c>
      <c r="B55">
        <v>26.838948210919099</v>
      </c>
      <c r="C55">
        <v>1.7898902427737799</v>
      </c>
      <c r="D55">
        <v>26.5</v>
      </c>
      <c r="E55">
        <v>2</v>
      </c>
      <c r="F55">
        <v>16.620449580156301</v>
      </c>
      <c r="G55">
        <v>1.28483247352589</v>
      </c>
      <c r="H55">
        <v>38</v>
      </c>
      <c r="I55">
        <v>2</v>
      </c>
      <c r="J55">
        <v>27.085177093588101</v>
      </c>
      <c r="K55">
        <v>9.4422377216929192</v>
      </c>
      <c r="L55">
        <v>37</v>
      </c>
      <c r="M55">
        <v>2</v>
      </c>
      <c r="N55">
        <v>24.6228882668983</v>
      </c>
      <c r="O55">
        <v>29.104223240380499</v>
      </c>
      <c r="P55">
        <v>29.5</v>
      </c>
      <c r="Q55">
        <v>2</v>
      </c>
      <c r="R55">
        <v>19.0827384068462</v>
      </c>
      <c r="S55">
        <v>26.969346518240702</v>
      </c>
      <c r="T55">
        <v>14.5</v>
      </c>
      <c r="U55">
        <v>2</v>
      </c>
      <c r="V55">
        <v>11</v>
      </c>
      <c r="W55">
        <v>2.7015621508713901</v>
      </c>
      <c r="X55">
        <v>42</v>
      </c>
      <c r="Y55">
        <v>1</v>
      </c>
    </row>
    <row r="56" spans="1:37" x14ac:dyDescent="0.25">
      <c r="A56">
        <v>3157</v>
      </c>
      <c r="B56">
        <v>32.625326953640197</v>
      </c>
      <c r="C56">
        <v>1.1926316702909501</v>
      </c>
      <c r="D56">
        <v>33</v>
      </c>
      <c r="E56">
        <v>2</v>
      </c>
      <c r="F56">
        <v>31</v>
      </c>
      <c r="G56">
        <v>4.8586078269367201</v>
      </c>
      <c r="H56">
        <v>34</v>
      </c>
      <c r="I56">
        <v>1</v>
      </c>
      <c r="J56">
        <v>10</v>
      </c>
      <c r="K56">
        <v>6.54263375613872</v>
      </c>
      <c r="L56">
        <v>30</v>
      </c>
      <c r="M56">
        <v>1</v>
      </c>
      <c r="N56">
        <v>8</v>
      </c>
      <c r="O56">
        <v>2.6498367403334302</v>
      </c>
      <c r="P56">
        <v>41</v>
      </c>
      <c r="Q56">
        <v>1</v>
      </c>
      <c r="R56">
        <v>5</v>
      </c>
      <c r="S56">
        <v>-0.98782724329737004</v>
      </c>
      <c r="T56">
        <v>48</v>
      </c>
      <c r="U56">
        <v>1</v>
      </c>
      <c r="V56">
        <v>14</v>
      </c>
      <c r="W56">
        <v>31.882784212949002</v>
      </c>
      <c r="X56">
        <v>17</v>
      </c>
      <c r="Y56">
        <v>1</v>
      </c>
      <c r="Z56">
        <v>11</v>
      </c>
      <c r="AA56">
        <v>16.813737217650001</v>
      </c>
      <c r="AB56">
        <v>33</v>
      </c>
      <c r="AC56">
        <v>1</v>
      </c>
      <c r="AD56">
        <v>16.127991814818401</v>
      </c>
      <c r="AE56">
        <v>91.812040354714199</v>
      </c>
      <c r="AF56">
        <v>33</v>
      </c>
      <c r="AG56">
        <v>2</v>
      </c>
      <c r="AH56">
        <v>10</v>
      </c>
      <c r="AI56">
        <v>47.963557554848897</v>
      </c>
      <c r="AJ56">
        <v>36</v>
      </c>
      <c r="AK56">
        <v>1</v>
      </c>
    </row>
    <row r="57" spans="1:37" x14ac:dyDescent="0.25">
      <c r="A57">
        <v>3160</v>
      </c>
      <c r="B57">
        <v>17.2360217868288</v>
      </c>
      <c r="C57">
        <v>0.66273021790856101</v>
      </c>
      <c r="D57">
        <v>38</v>
      </c>
      <c r="E57">
        <v>2</v>
      </c>
      <c r="F57">
        <v>12.1883296921146</v>
      </c>
      <c r="G57">
        <v>8.8255723289768895</v>
      </c>
      <c r="H57">
        <v>53.5</v>
      </c>
      <c r="I57">
        <v>2</v>
      </c>
      <c r="J57">
        <v>5</v>
      </c>
      <c r="K57">
        <v>4.1414769949124199</v>
      </c>
      <c r="L57">
        <v>52</v>
      </c>
      <c r="M57">
        <v>1</v>
      </c>
      <c r="N57">
        <v>22.160599440208401</v>
      </c>
      <c r="O57">
        <v>30.811459015870302</v>
      </c>
      <c r="P57">
        <v>8.5</v>
      </c>
      <c r="Q57">
        <v>2</v>
      </c>
      <c r="R57">
        <v>25.238460473570701</v>
      </c>
      <c r="S57">
        <v>37.990252724705996</v>
      </c>
      <c r="T57">
        <v>14.5</v>
      </c>
      <c r="U57">
        <v>2</v>
      </c>
      <c r="V57">
        <v>8.6180108934144108</v>
      </c>
      <c r="W57">
        <v>0.88655720984917397</v>
      </c>
      <c r="X57">
        <v>51</v>
      </c>
      <c r="Y57">
        <v>2</v>
      </c>
      <c r="Z57">
        <v>17.851593993501201</v>
      </c>
      <c r="AA57">
        <v>16.809656052803899</v>
      </c>
      <c r="AB57">
        <v>31</v>
      </c>
      <c r="AC57">
        <v>2</v>
      </c>
      <c r="AD57">
        <v>32.009754746967801</v>
      </c>
      <c r="AE57">
        <v>75.575157611851296</v>
      </c>
      <c r="AF57">
        <v>13</v>
      </c>
      <c r="AG57">
        <v>2</v>
      </c>
      <c r="AH57">
        <v>21.545027233536</v>
      </c>
      <c r="AI57">
        <v>84.858187430721799</v>
      </c>
      <c r="AJ57">
        <v>30</v>
      </c>
      <c r="AK57">
        <v>2</v>
      </c>
    </row>
    <row r="58" spans="1:37" x14ac:dyDescent="0.25">
      <c r="A58">
        <v>3172</v>
      </c>
      <c r="B58">
        <v>7.3868664800694903</v>
      </c>
      <c r="C58">
        <v>1.04531166991613</v>
      </c>
      <c r="D58">
        <v>68.5</v>
      </c>
      <c r="E58">
        <v>2</v>
      </c>
      <c r="F58">
        <v>12.1883296921146</v>
      </c>
      <c r="G58">
        <v>5.5055134637721599</v>
      </c>
      <c r="H58">
        <v>52.5</v>
      </c>
      <c r="I58">
        <v>2</v>
      </c>
      <c r="J58">
        <v>28</v>
      </c>
      <c r="K58">
        <v>3.9978002315835401</v>
      </c>
      <c r="L58">
        <v>20</v>
      </c>
      <c r="M58">
        <v>1</v>
      </c>
      <c r="N58">
        <v>17</v>
      </c>
      <c r="O58">
        <v>9.8642827754452505</v>
      </c>
      <c r="P58">
        <v>9</v>
      </c>
      <c r="Q58">
        <v>1</v>
      </c>
      <c r="R58">
        <v>28</v>
      </c>
      <c r="S58">
        <v>7.5345088740107098</v>
      </c>
      <c r="T58">
        <v>13</v>
      </c>
      <c r="U58">
        <v>1</v>
      </c>
      <c r="V58">
        <v>11</v>
      </c>
      <c r="W58">
        <v>17.736452704217001</v>
      </c>
      <c r="X58">
        <v>38</v>
      </c>
      <c r="Y58">
        <v>1</v>
      </c>
      <c r="Z58">
        <v>38</v>
      </c>
      <c r="AA58">
        <v>22.588611860313399</v>
      </c>
      <c r="AB58">
        <v>8</v>
      </c>
      <c r="AC58">
        <v>1</v>
      </c>
      <c r="AD58">
        <v>20.683226144194499</v>
      </c>
      <c r="AE58">
        <v>54.886661618620302</v>
      </c>
      <c r="AF58">
        <v>38</v>
      </c>
      <c r="AG58">
        <v>2</v>
      </c>
      <c r="AH58">
        <v>13</v>
      </c>
      <c r="AI58">
        <v>26.957420620305101</v>
      </c>
      <c r="AJ58">
        <v>21</v>
      </c>
      <c r="AK58">
        <v>1</v>
      </c>
    </row>
    <row r="59" spans="1:37" x14ac:dyDescent="0.25">
      <c r="A59">
        <v>3196</v>
      </c>
      <c r="B59">
        <v>9.7260408654248298</v>
      </c>
      <c r="C59">
        <v>1.47043802540936E-2</v>
      </c>
      <c r="D59">
        <v>54.5</v>
      </c>
      <c r="E59">
        <v>2</v>
      </c>
      <c r="F59">
        <v>32.009754746967801</v>
      </c>
      <c r="G59">
        <v>17.8397564948114</v>
      </c>
      <c r="H59">
        <v>13</v>
      </c>
      <c r="I59">
        <v>2</v>
      </c>
      <c r="J59">
        <v>40.970134218642102</v>
      </c>
      <c r="K59">
        <v>8.9812791413179607</v>
      </c>
      <c r="L59">
        <v>14.3333333333333</v>
      </c>
      <c r="M59">
        <v>3</v>
      </c>
      <c r="N59">
        <v>27.344320349546201</v>
      </c>
      <c r="O59">
        <v>29.342536590409001</v>
      </c>
      <c r="P59">
        <v>18.6666666666666</v>
      </c>
      <c r="Q59">
        <v>3</v>
      </c>
      <c r="R59">
        <v>19.0827384068462</v>
      </c>
      <c r="S59">
        <v>10.568307422578799</v>
      </c>
      <c r="T59">
        <v>40</v>
      </c>
      <c r="U59">
        <v>2</v>
      </c>
      <c r="V59">
        <v>32.625326953640197</v>
      </c>
      <c r="W59">
        <v>29.794139280067501</v>
      </c>
      <c r="X59">
        <v>20</v>
      </c>
      <c r="Y59">
        <v>2</v>
      </c>
      <c r="Z59">
        <v>25.986373593204299</v>
      </c>
      <c r="AA59">
        <v>22.454977250280201</v>
      </c>
      <c r="AB59">
        <v>16.3333333333333</v>
      </c>
      <c r="AC59">
        <v>3</v>
      </c>
      <c r="AD59">
        <v>54.152763630000202</v>
      </c>
      <c r="AE59">
        <v>101.32195058100601</v>
      </c>
      <c r="AF59">
        <v>19.25</v>
      </c>
      <c r="AG59">
        <v>4</v>
      </c>
      <c r="AH59">
        <v>33.142243189763498</v>
      </c>
      <c r="AI59">
        <v>102.158452972145</v>
      </c>
      <c r="AJ59">
        <v>13</v>
      </c>
      <c r="AK59">
        <v>3</v>
      </c>
    </row>
    <row r="60" spans="1:37" x14ac:dyDescent="0.25">
      <c r="A60">
        <v>3256</v>
      </c>
      <c r="B60">
        <v>55.986337258053901</v>
      </c>
      <c r="C60">
        <v>2.5612562356906601</v>
      </c>
      <c r="D60">
        <v>10.6666666666666</v>
      </c>
      <c r="E60">
        <v>3</v>
      </c>
      <c r="F60">
        <v>16.684670043790899</v>
      </c>
      <c r="G60">
        <v>11.044495528618601</v>
      </c>
      <c r="H60">
        <v>40</v>
      </c>
      <c r="I60">
        <v>3</v>
      </c>
      <c r="J60">
        <v>63.957901834531803</v>
      </c>
      <c r="K60">
        <v>18.749900352994601</v>
      </c>
      <c r="L60">
        <v>11.3333333333333</v>
      </c>
      <c r="M60">
        <v>3</v>
      </c>
      <c r="N60">
        <v>13.440428646387099</v>
      </c>
      <c r="O60">
        <v>9.1825422317032697</v>
      </c>
      <c r="P60">
        <v>38</v>
      </c>
      <c r="Q60">
        <v>3</v>
      </c>
      <c r="R60">
        <v>18.0370271414737</v>
      </c>
      <c r="S60">
        <v>33.985058732071899</v>
      </c>
      <c r="T60">
        <v>47.25</v>
      </c>
      <c r="U60">
        <v>4</v>
      </c>
      <c r="V60">
        <v>19.558140995777102</v>
      </c>
      <c r="W60">
        <v>24.564091451410899</v>
      </c>
      <c r="X60">
        <v>40</v>
      </c>
      <c r="Y60">
        <v>3</v>
      </c>
      <c r="Z60">
        <v>25.238460473570701</v>
      </c>
      <c r="AA60">
        <v>24.8849377890052</v>
      </c>
      <c r="AB60">
        <v>39.5</v>
      </c>
      <c r="AC60">
        <v>2</v>
      </c>
      <c r="AD60">
        <v>53.201651484514898</v>
      </c>
      <c r="AE60">
        <v>113.255938809254</v>
      </c>
      <c r="AF60">
        <v>17.5</v>
      </c>
      <c r="AG60">
        <v>4</v>
      </c>
      <c r="AH60">
        <v>44.028990393337097</v>
      </c>
      <c r="AI60">
        <v>116.262964340054</v>
      </c>
      <c r="AJ60">
        <v>14.6666666666666</v>
      </c>
      <c r="AK60">
        <v>3</v>
      </c>
    </row>
    <row r="61" spans="1:37" x14ac:dyDescent="0.25">
      <c r="A61">
        <v>326</v>
      </c>
      <c r="B61">
        <v>22.153534113700101</v>
      </c>
      <c r="C61">
        <v>0.85374745431287102</v>
      </c>
      <c r="D61">
        <v>25.6666666666666</v>
      </c>
      <c r="E61">
        <v>3</v>
      </c>
      <c r="F61">
        <v>32.284836534735398</v>
      </c>
      <c r="G61">
        <v>19.4950981709917</v>
      </c>
      <c r="H61">
        <v>18.3333333333333</v>
      </c>
      <c r="I61">
        <v>3</v>
      </c>
      <c r="J61">
        <v>24.6228882668983</v>
      </c>
      <c r="K61">
        <v>5.9964107099102701</v>
      </c>
      <c r="L61">
        <v>20</v>
      </c>
      <c r="M61">
        <v>2</v>
      </c>
      <c r="N61">
        <v>33.6934506452425</v>
      </c>
      <c r="O61">
        <v>37.4884361143531</v>
      </c>
      <c r="P61">
        <v>23.2</v>
      </c>
      <c r="Q61">
        <v>5</v>
      </c>
    </row>
    <row r="62" spans="1:37" x14ac:dyDescent="0.25">
      <c r="A62">
        <v>3280</v>
      </c>
      <c r="B62">
        <v>57.562111651078602</v>
      </c>
      <c r="C62">
        <v>3.3703754897292102</v>
      </c>
      <c r="D62">
        <v>6</v>
      </c>
      <c r="E62">
        <v>3</v>
      </c>
      <c r="F62">
        <v>44.321198880416901</v>
      </c>
      <c r="G62">
        <v>11.8080895709905</v>
      </c>
      <c r="H62">
        <v>9.5</v>
      </c>
      <c r="I62">
        <v>2</v>
      </c>
      <c r="J62">
        <v>21</v>
      </c>
      <c r="K62">
        <v>11.698043536844599</v>
      </c>
      <c r="L62">
        <v>29</v>
      </c>
      <c r="M62">
        <v>1</v>
      </c>
      <c r="N62">
        <v>41.7357956123926</v>
      </c>
      <c r="O62">
        <v>15.374434283661699</v>
      </c>
      <c r="P62">
        <v>45.5</v>
      </c>
      <c r="Q62">
        <v>2</v>
      </c>
      <c r="R62">
        <v>26.4696048869157</v>
      </c>
      <c r="S62">
        <v>27.784734663746899</v>
      </c>
      <c r="T62">
        <v>20</v>
      </c>
      <c r="U62">
        <v>2</v>
      </c>
    </row>
    <row r="63" spans="1:37" x14ac:dyDescent="0.25">
      <c r="A63">
        <v>329</v>
      </c>
      <c r="B63">
        <v>22.3389193364089</v>
      </c>
      <c r="C63">
        <v>1.16620087632755</v>
      </c>
      <c r="D63">
        <v>33.3333333333333</v>
      </c>
      <c r="E63">
        <v>3</v>
      </c>
      <c r="F63">
        <v>27.7007493002606</v>
      </c>
      <c r="G63">
        <v>20.427478909985702</v>
      </c>
      <c r="H63">
        <v>22.5</v>
      </c>
      <c r="I63">
        <v>2</v>
      </c>
      <c r="J63">
        <v>39.765130271034998</v>
      </c>
      <c r="K63">
        <v>11.7802039294489</v>
      </c>
      <c r="L63">
        <v>38.6666666666666</v>
      </c>
      <c r="M63">
        <v>3</v>
      </c>
      <c r="N63">
        <v>26.788164681419801</v>
      </c>
      <c r="O63">
        <v>44.030980990441797</v>
      </c>
      <c r="P63">
        <v>15.3333333333333</v>
      </c>
      <c r="Q63">
        <v>3</v>
      </c>
      <c r="R63">
        <v>45.419379563653003</v>
      </c>
      <c r="S63">
        <v>53.03603638237</v>
      </c>
      <c r="T63">
        <v>25.6666666666666</v>
      </c>
      <c r="U63">
        <v>3</v>
      </c>
      <c r="V63">
        <v>47.551309624804098</v>
      </c>
      <c r="W63">
        <v>39.7856883310087</v>
      </c>
      <c r="X63">
        <v>16.6666666666666</v>
      </c>
      <c r="Y63">
        <v>3</v>
      </c>
      <c r="Z63">
        <v>67.665606288707593</v>
      </c>
      <c r="AA63">
        <v>40.549506845677001</v>
      </c>
      <c r="AB63">
        <v>7.6666666666666599</v>
      </c>
      <c r="AC63">
        <v>3</v>
      </c>
      <c r="AD63">
        <v>40.043208105098103</v>
      </c>
      <c r="AE63">
        <v>89.936304275775498</v>
      </c>
      <c r="AF63">
        <v>25.3333333333333</v>
      </c>
      <c r="AG63">
        <v>3</v>
      </c>
      <c r="AH63">
        <v>16.7773626551453</v>
      </c>
      <c r="AI63">
        <v>92.342069646754496</v>
      </c>
      <c r="AJ63">
        <v>38.6666666666666</v>
      </c>
      <c r="AK63">
        <v>3</v>
      </c>
    </row>
    <row r="64" spans="1:37" x14ac:dyDescent="0.25">
      <c r="A64">
        <v>33</v>
      </c>
      <c r="B64">
        <v>73.455414104510098</v>
      </c>
      <c r="C64">
        <v>5.57754863449202</v>
      </c>
      <c r="D64">
        <v>2.75</v>
      </c>
      <c r="E64">
        <v>4</v>
      </c>
      <c r="F64">
        <v>69.643386939736502</v>
      </c>
      <c r="G64">
        <v>47.454985176515201</v>
      </c>
      <c r="H64">
        <v>5.25</v>
      </c>
      <c r="I64">
        <v>4</v>
      </c>
      <c r="J64">
        <v>60.022376033811703</v>
      </c>
      <c r="K64">
        <v>22.504527150920602</v>
      </c>
      <c r="L64">
        <v>11.5</v>
      </c>
      <c r="M64">
        <v>4</v>
      </c>
      <c r="N64">
        <v>95.683565468740696</v>
      </c>
      <c r="O64">
        <v>64.456364896234007</v>
      </c>
      <c r="P64">
        <v>5</v>
      </c>
      <c r="Q64">
        <v>5</v>
      </c>
      <c r="R64">
        <v>86.338859532210193</v>
      </c>
      <c r="S64">
        <v>87.3413501250011</v>
      </c>
      <c r="T64">
        <v>5.8</v>
      </c>
      <c r="U64">
        <v>5</v>
      </c>
      <c r="V64">
        <v>77.218180480872206</v>
      </c>
      <c r="W64">
        <v>72.164263324073602</v>
      </c>
      <c r="X64">
        <v>2.75</v>
      </c>
      <c r="Y64">
        <v>4</v>
      </c>
      <c r="Z64">
        <v>80.996104022899402</v>
      </c>
      <c r="AA64">
        <v>53.2427795470756</v>
      </c>
      <c r="AB64">
        <v>7.75</v>
      </c>
      <c r="AC64">
        <v>4</v>
      </c>
      <c r="AD64">
        <v>83.807393928176097</v>
      </c>
      <c r="AE64">
        <v>139.990270022678</v>
      </c>
      <c r="AF64">
        <v>2.6</v>
      </c>
      <c r="AG64">
        <v>5</v>
      </c>
      <c r="AH64">
        <v>74.812749816531294</v>
      </c>
      <c r="AI64">
        <v>159.02572652178301</v>
      </c>
      <c r="AJ64">
        <v>8.4</v>
      </c>
      <c r="AK64">
        <v>5</v>
      </c>
    </row>
    <row r="65" spans="1:37" x14ac:dyDescent="0.25">
      <c r="A65">
        <v>330</v>
      </c>
      <c r="B65">
        <v>62.196742218798299</v>
      </c>
      <c r="C65">
        <v>5.1115642503922603</v>
      </c>
      <c r="D65">
        <v>2.6666666666666599</v>
      </c>
      <c r="E65">
        <v>3</v>
      </c>
      <c r="F65">
        <v>66.6459875638092</v>
      </c>
      <c r="G65">
        <v>51.275285722701803</v>
      </c>
      <c r="H65">
        <v>2.6666666666666599</v>
      </c>
      <c r="I65">
        <v>3</v>
      </c>
      <c r="J65">
        <v>72.763699913199204</v>
      </c>
      <c r="K65">
        <v>25.2752782746341</v>
      </c>
      <c r="L65">
        <v>12.3333333333333</v>
      </c>
      <c r="M65">
        <v>3</v>
      </c>
      <c r="N65">
        <v>27.7007493002606</v>
      </c>
      <c r="O65">
        <v>26.625133333746501</v>
      </c>
      <c r="P65">
        <v>21</v>
      </c>
      <c r="Q65">
        <v>2</v>
      </c>
      <c r="R65">
        <v>63.309053555051001</v>
      </c>
      <c r="S65">
        <v>68.268159179034598</v>
      </c>
      <c r="T65">
        <v>26.6666666666666</v>
      </c>
      <c r="U65">
        <v>3</v>
      </c>
      <c r="V65">
        <v>98.068782812948797</v>
      </c>
      <c r="W65">
        <v>75.472387027241496</v>
      </c>
      <c r="X65">
        <v>4.3333333333333304</v>
      </c>
      <c r="Y65">
        <v>3</v>
      </c>
      <c r="Z65">
        <v>94.268385747418606</v>
      </c>
      <c r="AA65">
        <v>57.340421611237602</v>
      </c>
      <c r="AB65">
        <v>2.6666666666666599</v>
      </c>
      <c r="AC65">
        <v>3</v>
      </c>
      <c r="AD65">
        <v>93.804922690646606</v>
      </c>
      <c r="AE65">
        <v>118.18339916305899</v>
      </c>
      <c r="AF65">
        <v>2.3333333333333299</v>
      </c>
      <c r="AG65">
        <v>3</v>
      </c>
      <c r="AH65">
        <v>81.291420157803501</v>
      </c>
      <c r="AI65">
        <v>181.35184791284601</v>
      </c>
      <c r="AJ65">
        <v>3.6666666666666599</v>
      </c>
      <c r="AK65">
        <v>3</v>
      </c>
    </row>
    <row r="66" spans="1:37" x14ac:dyDescent="0.25">
      <c r="A66">
        <v>3357</v>
      </c>
      <c r="B66">
        <v>53.089693153229099</v>
      </c>
      <c r="C66">
        <v>2.2719990777491699</v>
      </c>
      <c r="D66">
        <v>23.3333333333333</v>
      </c>
      <c r="E66">
        <v>3</v>
      </c>
      <c r="F66">
        <v>43.102064279793098</v>
      </c>
      <c r="G66">
        <v>9.3662826052546002</v>
      </c>
      <c r="H66">
        <v>20.3333333333333</v>
      </c>
      <c r="I66">
        <v>3</v>
      </c>
      <c r="J66">
        <v>46.346305677196902</v>
      </c>
      <c r="K66">
        <v>18.7882982143955</v>
      </c>
      <c r="L66">
        <v>27.3333333333333</v>
      </c>
      <c r="M66">
        <v>3</v>
      </c>
      <c r="N66">
        <v>13.440428646387099</v>
      </c>
      <c r="O66">
        <v>13.9715154856758</v>
      </c>
      <c r="P66">
        <v>32.3333333333333</v>
      </c>
      <c r="Q66">
        <v>3</v>
      </c>
      <c r="R66">
        <v>18.4671662001737</v>
      </c>
      <c r="S66">
        <v>38.464947498921298</v>
      </c>
      <c r="T66">
        <v>25</v>
      </c>
      <c r="U66">
        <v>2</v>
      </c>
      <c r="V66">
        <v>31.6081804718483</v>
      </c>
      <c r="W66">
        <v>26.692081010555899</v>
      </c>
      <c r="X66">
        <v>28</v>
      </c>
      <c r="Y66">
        <v>3</v>
      </c>
      <c r="Z66">
        <v>75.234120531671394</v>
      </c>
      <c r="AA66">
        <v>41.123071360116299</v>
      </c>
      <c r="AB66">
        <v>13.4</v>
      </c>
      <c r="AC66">
        <v>5</v>
      </c>
      <c r="AD66">
        <v>51.929078671229497</v>
      </c>
      <c r="AE66">
        <v>104.300644442004</v>
      </c>
      <c r="AF66">
        <v>21.6</v>
      </c>
      <c r="AG66">
        <v>5</v>
      </c>
      <c r="AH66">
        <v>98.432199056731605</v>
      </c>
      <c r="AI66">
        <v>199.51548180990801</v>
      </c>
      <c r="AJ66">
        <v>2.6</v>
      </c>
      <c r="AK66">
        <v>5</v>
      </c>
    </row>
    <row r="67" spans="1:37" x14ac:dyDescent="0.25">
      <c r="A67">
        <v>3360</v>
      </c>
      <c r="B67">
        <v>21.4219127922015</v>
      </c>
      <c r="C67">
        <v>3.1589096215261399</v>
      </c>
      <c r="D67">
        <v>19.5</v>
      </c>
      <c r="E67">
        <v>2</v>
      </c>
      <c r="F67">
        <v>28</v>
      </c>
      <c r="G67">
        <v>2.38636573520363</v>
      </c>
      <c r="H67">
        <v>13</v>
      </c>
      <c r="I67">
        <v>1</v>
      </c>
      <c r="J67">
        <v>30.163038126950401</v>
      </c>
      <c r="K67">
        <v>8.1428651931254805</v>
      </c>
      <c r="L67">
        <v>16.5</v>
      </c>
      <c r="M67">
        <v>2</v>
      </c>
      <c r="N67">
        <v>16.620449580156301</v>
      </c>
      <c r="O67">
        <v>23.399103954569501</v>
      </c>
      <c r="P67">
        <v>19.5</v>
      </c>
      <c r="Q67">
        <v>2</v>
      </c>
      <c r="R67">
        <v>51.259014078979803</v>
      </c>
      <c r="S67">
        <v>55.732653541306099</v>
      </c>
      <c r="T67">
        <v>27.6666666666666</v>
      </c>
      <c r="U67">
        <v>3</v>
      </c>
      <c r="V67">
        <v>68.221761956833902</v>
      </c>
      <c r="W67">
        <v>56.053852064698297</v>
      </c>
      <c r="X67">
        <v>6.6666666666666599</v>
      </c>
      <c r="Y67">
        <v>3</v>
      </c>
      <c r="Z67">
        <v>58.8598082100401</v>
      </c>
      <c r="AA67">
        <v>43.6994202046209</v>
      </c>
      <c r="AB67">
        <v>19.3333333333333</v>
      </c>
      <c r="AC67">
        <v>3</v>
      </c>
      <c r="AD67">
        <v>31</v>
      </c>
      <c r="AE67">
        <v>91.867947205566907</v>
      </c>
      <c r="AF67">
        <v>5</v>
      </c>
      <c r="AG67">
        <v>1</v>
      </c>
      <c r="AH67">
        <v>48.630204327124197</v>
      </c>
      <c r="AI67">
        <v>128.57752790601401</v>
      </c>
      <c r="AJ67">
        <v>8.5</v>
      </c>
      <c r="AK67">
        <v>2</v>
      </c>
    </row>
    <row r="68" spans="1:37" x14ac:dyDescent="0.25">
      <c r="A68">
        <v>3389</v>
      </c>
      <c r="B68">
        <v>17.7284795521667</v>
      </c>
      <c r="C68">
        <v>1.3764467923894901</v>
      </c>
      <c r="D68">
        <v>31</v>
      </c>
      <c r="E68">
        <v>2</v>
      </c>
      <c r="F68">
        <v>11</v>
      </c>
      <c r="G68">
        <v>8.3228381222494203</v>
      </c>
      <c r="H68">
        <v>36</v>
      </c>
      <c r="I68">
        <v>1</v>
      </c>
      <c r="J68">
        <v>16</v>
      </c>
      <c r="K68">
        <v>6.5946608087353704</v>
      </c>
      <c r="L68">
        <v>17</v>
      </c>
      <c r="M68">
        <v>1</v>
      </c>
      <c r="N68">
        <v>14</v>
      </c>
      <c r="O68">
        <v>31.9068632071751</v>
      </c>
      <c r="P68">
        <v>27</v>
      </c>
      <c r="Q68">
        <v>1</v>
      </c>
      <c r="R68">
        <v>15</v>
      </c>
      <c r="S68">
        <v>48.057452526731801</v>
      </c>
      <c r="T68">
        <v>19</v>
      </c>
      <c r="U68">
        <v>1</v>
      </c>
      <c r="V68">
        <v>10</v>
      </c>
      <c r="W68">
        <v>14.178820343734101</v>
      </c>
      <c r="X68">
        <v>39</v>
      </c>
      <c r="Y68">
        <v>1</v>
      </c>
      <c r="Z68">
        <v>33.5541754911239</v>
      </c>
      <c r="AA68">
        <v>28.419960530877599</v>
      </c>
      <c r="AB68">
        <v>21</v>
      </c>
      <c r="AC68">
        <v>4</v>
      </c>
      <c r="AD68">
        <v>16.620449580156301</v>
      </c>
      <c r="AE68">
        <v>43.753530216041398</v>
      </c>
      <c r="AF68">
        <v>25.5</v>
      </c>
      <c r="AG68">
        <v>2</v>
      </c>
      <c r="AH68">
        <v>19.698310613518601</v>
      </c>
      <c r="AI68">
        <v>97.1300366131955</v>
      </c>
      <c r="AJ68">
        <v>21.5</v>
      </c>
      <c r="AK68">
        <v>2</v>
      </c>
    </row>
    <row r="69" spans="1:37" x14ac:dyDescent="0.25">
      <c r="A69">
        <v>3403</v>
      </c>
      <c r="B69">
        <v>20.436997261525601</v>
      </c>
      <c r="C69">
        <v>0.96732208046532397</v>
      </c>
      <c r="D69">
        <v>29</v>
      </c>
      <c r="E69">
        <v>2</v>
      </c>
      <c r="F69">
        <v>16</v>
      </c>
      <c r="G69">
        <v>7.6648041061873</v>
      </c>
      <c r="H69">
        <v>13</v>
      </c>
      <c r="I69">
        <v>1</v>
      </c>
      <c r="J69">
        <v>9</v>
      </c>
      <c r="K69">
        <v>4.2389845363893102</v>
      </c>
      <c r="L69">
        <v>37</v>
      </c>
      <c r="M69">
        <v>1</v>
      </c>
      <c r="N69">
        <v>14</v>
      </c>
      <c r="O69">
        <v>18.3024769482941</v>
      </c>
      <c r="P69">
        <v>19</v>
      </c>
      <c r="Q69">
        <v>1</v>
      </c>
      <c r="R69">
        <v>6</v>
      </c>
      <c r="S69">
        <v>8.5190037295263892</v>
      </c>
      <c r="T69">
        <v>49</v>
      </c>
      <c r="U69">
        <v>1</v>
      </c>
    </row>
    <row r="70" spans="1:37" x14ac:dyDescent="0.25">
      <c r="A70">
        <v>341</v>
      </c>
      <c r="B70">
        <v>76.378711756020607</v>
      </c>
      <c r="C70">
        <v>3.24049617210059</v>
      </c>
      <c r="D70">
        <v>17.3333333333333</v>
      </c>
      <c r="E70">
        <v>3</v>
      </c>
      <c r="F70">
        <v>51.444399301688598</v>
      </c>
      <c r="G70">
        <v>36.727635260030901</v>
      </c>
      <c r="H70">
        <v>17</v>
      </c>
      <c r="I70">
        <v>3</v>
      </c>
      <c r="J70">
        <v>96.837472965585903</v>
      </c>
      <c r="K70">
        <v>32.314941134521902</v>
      </c>
      <c r="L70">
        <v>1</v>
      </c>
      <c r="M70">
        <v>5</v>
      </c>
      <c r="N70">
        <v>68.055673836316799</v>
      </c>
      <c r="O70">
        <v>36.658051500146101</v>
      </c>
      <c r="P70">
        <v>11</v>
      </c>
      <c r="Q70">
        <v>4</v>
      </c>
      <c r="R70">
        <v>70.5277337748756</v>
      </c>
      <c r="S70">
        <v>54.273923257266297</v>
      </c>
      <c r="T70">
        <v>19</v>
      </c>
      <c r="U70">
        <v>5</v>
      </c>
      <c r="V70">
        <v>40.924347295780699</v>
      </c>
      <c r="W70">
        <v>16.822722863121299</v>
      </c>
      <c r="X70">
        <v>24.25</v>
      </c>
      <c r="Y70">
        <v>4</v>
      </c>
      <c r="Z70">
        <v>61.685874965556899</v>
      </c>
      <c r="AA70">
        <v>45.797108730930901</v>
      </c>
      <c r="AB70">
        <v>11</v>
      </c>
      <c r="AC70">
        <v>4</v>
      </c>
      <c r="AD70">
        <v>34.277930151632603</v>
      </c>
      <c r="AE70">
        <v>89.811693198585104</v>
      </c>
      <c r="AF70">
        <v>27</v>
      </c>
      <c r="AG70">
        <v>4</v>
      </c>
      <c r="AH70">
        <v>70.1018912011059</v>
      </c>
      <c r="AI70">
        <v>145.22127685579801</v>
      </c>
      <c r="AJ70">
        <v>13</v>
      </c>
      <c r="AK70">
        <v>4</v>
      </c>
    </row>
    <row r="71" spans="1:37" x14ac:dyDescent="0.25">
      <c r="A71">
        <v>3411</v>
      </c>
      <c r="B71">
        <v>32.994670277643699</v>
      </c>
      <c r="C71">
        <v>1.4717771052164901</v>
      </c>
      <c r="D71">
        <v>23</v>
      </c>
      <c r="E71">
        <v>2</v>
      </c>
      <c r="F71">
        <v>37</v>
      </c>
      <c r="G71">
        <v>20.768981701608599</v>
      </c>
      <c r="H71">
        <v>11</v>
      </c>
      <c r="I71">
        <v>1</v>
      </c>
      <c r="J71">
        <v>5</v>
      </c>
      <c r="K71">
        <v>7.7254667648927899</v>
      </c>
      <c r="L71">
        <v>47</v>
      </c>
      <c r="M71">
        <v>1</v>
      </c>
      <c r="N71">
        <v>42</v>
      </c>
      <c r="O71">
        <v>29.921569513917301</v>
      </c>
      <c r="P71">
        <v>5</v>
      </c>
      <c r="Q71">
        <v>1</v>
      </c>
    </row>
    <row r="72" spans="1:37" x14ac:dyDescent="0.25">
      <c r="A72">
        <v>358</v>
      </c>
      <c r="B72">
        <v>48.6636209610568</v>
      </c>
      <c r="C72">
        <v>2.5226890897748002</v>
      </c>
      <c r="D72">
        <v>15</v>
      </c>
      <c r="E72">
        <v>3</v>
      </c>
      <c r="F72">
        <v>54.170354187176301</v>
      </c>
      <c r="G72">
        <v>28.901201789384199</v>
      </c>
      <c r="H72">
        <v>3.5</v>
      </c>
      <c r="I72">
        <v>2</v>
      </c>
      <c r="J72">
        <v>53.9470998082572</v>
      </c>
      <c r="K72">
        <v>12.933446055664399</v>
      </c>
      <c r="L72">
        <v>12.6666666666666</v>
      </c>
      <c r="M72">
        <v>3</v>
      </c>
      <c r="N72">
        <v>18.075059214106801</v>
      </c>
      <c r="O72">
        <v>30.432744532193698</v>
      </c>
      <c r="P72">
        <v>41.3333333333333</v>
      </c>
      <c r="Q72">
        <v>3</v>
      </c>
      <c r="R72">
        <v>42.474482260399597</v>
      </c>
      <c r="S72">
        <v>25.211649403695901</v>
      </c>
      <c r="T72">
        <v>14.5</v>
      </c>
      <c r="U72">
        <v>2</v>
      </c>
      <c r="V72">
        <v>27.158935126837399</v>
      </c>
      <c r="W72">
        <v>18.896406588527899</v>
      </c>
      <c r="X72">
        <v>29.6666666666666</v>
      </c>
      <c r="Y72">
        <v>3</v>
      </c>
      <c r="Z72">
        <v>22.160599440208401</v>
      </c>
      <c r="AA72">
        <v>20.664107111329901</v>
      </c>
      <c r="AB72">
        <v>22</v>
      </c>
      <c r="AC72">
        <v>2</v>
      </c>
      <c r="AD72">
        <v>24.6228882668983</v>
      </c>
      <c r="AE72">
        <v>78.350008871284103</v>
      </c>
      <c r="AF72">
        <v>25.5</v>
      </c>
      <c r="AG72">
        <v>2</v>
      </c>
      <c r="AH72">
        <v>38.467433712073401</v>
      </c>
      <c r="AI72">
        <v>118.136089517982</v>
      </c>
      <c r="AJ72">
        <v>17</v>
      </c>
      <c r="AK72">
        <v>3</v>
      </c>
    </row>
    <row r="73" spans="1:37" x14ac:dyDescent="0.25">
      <c r="A73">
        <v>359</v>
      </c>
      <c r="B73">
        <v>69.268247089525204</v>
      </c>
      <c r="C73">
        <v>3.3299341461854102</v>
      </c>
      <c r="D73">
        <v>12</v>
      </c>
      <c r="E73">
        <v>4</v>
      </c>
      <c r="F73">
        <v>77.756259861983395</v>
      </c>
      <c r="G73">
        <v>43.140121290323101</v>
      </c>
      <c r="H73">
        <v>8.75</v>
      </c>
      <c r="I73">
        <v>4</v>
      </c>
      <c r="J73">
        <v>82.2183462713474</v>
      </c>
      <c r="K73">
        <v>27.358869421605501</v>
      </c>
      <c r="L73">
        <v>12.3333333333333</v>
      </c>
      <c r="M73">
        <v>3</v>
      </c>
      <c r="N73">
        <v>73.512253475754306</v>
      </c>
      <c r="O73">
        <v>65.234514102950996</v>
      </c>
      <c r="P73">
        <v>2.5</v>
      </c>
      <c r="Q73">
        <v>4</v>
      </c>
      <c r="R73">
        <v>92.003995587181095</v>
      </c>
      <c r="S73">
        <v>99.396592162318996</v>
      </c>
      <c r="T73">
        <v>7.5</v>
      </c>
      <c r="U73">
        <v>4</v>
      </c>
      <c r="V73">
        <v>103.902370634287</v>
      </c>
      <c r="W73">
        <v>52.3264428692273</v>
      </c>
      <c r="X73">
        <v>4</v>
      </c>
      <c r="Y73">
        <v>4</v>
      </c>
      <c r="Z73">
        <v>79.271976428493801</v>
      </c>
      <c r="AA73">
        <v>53.5018588131244</v>
      </c>
      <c r="AB73">
        <v>11.5</v>
      </c>
      <c r="AC73">
        <v>4</v>
      </c>
      <c r="AD73">
        <v>77.907831518634396</v>
      </c>
      <c r="AE73">
        <v>85.931514728287794</v>
      </c>
      <c r="AF73">
        <v>17.5</v>
      </c>
      <c r="AG73">
        <v>4</v>
      </c>
      <c r="AH73">
        <v>92.307138900483196</v>
      </c>
      <c r="AI73">
        <v>174.91650448345001</v>
      </c>
      <c r="AJ73">
        <v>4.75</v>
      </c>
      <c r="AK73">
        <v>4</v>
      </c>
    </row>
    <row r="74" spans="1:37" x14ac:dyDescent="0.25">
      <c r="A74">
        <v>375</v>
      </c>
      <c r="B74">
        <v>37.549904607019897</v>
      </c>
      <c r="C74">
        <v>1.5205229426986699</v>
      </c>
      <c r="D74">
        <v>33</v>
      </c>
      <c r="E74">
        <v>2</v>
      </c>
      <c r="F74">
        <v>28.9200947425709</v>
      </c>
      <c r="G74">
        <v>8.7850534979495798</v>
      </c>
      <c r="H74">
        <v>50.3333333333333</v>
      </c>
      <c r="I74">
        <v>3</v>
      </c>
      <c r="J74">
        <v>33.1177847189782</v>
      </c>
      <c r="K74">
        <v>5.6814315654374301</v>
      </c>
      <c r="L74">
        <v>50</v>
      </c>
      <c r="M74">
        <v>2</v>
      </c>
      <c r="N74">
        <v>28.316321506933001</v>
      </c>
      <c r="O74">
        <v>27.194480108990199</v>
      </c>
      <c r="P74">
        <v>14</v>
      </c>
      <c r="Q74">
        <v>2</v>
      </c>
      <c r="R74">
        <v>26.4696048869157</v>
      </c>
      <c r="S74">
        <v>29.409946001711798</v>
      </c>
      <c r="T74">
        <v>17</v>
      </c>
      <c r="U74">
        <v>2</v>
      </c>
      <c r="V74">
        <v>20.577759720675399</v>
      </c>
      <c r="W74">
        <v>12.064678445384301</v>
      </c>
      <c r="X74">
        <v>46.6666666666666</v>
      </c>
      <c r="Y74">
        <v>3</v>
      </c>
      <c r="Z74">
        <v>38.165476813692401</v>
      </c>
      <c r="AA74">
        <v>29.779151319379</v>
      </c>
      <c r="AB74">
        <v>16.5</v>
      </c>
      <c r="AC74">
        <v>2</v>
      </c>
    </row>
    <row r="75" spans="1:37" x14ac:dyDescent="0.25">
      <c r="A75">
        <v>41</v>
      </c>
      <c r="B75">
        <v>14.399999999999901</v>
      </c>
      <c r="C75">
        <v>1.65041408479717</v>
      </c>
      <c r="D75">
        <v>47</v>
      </c>
      <c r="E75">
        <v>1</v>
      </c>
      <c r="F75">
        <v>17.2360217868288</v>
      </c>
      <c r="G75">
        <v>12.606856012942901</v>
      </c>
      <c r="H75">
        <v>41.5</v>
      </c>
      <c r="I75">
        <v>2</v>
      </c>
      <c r="J75">
        <v>19.836218829840298</v>
      </c>
      <c r="K75">
        <v>3.63742591212739</v>
      </c>
      <c r="L75">
        <v>45.3333333333333</v>
      </c>
      <c r="M75">
        <v>3</v>
      </c>
      <c r="N75">
        <v>11.0802997201042</v>
      </c>
      <c r="O75">
        <v>4.7694216890764501E-2</v>
      </c>
      <c r="P75">
        <v>30.5</v>
      </c>
      <c r="Q75">
        <v>2</v>
      </c>
      <c r="R75">
        <v>18.538522270878701</v>
      </c>
      <c r="S75">
        <v>8.76438345689904</v>
      </c>
      <c r="T75">
        <v>28.6666666666666</v>
      </c>
      <c r="U75">
        <v>3</v>
      </c>
      <c r="V75">
        <v>22.987767615889702</v>
      </c>
      <c r="W75">
        <v>11.1858592847646</v>
      </c>
      <c r="X75">
        <v>34.3333333333333</v>
      </c>
      <c r="Y75">
        <v>3</v>
      </c>
      <c r="Z75">
        <v>61.738925045384697</v>
      </c>
      <c r="AA75">
        <v>40.177310551984803</v>
      </c>
      <c r="AB75">
        <v>16.5</v>
      </c>
      <c r="AC75">
        <v>4</v>
      </c>
      <c r="AD75">
        <v>26.4696048869157</v>
      </c>
      <c r="AE75">
        <v>44.954286043540201</v>
      </c>
      <c r="AF75">
        <v>23</v>
      </c>
      <c r="AG75">
        <v>2</v>
      </c>
      <c r="AH75">
        <v>23.720039245589401</v>
      </c>
      <c r="AI75">
        <v>112.807376540909</v>
      </c>
      <c r="AJ75">
        <v>21.3333333333333</v>
      </c>
      <c r="AK75">
        <v>3</v>
      </c>
    </row>
    <row r="76" spans="1:37" x14ac:dyDescent="0.25">
      <c r="A76">
        <v>45</v>
      </c>
      <c r="B76">
        <v>33.5547253102906</v>
      </c>
      <c r="C76">
        <v>2.5800663689224499</v>
      </c>
      <c r="D76">
        <v>9</v>
      </c>
      <c r="E76">
        <v>3</v>
      </c>
      <c r="F76">
        <v>24.934312454331899</v>
      </c>
      <c r="G76">
        <v>12.291286025518501</v>
      </c>
      <c r="H76">
        <v>33.6666666666666</v>
      </c>
      <c r="I76">
        <v>3</v>
      </c>
      <c r="J76">
        <v>34.945114480606499</v>
      </c>
      <c r="K76">
        <v>3.39808075590153</v>
      </c>
      <c r="L76">
        <v>35</v>
      </c>
      <c r="M76">
        <v>3</v>
      </c>
      <c r="N76">
        <v>18.538522270878701</v>
      </c>
      <c r="O76">
        <v>11.7437125768719</v>
      </c>
      <c r="P76">
        <v>40.3333333333333</v>
      </c>
      <c r="Q76">
        <v>3</v>
      </c>
      <c r="R76">
        <v>31.515487860493899</v>
      </c>
      <c r="S76">
        <v>58.698077312049598</v>
      </c>
      <c r="T76">
        <v>18.6666666666666</v>
      </c>
      <c r="U76">
        <v>3</v>
      </c>
      <c r="V76">
        <v>19.0184536182892</v>
      </c>
      <c r="W76">
        <v>29.897218465610699</v>
      </c>
      <c r="X76">
        <v>24.25</v>
      </c>
      <c r="Y76">
        <v>4</v>
      </c>
      <c r="Z76">
        <v>52.182332093536701</v>
      </c>
      <c r="AA76">
        <v>32.400128645853798</v>
      </c>
      <c r="AB76">
        <v>12.5</v>
      </c>
      <c r="AC76">
        <v>4</v>
      </c>
      <c r="AD76">
        <v>7.9715645764778698</v>
      </c>
      <c r="AE76">
        <v>43.992212896280002</v>
      </c>
      <c r="AF76">
        <v>45.6666666666666</v>
      </c>
      <c r="AG76">
        <v>3</v>
      </c>
      <c r="AH76">
        <v>14.5527399826398</v>
      </c>
      <c r="AI76">
        <v>70.109007356838504</v>
      </c>
      <c r="AJ76">
        <v>34.3333333333333</v>
      </c>
      <c r="AK76">
        <v>3</v>
      </c>
    </row>
    <row r="77" spans="1:37" x14ac:dyDescent="0.25">
      <c r="A77">
        <v>527</v>
      </c>
      <c r="B77">
        <v>32.349721362683397</v>
      </c>
      <c r="C77">
        <v>1.8712348495517299</v>
      </c>
      <c r="D77">
        <v>27.6666666666666</v>
      </c>
      <c r="E77">
        <v>3</v>
      </c>
      <c r="F77">
        <v>36.150118428213602</v>
      </c>
      <c r="G77">
        <v>14.6845800083616</v>
      </c>
      <c r="H77">
        <v>31</v>
      </c>
      <c r="I77">
        <v>3</v>
      </c>
      <c r="J77">
        <v>50.723149829810502</v>
      </c>
      <c r="K77">
        <v>12.451783912005199</v>
      </c>
      <c r="L77">
        <v>26.5</v>
      </c>
      <c r="M77">
        <v>2</v>
      </c>
      <c r="N77">
        <v>28.316321506933001</v>
      </c>
      <c r="O77">
        <v>27.635688387784999</v>
      </c>
      <c r="P77">
        <v>11.5</v>
      </c>
      <c r="Q77">
        <v>2</v>
      </c>
      <c r="R77">
        <v>23.451230672661602</v>
      </c>
      <c r="S77">
        <v>26.313977218278101</v>
      </c>
      <c r="T77">
        <v>44.3333333333333</v>
      </c>
      <c r="U77">
        <v>3</v>
      </c>
      <c r="V77">
        <v>20.3138828201911</v>
      </c>
      <c r="W77">
        <v>16.704380917605199</v>
      </c>
      <c r="X77">
        <v>23.5</v>
      </c>
      <c r="Y77">
        <v>2</v>
      </c>
      <c r="Z77">
        <v>30.163038126950401</v>
      </c>
      <c r="AA77">
        <v>38.520843079129499</v>
      </c>
      <c r="AB77">
        <v>14</v>
      </c>
      <c r="AC77">
        <v>2</v>
      </c>
      <c r="AD77">
        <v>30.7786103336229</v>
      </c>
      <c r="AE77">
        <v>68.963124130643607</v>
      </c>
      <c r="AF77">
        <v>39</v>
      </c>
      <c r="AG77">
        <v>2</v>
      </c>
      <c r="AH77">
        <v>35.5012701487328</v>
      </c>
      <c r="AI77">
        <v>116.50351172816499</v>
      </c>
      <c r="AJ77">
        <v>23.6666666666666</v>
      </c>
      <c r="AK77">
        <v>3</v>
      </c>
    </row>
    <row r="78" spans="1:37" x14ac:dyDescent="0.25">
      <c r="A78">
        <v>540</v>
      </c>
      <c r="B78">
        <v>9.3566975414213598</v>
      </c>
      <c r="C78">
        <v>0.29493036103929399</v>
      </c>
      <c r="D78">
        <v>64.5</v>
      </c>
      <c r="E78">
        <v>2</v>
      </c>
      <c r="F78">
        <v>34</v>
      </c>
      <c r="G78">
        <v>-3.0454541885597401</v>
      </c>
      <c r="H78">
        <v>29</v>
      </c>
      <c r="I78">
        <v>1</v>
      </c>
      <c r="J78">
        <v>6</v>
      </c>
      <c r="K78">
        <v>3.7225486368673502</v>
      </c>
      <c r="L78">
        <v>54</v>
      </c>
      <c r="M78">
        <v>1</v>
      </c>
      <c r="N78">
        <v>27.454520417591599</v>
      </c>
      <c r="O78">
        <v>14.2408170601544</v>
      </c>
      <c r="P78">
        <v>26</v>
      </c>
      <c r="Q78">
        <v>2</v>
      </c>
      <c r="R78">
        <v>23.022400529549898</v>
      </c>
      <c r="S78">
        <v>32.1421254409277</v>
      </c>
      <c r="T78">
        <v>41.5</v>
      </c>
      <c r="U78">
        <v>2</v>
      </c>
      <c r="V78">
        <v>36.195645752340504</v>
      </c>
      <c r="W78">
        <v>15.1826018414587</v>
      </c>
      <c r="X78">
        <v>39.5</v>
      </c>
      <c r="Y78">
        <v>2</v>
      </c>
      <c r="Z78">
        <v>22.099147539721599</v>
      </c>
      <c r="AA78">
        <v>26.5212511389947</v>
      </c>
      <c r="AB78">
        <v>29.25</v>
      </c>
      <c r="AC78">
        <v>4</v>
      </c>
      <c r="AD78">
        <v>44.3024335968325</v>
      </c>
      <c r="AE78">
        <v>79.290370452108803</v>
      </c>
      <c r="AF78">
        <v>26.6666666666666</v>
      </c>
      <c r="AG78">
        <v>3</v>
      </c>
      <c r="AH78">
        <v>21.282223566968799</v>
      </c>
      <c r="AI78">
        <v>102.471091585732</v>
      </c>
      <c r="AJ78">
        <v>17</v>
      </c>
      <c r="AK78">
        <v>3</v>
      </c>
    </row>
    <row r="79" spans="1:37" x14ac:dyDescent="0.25">
      <c r="A79">
        <v>555</v>
      </c>
      <c r="B79">
        <v>24.4997738255638</v>
      </c>
      <c r="C79">
        <v>1.7464112428505001</v>
      </c>
      <c r="D79">
        <v>41.5</v>
      </c>
      <c r="E79">
        <v>2</v>
      </c>
      <c r="F79">
        <v>16.620449580156301</v>
      </c>
      <c r="G79">
        <v>7.4932498572331703</v>
      </c>
      <c r="H79">
        <v>38.5</v>
      </c>
      <c r="I79">
        <v>2</v>
      </c>
      <c r="J79">
        <v>28.549324297153301</v>
      </c>
      <c r="K79">
        <v>10.040014359313099</v>
      </c>
      <c r="L79">
        <v>27.3333333333333</v>
      </c>
      <c r="M79">
        <v>3</v>
      </c>
      <c r="N79">
        <v>24.007316060225801</v>
      </c>
      <c r="O79">
        <v>15.0077348198054</v>
      </c>
      <c r="P79">
        <v>17</v>
      </c>
      <c r="Q79">
        <v>2</v>
      </c>
      <c r="R79">
        <v>32.905877030809798</v>
      </c>
      <c r="S79">
        <v>24.389552626922601</v>
      </c>
      <c r="T79">
        <v>14.3333333333333</v>
      </c>
      <c r="U79">
        <v>3</v>
      </c>
      <c r="V79">
        <v>9.2692611354393897</v>
      </c>
      <c r="W79">
        <v>2.3273580335405701</v>
      </c>
      <c r="X79">
        <v>33.3333333333333</v>
      </c>
      <c r="Y79">
        <v>3</v>
      </c>
      <c r="Z79">
        <v>35.703187987002501</v>
      </c>
      <c r="AA79">
        <v>23.426915708560401</v>
      </c>
      <c r="AB79">
        <v>23</v>
      </c>
      <c r="AC79">
        <v>2</v>
      </c>
      <c r="AD79">
        <v>30.0555792316622</v>
      </c>
      <c r="AE79">
        <v>94.844779436244707</v>
      </c>
      <c r="AF79">
        <v>22.6666666666666</v>
      </c>
      <c r="AG79">
        <v>3</v>
      </c>
      <c r="AH79">
        <v>17.796981380043601</v>
      </c>
      <c r="AI79">
        <v>80.852092549708701</v>
      </c>
      <c r="AJ79">
        <v>27.3333333333333</v>
      </c>
      <c r="AK79">
        <v>3</v>
      </c>
    </row>
    <row r="80" spans="1:37" x14ac:dyDescent="0.25">
      <c r="A80">
        <v>604</v>
      </c>
      <c r="B80">
        <v>66.460602341100397</v>
      </c>
      <c r="C80">
        <v>3.41498600525598</v>
      </c>
      <c r="D80">
        <v>9.6666666666666607</v>
      </c>
      <c r="E80">
        <v>3</v>
      </c>
      <c r="F80">
        <v>32.625326953640197</v>
      </c>
      <c r="G80">
        <v>12.1705941912467</v>
      </c>
      <c r="H80">
        <v>17.5</v>
      </c>
      <c r="I80">
        <v>2</v>
      </c>
      <c r="J80">
        <v>37.355122375820699</v>
      </c>
      <c r="K80">
        <v>6.9469034947736503</v>
      </c>
      <c r="L80">
        <v>11</v>
      </c>
      <c r="M80">
        <v>3</v>
      </c>
      <c r="N80">
        <v>24.1000789521424</v>
      </c>
      <c r="O80">
        <v>19.025295864879599</v>
      </c>
      <c r="P80">
        <v>42.3333333333333</v>
      </c>
      <c r="Q80">
        <v>3</v>
      </c>
      <c r="R80">
        <v>43.936297781982702</v>
      </c>
      <c r="S80">
        <v>43.320114135270501</v>
      </c>
      <c r="T80">
        <v>20.3333333333333</v>
      </c>
      <c r="U80">
        <v>3</v>
      </c>
      <c r="V80">
        <v>19.1873705503595</v>
      </c>
      <c r="W80">
        <v>18.685115446776202</v>
      </c>
      <c r="X80">
        <v>30.3333333333333</v>
      </c>
      <c r="Y80">
        <v>3</v>
      </c>
      <c r="Z80">
        <v>26.417394236002199</v>
      </c>
      <c r="AA80">
        <v>20.6946120661046</v>
      </c>
      <c r="AB80">
        <v>43.3333333333333</v>
      </c>
      <c r="AC80">
        <v>3</v>
      </c>
      <c r="AD80">
        <v>92.136455686267595</v>
      </c>
      <c r="AE80">
        <v>115.92216239647399</v>
      </c>
      <c r="AF80">
        <v>3.3333333333333299</v>
      </c>
      <c r="AG80">
        <v>3</v>
      </c>
      <c r="AH80">
        <v>55.800952035345098</v>
      </c>
      <c r="AI80">
        <v>162.61771622451801</v>
      </c>
      <c r="AJ80">
        <v>16</v>
      </c>
      <c r="AK80">
        <v>3</v>
      </c>
    </row>
    <row r="81" spans="1:37" x14ac:dyDescent="0.25">
      <c r="A81">
        <v>70</v>
      </c>
      <c r="B81">
        <v>49.6283496789667</v>
      </c>
      <c r="C81">
        <v>3.1072635568405902</v>
      </c>
      <c r="D81">
        <v>11</v>
      </c>
      <c r="E81">
        <v>4</v>
      </c>
      <c r="F81">
        <v>44.5355420154917</v>
      </c>
      <c r="G81">
        <v>26.908575222194901</v>
      </c>
      <c r="H81">
        <v>12</v>
      </c>
      <c r="I81">
        <v>4</v>
      </c>
      <c r="J81">
        <v>39.269224800289003</v>
      </c>
      <c r="K81">
        <v>12.845160913019599</v>
      </c>
      <c r="L81">
        <v>11.3333333333333</v>
      </c>
      <c r="M81">
        <v>3</v>
      </c>
      <c r="N81">
        <v>46.612073711611004</v>
      </c>
      <c r="O81">
        <v>47.7373781878456</v>
      </c>
      <c r="P81">
        <v>25.5</v>
      </c>
      <c r="Q81">
        <v>4</v>
      </c>
      <c r="R81">
        <v>55.539901568660902</v>
      </c>
      <c r="S81">
        <v>71.194317120218301</v>
      </c>
      <c r="T81">
        <v>21.2</v>
      </c>
      <c r="U81">
        <v>5</v>
      </c>
      <c r="V81">
        <v>66.521010812725095</v>
      </c>
      <c r="W81">
        <v>55.889943289295303</v>
      </c>
      <c r="X81">
        <v>7</v>
      </c>
      <c r="Y81">
        <v>4</v>
      </c>
      <c r="Z81">
        <v>55.664690905094297</v>
      </c>
      <c r="AA81">
        <v>40.827640730644497</v>
      </c>
      <c r="AB81">
        <v>12.25</v>
      </c>
      <c r="AC81">
        <v>4</v>
      </c>
      <c r="AD81">
        <v>42.493113942119003</v>
      </c>
      <c r="AE81">
        <v>93.7333112420513</v>
      </c>
      <c r="AF81">
        <v>17.5</v>
      </c>
      <c r="AG81">
        <v>4</v>
      </c>
      <c r="AH81">
        <v>55.490383499945601</v>
      </c>
      <c r="AI81">
        <v>133.29169095178301</v>
      </c>
      <c r="AJ81">
        <v>6.75</v>
      </c>
      <c r="AK81">
        <v>4</v>
      </c>
    </row>
    <row r="82" spans="1:37" x14ac:dyDescent="0.25">
      <c r="A82">
        <v>71</v>
      </c>
      <c r="B82">
        <v>61.825971773380701</v>
      </c>
      <c r="C82">
        <v>3.8239862643492901</v>
      </c>
      <c r="D82">
        <v>11.6666666666666</v>
      </c>
      <c r="E82">
        <v>3</v>
      </c>
      <c r="F82">
        <v>81.106034935094698</v>
      </c>
      <c r="G82">
        <v>50.455035101856403</v>
      </c>
      <c r="H82">
        <v>4</v>
      </c>
      <c r="I82">
        <v>3</v>
      </c>
      <c r="J82">
        <v>56.017070807193697</v>
      </c>
      <c r="K82">
        <v>16.316985613083201</v>
      </c>
      <c r="L82">
        <v>10.5</v>
      </c>
      <c r="M82">
        <v>2</v>
      </c>
      <c r="N82">
        <v>27.158935126837399</v>
      </c>
      <c r="O82">
        <v>42.891414921287797</v>
      </c>
      <c r="P82">
        <v>21.6666666666666</v>
      </c>
      <c r="Q82">
        <v>3</v>
      </c>
      <c r="R82">
        <v>46.167915500434297</v>
      </c>
      <c r="S82">
        <v>78.203052409340401</v>
      </c>
      <c r="T82">
        <v>20.5</v>
      </c>
      <c r="U82">
        <v>2</v>
      </c>
      <c r="V82">
        <v>39.0448587533078</v>
      </c>
      <c r="W82">
        <v>51.231993505419297</v>
      </c>
      <c r="X82">
        <v>13</v>
      </c>
      <c r="Y82">
        <v>4</v>
      </c>
      <c r="Z82">
        <v>42.856428859704003</v>
      </c>
      <c r="AA82">
        <v>43.400542901165103</v>
      </c>
      <c r="AB82">
        <v>6.6666666666666599</v>
      </c>
      <c r="AC82">
        <v>3</v>
      </c>
      <c r="AD82">
        <v>55.278183180634201</v>
      </c>
      <c r="AE82">
        <v>129.633684122191</v>
      </c>
      <c r="AF82">
        <v>3.25</v>
      </c>
      <c r="AG82">
        <v>4</v>
      </c>
      <c r="AH82">
        <v>64.220910923045494</v>
      </c>
      <c r="AI82">
        <v>146.98457673686599</v>
      </c>
      <c r="AJ82">
        <v>7.25</v>
      </c>
      <c r="AK82">
        <v>4</v>
      </c>
    </row>
    <row r="83" spans="1:37" x14ac:dyDescent="0.25">
      <c r="A83">
        <v>86</v>
      </c>
      <c r="B83">
        <v>47.522174355113698</v>
      </c>
      <c r="C83">
        <v>3.6837791493680299</v>
      </c>
      <c r="D83">
        <v>30</v>
      </c>
      <c r="E83">
        <v>2</v>
      </c>
      <c r="F83">
        <v>40</v>
      </c>
      <c r="G83">
        <v>16.203972116688401</v>
      </c>
      <c r="H83">
        <v>11</v>
      </c>
      <c r="I83">
        <v>1</v>
      </c>
      <c r="J83">
        <v>35.826302428337002</v>
      </c>
      <c r="K83">
        <v>10.5431430707944</v>
      </c>
      <c r="L83">
        <v>44</v>
      </c>
      <c r="M83">
        <v>2</v>
      </c>
      <c r="N83">
        <v>26.4696048869157</v>
      </c>
      <c r="O83">
        <v>24.664026540882698</v>
      </c>
      <c r="P83">
        <v>11</v>
      </c>
      <c r="Q83">
        <v>2</v>
      </c>
      <c r="R83">
        <v>36.318760193674997</v>
      </c>
      <c r="S83">
        <v>56.051635818174901</v>
      </c>
      <c r="T83">
        <v>16</v>
      </c>
      <c r="U83">
        <v>2</v>
      </c>
      <c r="V83">
        <v>30</v>
      </c>
      <c r="W83">
        <v>23.7022709741622</v>
      </c>
      <c r="X83">
        <v>25</v>
      </c>
      <c r="Y83">
        <v>1</v>
      </c>
      <c r="Z83">
        <v>35.703187987002501</v>
      </c>
      <c r="AA83">
        <v>31.648364208150699</v>
      </c>
      <c r="AB83">
        <v>14.5</v>
      </c>
      <c r="AC83">
        <v>2</v>
      </c>
      <c r="AD83">
        <v>44.074969997747999</v>
      </c>
      <c r="AE83">
        <v>100.84565201964701</v>
      </c>
      <c r="AF83">
        <v>17.5</v>
      </c>
      <c r="AG83">
        <v>2</v>
      </c>
      <c r="AH83">
        <v>25.854032680243201</v>
      </c>
      <c r="AI83">
        <v>119.99744830904299</v>
      </c>
      <c r="AJ83">
        <v>19</v>
      </c>
      <c r="AK83">
        <v>2</v>
      </c>
    </row>
    <row r="84" spans="1:37" x14ac:dyDescent="0.25">
      <c r="A84">
        <v>876</v>
      </c>
      <c r="B84">
        <v>28.070092624263999</v>
      </c>
      <c r="C84">
        <v>2.54943566701805</v>
      </c>
      <c r="D84">
        <v>24.5</v>
      </c>
      <c r="E84">
        <v>2</v>
      </c>
      <c r="F84">
        <v>53.924125304507299</v>
      </c>
      <c r="G84">
        <v>43.135515499568797</v>
      </c>
      <c r="H84">
        <v>8.5</v>
      </c>
      <c r="I84">
        <v>2</v>
      </c>
      <c r="J84">
        <v>26</v>
      </c>
      <c r="K84">
        <v>14.793066867704299</v>
      </c>
      <c r="L84">
        <v>29</v>
      </c>
      <c r="M84">
        <v>1</v>
      </c>
      <c r="N84">
        <v>49.245776533796601</v>
      </c>
      <c r="O84">
        <v>44.451420935405402</v>
      </c>
      <c r="P84">
        <v>4</v>
      </c>
      <c r="Q84">
        <v>2</v>
      </c>
      <c r="R84">
        <v>42.474482260399597</v>
      </c>
      <c r="S84">
        <v>47.148211458913302</v>
      </c>
      <c r="T84">
        <v>8</v>
      </c>
      <c r="U84">
        <v>2</v>
      </c>
      <c r="V84">
        <v>51.629784524397401</v>
      </c>
      <c r="W84">
        <v>59.415061310972099</v>
      </c>
      <c r="X84">
        <v>7.3333333333333304</v>
      </c>
      <c r="Y84">
        <v>3</v>
      </c>
      <c r="Z84">
        <v>73.319855581325598</v>
      </c>
      <c r="AA84">
        <v>47.539712853314299</v>
      </c>
      <c r="AB84">
        <v>14</v>
      </c>
      <c r="AC84">
        <v>3</v>
      </c>
      <c r="AD84">
        <v>54.039792419611601</v>
      </c>
      <c r="AE84">
        <v>103.873080330289</v>
      </c>
      <c r="AF84">
        <v>24</v>
      </c>
      <c r="AG84">
        <v>3</v>
      </c>
      <c r="AH84">
        <v>43.090054467072001</v>
      </c>
      <c r="AI84">
        <v>147.857500486536</v>
      </c>
      <c r="AJ84">
        <v>13.5</v>
      </c>
      <c r="AK84">
        <v>2</v>
      </c>
    </row>
    <row r="85" spans="1:37" x14ac:dyDescent="0.25">
      <c r="A85">
        <v>967</v>
      </c>
      <c r="B85">
        <v>12.5576730161181</v>
      </c>
      <c r="C85">
        <v>1.3396486690068801</v>
      </c>
      <c r="D85">
        <v>52.5</v>
      </c>
      <c r="E85">
        <v>2</v>
      </c>
      <c r="F85">
        <v>68.963302847669098</v>
      </c>
      <c r="G85">
        <v>40.813358789870797</v>
      </c>
      <c r="H85">
        <v>4.3333333333333304</v>
      </c>
      <c r="I85">
        <v>3</v>
      </c>
      <c r="J85">
        <v>38.165476813692401</v>
      </c>
      <c r="K85">
        <v>17.3675055875444</v>
      </c>
      <c r="L85">
        <v>7.5</v>
      </c>
      <c r="M85">
        <v>2</v>
      </c>
      <c r="N85">
        <v>45.512072175007397</v>
      </c>
      <c r="O85">
        <v>47.334242956531398</v>
      </c>
      <c r="P85">
        <v>10.3333333333333</v>
      </c>
      <c r="Q85">
        <v>3</v>
      </c>
      <c r="R85">
        <v>53.554781980503797</v>
      </c>
      <c r="S85">
        <v>59.479208524462202</v>
      </c>
      <c r="T85">
        <v>6</v>
      </c>
      <c r="U85">
        <v>2</v>
      </c>
      <c r="V85">
        <v>46.902461345323303</v>
      </c>
      <c r="W85">
        <v>35.999122732419501</v>
      </c>
      <c r="X85">
        <v>22.6666666666666</v>
      </c>
      <c r="Y85">
        <v>3</v>
      </c>
      <c r="Z85">
        <v>23.3917438535534</v>
      </c>
      <c r="AA85">
        <v>27.562822136372201</v>
      </c>
      <c r="AB85">
        <v>26.5</v>
      </c>
      <c r="AC85">
        <v>2</v>
      </c>
      <c r="AD85">
        <v>29.547465920277901</v>
      </c>
      <c r="AE85">
        <v>85.670999939396296</v>
      </c>
      <c r="AF85">
        <v>20</v>
      </c>
      <c r="AG85">
        <v>2</v>
      </c>
      <c r="AH85">
        <v>14.1581607534665</v>
      </c>
      <c r="AI85">
        <v>111.07873131975199</v>
      </c>
      <c r="AJ85">
        <v>29</v>
      </c>
      <c r="AK85">
        <v>2</v>
      </c>
    </row>
    <row r="86" spans="1:37" x14ac:dyDescent="0.25">
      <c r="A86">
        <v>968</v>
      </c>
      <c r="B86">
        <v>62.295907315252698</v>
      </c>
      <c r="C86">
        <v>3.15618164963018</v>
      </c>
      <c r="D86">
        <v>11</v>
      </c>
      <c r="E86">
        <v>2</v>
      </c>
      <c r="F86">
        <v>72.671007301844796</v>
      </c>
      <c r="G86">
        <v>32.684273249379899</v>
      </c>
      <c r="H86">
        <v>22.3333333333333</v>
      </c>
      <c r="I86">
        <v>3</v>
      </c>
      <c r="J86">
        <v>12</v>
      </c>
      <c r="K86">
        <v>1.8946390711549299</v>
      </c>
      <c r="L86">
        <v>25</v>
      </c>
      <c r="M86">
        <v>1</v>
      </c>
      <c r="N86">
        <v>14.1581607534665</v>
      </c>
      <c r="O86">
        <v>15.1948748951593</v>
      </c>
      <c r="P86">
        <v>51.5</v>
      </c>
      <c r="Q86">
        <v>2</v>
      </c>
      <c r="R86">
        <v>21</v>
      </c>
      <c r="S86">
        <v>7.9101607433739503</v>
      </c>
      <c r="T86">
        <v>24</v>
      </c>
      <c r="U86">
        <v>1</v>
      </c>
      <c r="V86">
        <v>16</v>
      </c>
      <c r="W86">
        <v>4.5319600810504701</v>
      </c>
      <c r="X86">
        <v>61</v>
      </c>
      <c r="Y86">
        <v>1</v>
      </c>
      <c r="Z86">
        <v>26.4696048869157</v>
      </c>
      <c r="AA86">
        <v>25.346172921538798</v>
      </c>
      <c r="AB86">
        <v>25</v>
      </c>
      <c r="AC86">
        <v>2</v>
      </c>
      <c r="AD86">
        <v>38.499200789364103</v>
      </c>
      <c r="AE86">
        <v>65.032084555983502</v>
      </c>
      <c r="AF86">
        <v>33.25</v>
      </c>
      <c r="AG86">
        <v>4</v>
      </c>
      <c r="AH86">
        <v>58.355087810650303</v>
      </c>
      <c r="AI86">
        <v>137.73328235272101</v>
      </c>
      <c r="AJ86">
        <v>14.5</v>
      </c>
      <c r="AK86">
        <v>4</v>
      </c>
    </row>
    <row r="87" spans="1:37" x14ac:dyDescent="0.25">
      <c r="A87">
        <v>997</v>
      </c>
      <c r="B87">
        <v>50.723149829810502</v>
      </c>
      <c r="C87">
        <v>2.7693031368635701</v>
      </c>
      <c r="D87">
        <v>23.5</v>
      </c>
      <c r="E87">
        <v>2</v>
      </c>
      <c r="F87">
        <v>13</v>
      </c>
      <c r="G87">
        <v>5.3372793133014298</v>
      </c>
      <c r="H87">
        <v>29</v>
      </c>
      <c r="I87">
        <v>1</v>
      </c>
      <c r="J87">
        <v>9</v>
      </c>
      <c r="K87">
        <v>-6.19639230471254</v>
      </c>
      <c r="L87">
        <v>49</v>
      </c>
      <c r="M87">
        <v>1</v>
      </c>
      <c r="N87">
        <v>40</v>
      </c>
      <c r="O87">
        <v>36.831499572244603</v>
      </c>
      <c r="P87">
        <v>17</v>
      </c>
      <c r="Q87">
        <v>1</v>
      </c>
      <c r="R87">
        <v>42.500692524951504</v>
      </c>
      <c r="S87">
        <v>35.548771303745298</v>
      </c>
      <c r="T87">
        <v>24.5</v>
      </c>
      <c r="U87">
        <v>4</v>
      </c>
      <c r="V87">
        <v>34.9636530028774</v>
      </c>
      <c r="W87">
        <v>24.548465888900498</v>
      </c>
      <c r="X87">
        <v>21.6666666666666</v>
      </c>
      <c r="Y87">
        <v>3</v>
      </c>
      <c r="Z87">
        <v>27.446282222036</v>
      </c>
      <c r="AA87">
        <v>27.451843066336099</v>
      </c>
      <c r="AB87">
        <v>28</v>
      </c>
      <c r="AC87">
        <v>3</v>
      </c>
      <c r="AD87">
        <v>39.613252465749198</v>
      </c>
      <c r="AE87">
        <v>97.987179833156802</v>
      </c>
      <c r="AF87">
        <v>9.75</v>
      </c>
      <c r="AG87">
        <v>4</v>
      </c>
      <c r="AH87">
        <v>32.646337719017502</v>
      </c>
      <c r="AI87">
        <v>114.86139618899099</v>
      </c>
      <c r="AJ87">
        <v>18.3333333333333</v>
      </c>
      <c r="AK87">
        <v>3</v>
      </c>
    </row>
    <row r="88" spans="1:37" x14ac:dyDescent="0.25">
      <c r="A88">
        <v>1011</v>
      </c>
      <c r="B88">
        <v>15</v>
      </c>
      <c r="C88">
        <v>0.72688797904590197</v>
      </c>
      <c r="D88">
        <v>20</v>
      </c>
      <c r="E88">
        <v>1</v>
      </c>
      <c r="F88">
        <v>19.698310613518601</v>
      </c>
      <c r="G88">
        <v>5.4880885816426304</v>
      </c>
      <c r="H88">
        <v>21.5</v>
      </c>
      <c r="I88">
        <v>2</v>
      </c>
      <c r="J88">
        <v>20.206989275257801</v>
      </c>
      <c r="K88">
        <v>6.9279851892227402</v>
      </c>
      <c r="L88">
        <v>41.3333333333333</v>
      </c>
      <c r="M88">
        <v>3</v>
      </c>
      <c r="N88">
        <v>23.3585380613072</v>
      </c>
      <c r="O88">
        <v>19.038505906035802</v>
      </c>
      <c r="P88">
        <v>31.6666666666666</v>
      </c>
      <c r="Q88">
        <v>3</v>
      </c>
      <c r="R88">
        <v>27.807783406318102</v>
      </c>
      <c r="S88">
        <v>23.572899862614701</v>
      </c>
      <c r="T88">
        <v>42.6666666666666</v>
      </c>
      <c r="U88">
        <v>3</v>
      </c>
      <c r="V88">
        <v>22.709689781826501</v>
      </c>
      <c r="W88">
        <v>20.6974966036132</v>
      </c>
      <c r="X88">
        <v>31.3333333333333</v>
      </c>
      <c r="Y88">
        <v>3</v>
      </c>
      <c r="Z88">
        <v>61.547893939317497</v>
      </c>
      <c r="AA88">
        <v>38.812387778897801</v>
      </c>
      <c r="AB88">
        <v>17.6666666666666</v>
      </c>
      <c r="AC88">
        <v>3</v>
      </c>
      <c r="AD88">
        <v>82.496424105410597</v>
      </c>
      <c r="AE88">
        <v>105.386974323207</v>
      </c>
      <c r="AF88">
        <v>13</v>
      </c>
      <c r="AG88">
        <v>3</v>
      </c>
      <c r="AH88">
        <v>54.225177642320403</v>
      </c>
      <c r="AI88">
        <v>145.55656278044</v>
      </c>
      <c r="AJ88">
        <v>9</v>
      </c>
      <c r="AK88">
        <v>3</v>
      </c>
    </row>
    <row r="89" spans="1:37" x14ac:dyDescent="0.25">
      <c r="A89">
        <v>1013</v>
      </c>
      <c r="B89">
        <v>21.545027233536</v>
      </c>
      <c r="C89">
        <v>0.79868570029529995</v>
      </c>
      <c r="D89">
        <v>30.5</v>
      </c>
      <c r="E89">
        <v>2</v>
      </c>
      <c r="F89">
        <v>7</v>
      </c>
      <c r="G89">
        <v>-3.3178171447079801</v>
      </c>
      <c r="H89">
        <v>37</v>
      </c>
      <c r="I89">
        <v>1</v>
      </c>
      <c r="J89">
        <v>7</v>
      </c>
      <c r="K89">
        <v>0.96546518828204098</v>
      </c>
      <c r="L89">
        <v>45</v>
      </c>
      <c r="M89">
        <v>1</v>
      </c>
      <c r="N89">
        <v>15</v>
      </c>
      <c r="O89">
        <v>-0.55158698724261002</v>
      </c>
      <c r="P89">
        <v>17</v>
      </c>
      <c r="Q89">
        <v>1</v>
      </c>
      <c r="R89">
        <v>13</v>
      </c>
      <c r="S89">
        <v>11.667765057965701</v>
      </c>
      <c r="T89">
        <v>25</v>
      </c>
      <c r="U89">
        <v>1</v>
      </c>
    </row>
    <row r="90" spans="1:37" x14ac:dyDescent="0.25">
      <c r="A90">
        <v>1159</v>
      </c>
      <c r="B90">
        <v>12</v>
      </c>
      <c r="C90">
        <v>4.30493112377943E-3</v>
      </c>
      <c r="D90">
        <v>32</v>
      </c>
      <c r="E90">
        <v>1</v>
      </c>
      <c r="F90">
        <v>10</v>
      </c>
      <c r="G90">
        <v>-1.4531006501500501</v>
      </c>
      <c r="H90">
        <v>36</v>
      </c>
      <c r="I90">
        <v>1</v>
      </c>
      <c r="J90">
        <v>11</v>
      </c>
      <c r="K90">
        <v>4.7878730900191</v>
      </c>
      <c r="L90">
        <v>32</v>
      </c>
      <c r="M90">
        <v>1</v>
      </c>
      <c r="N90">
        <v>28</v>
      </c>
      <c r="O90">
        <v>12.5247184397757</v>
      </c>
      <c r="P90">
        <v>10</v>
      </c>
      <c r="Q90">
        <v>1</v>
      </c>
      <c r="R90">
        <v>8</v>
      </c>
      <c r="S90">
        <v>25.479937402177399</v>
      </c>
      <c r="T90">
        <v>37</v>
      </c>
      <c r="U90">
        <v>1</v>
      </c>
      <c r="V90">
        <v>6</v>
      </c>
      <c r="W90">
        <v>7.98846956095064</v>
      </c>
      <c r="X90">
        <v>39</v>
      </c>
      <c r="Y90">
        <v>1</v>
      </c>
      <c r="Z90">
        <v>27.946978182929598</v>
      </c>
      <c r="AA90">
        <v>26.089629500888002</v>
      </c>
      <c r="AB90">
        <v>38</v>
      </c>
      <c r="AC90">
        <v>2</v>
      </c>
      <c r="AD90">
        <v>10</v>
      </c>
      <c r="AE90">
        <v>61.6104817638927</v>
      </c>
      <c r="AF90">
        <v>37</v>
      </c>
      <c r="AG90">
        <v>1</v>
      </c>
      <c r="AH90">
        <v>15</v>
      </c>
      <c r="AI90">
        <v>77.687817220024002</v>
      </c>
      <c r="AJ90">
        <v>18</v>
      </c>
      <c r="AK90">
        <v>1</v>
      </c>
    </row>
    <row r="91" spans="1:37" x14ac:dyDescent="0.25">
      <c r="A91">
        <v>1164</v>
      </c>
      <c r="B91">
        <v>18</v>
      </c>
      <c r="C91">
        <v>1.4469597707356801</v>
      </c>
      <c r="D91">
        <v>9</v>
      </c>
      <c r="E91">
        <v>1</v>
      </c>
      <c r="F91">
        <v>6</v>
      </c>
      <c r="G91">
        <v>5.8593685770547497</v>
      </c>
      <c r="H91">
        <v>40</v>
      </c>
      <c r="I91">
        <v>1</v>
      </c>
      <c r="J91">
        <v>24</v>
      </c>
      <c r="K91">
        <v>6.0045266100992496</v>
      </c>
      <c r="L91">
        <v>21</v>
      </c>
      <c r="M91">
        <v>1</v>
      </c>
      <c r="N91">
        <v>21</v>
      </c>
      <c r="O91">
        <v>19.3568665357576</v>
      </c>
      <c r="P91">
        <v>10</v>
      </c>
      <c r="Q91">
        <v>1</v>
      </c>
      <c r="R91">
        <v>44</v>
      </c>
      <c r="S91">
        <v>27.0832054292873</v>
      </c>
      <c r="T91">
        <v>3</v>
      </c>
      <c r="U91">
        <v>1</v>
      </c>
      <c r="V91">
        <v>9</v>
      </c>
      <c r="W91">
        <v>7.7448238373229197</v>
      </c>
      <c r="X91">
        <v>33</v>
      </c>
      <c r="Y91">
        <v>1</v>
      </c>
      <c r="Z91">
        <v>21</v>
      </c>
      <c r="AA91">
        <v>36.1755066827848</v>
      </c>
      <c r="AB91">
        <v>20</v>
      </c>
      <c r="AC91">
        <v>1</v>
      </c>
      <c r="AD91">
        <v>12</v>
      </c>
      <c r="AE91">
        <v>41.842873035322597</v>
      </c>
      <c r="AF91">
        <v>25</v>
      </c>
      <c r="AG91">
        <v>1</v>
      </c>
      <c r="AH91">
        <v>11</v>
      </c>
      <c r="AI91">
        <v>84.161123057572894</v>
      </c>
      <c r="AJ91">
        <v>25</v>
      </c>
      <c r="AK91">
        <v>1</v>
      </c>
    </row>
    <row r="92" spans="1:37" x14ac:dyDescent="0.25">
      <c r="A92">
        <v>1165</v>
      </c>
      <c r="B92">
        <v>10</v>
      </c>
      <c r="C92">
        <v>0.43270154920429099</v>
      </c>
      <c r="D92">
        <v>41</v>
      </c>
      <c r="E92">
        <v>1</v>
      </c>
      <c r="F92">
        <v>15.2661907254769</v>
      </c>
      <c r="G92">
        <v>2.3792689692617</v>
      </c>
      <c r="H92">
        <v>44</v>
      </c>
      <c r="I92">
        <v>2</v>
      </c>
      <c r="J92">
        <v>32</v>
      </c>
      <c r="K92">
        <v>9.8003487405668999</v>
      </c>
      <c r="L92">
        <v>6</v>
      </c>
      <c r="M92">
        <v>1</v>
      </c>
      <c r="N92">
        <v>32.009754746967801</v>
      </c>
      <c r="O92">
        <v>21.968422784161898</v>
      </c>
      <c r="P92">
        <v>21.5</v>
      </c>
      <c r="Q92">
        <v>2</v>
      </c>
      <c r="R92">
        <v>35.087615780330097</v>
      </c>
      <c r="S92">
        <v>52.7202203401609</v>
      </c>
      <c r="T92">
        <v>9.5</v>
      </c>
      <c r="U92">
        <v>2</v>
      </c>
      <c r="V92">
        <v>48.014632120451701</v>
      </c>
      <c r="W92">
        <v>29.906704035587602</v>
      </c>
      <c r="X92">
        <v>10</v>
      </c>
      <c r="Y92">
        <v>2</v>
      </c>
      <c r="Z92">
        <v>32.009754746967801</v>
      </c>
      <c r="AA92">
        <v>27.162987100160201</v>
      </c>
      <c r="AB92">
        <v>15.5</v>
      </c>
      <c r="AC92">
        <v>2</v>
      </c>
      <c r="AD92">
        <v>18.075059214106801</v>
      </c>
      <c r="AE92">
        <v>71.289846629298097</v>
      </c>
      <c r="AF92">
        <v>35.6666666666666</v>
      </c>
      <c r="AG92">
        <v>3</v>
      </c>
      <c r="AH92">
        <v>11.0802997201042</v>
      </c>
      <c r="AI92">
        <v>65.282046339198601</v>
      </c>
      <c r="AJ92">
        <v>38.5</v>
      </c>
      <c r="AK92">
        <v>2</v>
      </c>
    </row>
    <row r="93" spans="1:37" x14ac:dyDescent="0.25">
      <c r="A93">
        <v>1212</v>
      </c>
      <c r="B93">
        <v>16</v>
      </c>
      <c r="C93">
        <v>2.4207801650099299</v>
      </c>
      <c r="D93">
        <v>15</v>
      </c>
      <c r="E93">
        <v>1</v>
      </c>
      <c r="F93">
        <v>10.464727513431701</v>
      </c>
      <c r="G93">
        <v>10.450842813968199</v>
      </c>
      <c r="H93">
        <v>51</v>
      </c>
      <c r="I93">
        <v>2</v>
      </c>
      <c r="J93">
        <v>33.610242484316203</v>
      </c>
      <c r="K93">
        <v>2.6637153050083202</v>
      </c>
      <c r="L93">
        <v>46.5</v>
      </c>
      <c r="M93">
        <v>2</v>
      </c>
      <c r="N93">
        <v>10</v>
      </c>
      <c r="O93">
        <v>13.8292609146178</v>
      </c>
      <c r="P93">
        <v>36</v>
      </c>
      <c r="Q93">
        <v>1</v>
      </c>
      <c r="R93">
        <v>35</v>
      </c>
      <c r="S93">
        <v>65.9989531072669</v>
      </c>
      <c r="T93">
        <v>4</v>
      </c>
      <c r="U93">
        <v>1</v>
      </c>
      <c r="V93">
        <v>10</v>
      </c>
      <c r="W93">
        <v>9.9008710116174292</v>
      </c>
      <c r="X93">
        <v>30</v>
      </c>
      <c r="Y93">
        <v>1</v>
      </c>
      <c r="Z93">
        <v>22</v>
      </c>
      <c r="AA93">
        <v>22.126151807022602</v>
      </c>
      <c r="AB93">
        <v>23</v>
      </c>
      <c r="AC93">
        <v>1</v>
      </c>
      <c r="AD93">
        <v>14</v>
      </c>
      <c r="AE93">
        <v>64.594200197775095</v>
      </c>
      <c r="AF93">
        <v>16</v>
      </c>
      <c r="AG93">
        <v>1</v>
      </c>
      <c r="AH93">
        <v>15</v>
      </c>
      <c r="AI93">
        <v>89.284011149635205</v>
      </c>
      <c r="AJ93">
        <v>13</v>
      </c>
      <c r="AK93">
        <v>1</v>
      </c>
    </row>
    <row r="94" spans="1:37" x14ac:dyDescent="0.25">
      <c r="A94">
        <v>1290</v>
      </c>
      <c r="B94">
        <v>4</v>
      </c>
      <c r="C94">
        <v>-4.1790734634759803E-2</v>
      </c>
      <c r="D94">
        <v>56</v>
      </c>
      <c r="E94">
        <v>1</v>
      </c>
      <c r="F94">
        <v>9</v>
      </c>
      <c r="G94">
        <v>-3.7605406199445102</v>
      </c>
      <c r="H94">
        <v>34</v>
      </c>
      <c r="I94">
        <v>1</v>
      </c>
      <c r="J94">
        <v>10</v>
      </c>
      <c r="K94">
        <v>7.1054391582044403</v>
      </c>
      <c r="L94">
        <v>37</v>
      </c>
      <c r="M94">
        <v>1</v>
      </c>
      <c r="N94">
        <v>34.225814690988599</v>
      </c>
      <c r="O94">
        <v>31.118503252972701</v>
      </c>
      <c r="P94">
        <v>42</v>
      </c>
      <c r="Q94">
        <v>2</v>
      </c>
      <c r="R94">
        <v>6</v>
      </c>
      <c r="S94">
        <v>7.6286178438461398</v>
      </c>
      <c r="T94">
        <v>46</v>
      </c>
      <c r="U94">
        <v>1</v>
      </c>
      <c r="V94">
        <v>31.394182540295301</v>
      </c>
      <c r="W94">
        <v>20.386858231963</v>
      </c>
      <c r="X94">
        <v>10</v>
      </c>
      <c r="Y94">
        <v>2</v>
      </c>
      <c r="Z94">
        <v>11</v>
      </c>
      <c r="AA94">
        <v>18.373048685688101</v>
      </c>
      <c r="AB94">
        <v>27</v>
      </c>
      <c r="AC94">
        <v>1</v>
      </c>
      <c r="AD94">
        <v>7</v>
      </c>
      <c r="AE94">
        <v>49.613080491337399</v>
      </c>
      <c r="AF94">
        <v>37</v>
      </c>
      <c r="AG94">
        <v>1</v>
      </c>
      <c r="AH94">
        <v>7</v>
      </c>
      <c r="AI94">
        <v>51.4291213197749</v>
      </c>
      <c r="AJ94">
        <v>37</v>
      </c>
      <c r="AK94">
        <v>1</v>
      </c>
    </row>
    <row r="95" spans="1:37" x14ac:dyDescent="0.25">
      <c r="A95">
        <v>1492</v>
      </c>
      <c r="B95">
        <v>18</v>
      </c>
      <c r="C95">
        <v>0.91650355575291598</v>
      </c>
      <c r="D95">
        <v>8</v>
      </c>
      <c r="E95">
        <v>1</v>
      </c>
      <c r="F95">
        <v>19</v>
      </c>
      <c r="G95">
        <v>17.030698814001099</v>
      </c>
      <c r="H95">
        <v>4</v>
      </c>
      <c r="I95">
        <v>1</v>
      </c>
      <c r="J95">
        <v>21</v>
      </c>
      <c r="K95">
        <v>5.5337743630923297</v>
      </c>
      <c r="L95">
        <v>35</v>
      </c>
      <c r="M95">
        <v>1</v>
      </c>
      <c r="N95">
        <v>43</v>
      </c>
      <c r="O95">
        <v>27.020539790821498</v>
      </c>
      <c r="P95">
        <v>2</v>
      </c>
      <c r="Q95">
        <v>1</v>
      </c>
      <c r="R95">
        <v>34</v>
      </c>
      <c r="S95">
        <v>42.517395293353097</v>
      </c>
      <c r="T95">
        <v>3</v>
      </c>
      <c r="U95">
        <v>1</v>
      </c>
      <c r="V95">
        <v>40.627765640382201</v>
      </c>
      <c r="W95">
        <v>24.455105731003901</v>
      </c>
      <c r="X95">
        <v>4.5</v>
      </c>
      <c r="Y95">
        <v>2</v>
      </c>
      <c r="Z95">
        <v>28.931893713605501</v>
      </c>
      <c r="AA95">
        <v>20.373966834777701</v>
      </c>
      <c r="AB95">
        <v>22</v>
      </c>
      <c r="AC95">
        <v>2</v>
      </c>
      <c r="AD95">
        <v>37.549904607019897</v>
      </c>
      <c r="AE95">
        <v>92.923838861278398</v>
      </c>
      <c r="AF95">
        <v>6.5</v>
      </c>
      <c r="AG95">
        <v>2</v>
      </c>
      <c r="AH95">
        <v>43.705626673744497</v>
      </c>
      <c r="AI95">
        <v>133.03914816691301</v>
      </c>
      <c r="AJ95">
        <v>9</v>
      </c>
      <c r="AK95">
        <v>2</v>
      </c>
    </row>
    <row r="96" spans="1:37" x14ac:dyDescent="0.25">
      <c r="A96">
        <v>1633</v>
      </c>
      <c r="B96">
        <v>15</v>
      </c>
      <c r="C96">
        <v>1.9630964013419001</v>
      </c>
      <c r="D96">
        <v>17</v>
      </c>
      <c r="E96">
        <v>1</v>
      </c>
      <c r="F96">
        <v>14</v>
      </c>
      <c r="G96">
        <v>3.8015157536305502</v>
      </c>
      <c r="H96">
        <v>17</v>
      </c>
      <c r="I96">
        <v>1</v>
      </c>
      <c r="J96">
        <v>6</v>
      </c>
      <c r="K96">
        <v>3.5004329166688901</v>
      </c>
      <c r="L96">
        <v>47</v>
      </c>
      <c r="M96">
        <v>1</v>
      </c>
      <c r="N96">
        <v>8</v>
      </c>
      <c r="O96">
        <v>1.27375067094856</v>
      </c>
      <c r="P96">
        <v>42</v>
      </c>
      <c r="Q96">
        <v>1</v>
      </c>
      <c r="R96">
        <v>12</v>
      </c>
      <c r="S96">
        <v>12.9275803582522</v>
      </c>
      <c r="T96">
        <v>27</v>
      </c>
      <c r="U96">
        <v>1</v>
      </c>
      <c r="V96">
        <v>9</v>
      </c>
      <c r="W96">
        <v>8.3221672568182399</v>
      </c>
      <c r="X96">
        <v>32</v>
      </c>
      <c r="Y96">
        <v>1</v>
      </c>
      <c r="Z96">
        <v>4</v>
      </c>
      <c r="AA96">
        <v>6.2326339295465196</v>
      </c>
      <c r="AB96">
        <v>43</v>
      </c>
      <c r="AC96">
        <v>1</v>
      </c>
      <c r="AD96">
        <v>5</v>
      </c>
      <c r="AE96">
        <v>24.925656746102501</v>
      </c>
      <c r="AF96">
        <v>41</v>
      </c>
      <c r="AG96">
        <v>1</v>
      </c>
      <c r="AH96">
        <v>10</v>
      </c>
      <c r="AI96">
        <v>79.517330839620996</v>
      </c>
      <c r="AJ96">
        <v>31</v>
      </c>
      <c r="AK96">
        <v>1</v>
      </c>
    </row>
    <row r="97" spans="1:37" x14ac:dyDescent="0.25">
      <c r="A97">
        <v>1726</v>
      </c>
      <c r="B97">
        <v>24.6228882668983</v>
      </c>
      <c r="C97">
        <v>1.49875927720425</v>
      </c>
      <c r="D97">
        <v>19</v>
      </c>
      <c r="E97">
        <v>2</v>
      </c>
      <c r="F97">
        <v>33.240899160312701</v>
      </c>
      <c r="G97">
        <v>13.7376038639068</v>
      </c>
      <c r="H97">
        <v>11.5</v>
      </c>
      <c r="I97">
        <v>2</v>
      </c>
      <c r="J97">
        <v>48.630204327124197</v>
      </c>
      <c r="K97">
        <v>12.470697488143999</v>
      </c>
      <c r="L97">
        <v>10.5</v>
      </c>
      <c r="M97">
        <v>2</v>
      </c>
      <c r="N97">
        <v>51.166321467625401</v>
      </c>
      <c r="O97">
        <v>26.880000656408502</v>
      </c>
      <c r="P97">
        <v>28</v>
      </c>
      <c r="Q97">
        <v>3</v>
      </c>
      <c r="R97">
        <v>35.703187987002501</v>
      </c>
      <c r="S97">
        <v>59.115986569884299</v>
      </c>
      <c r="T97">
        <v>23</v>
      </c>
      <c r="U97">
        <v>2</v>
      </c>
      <c r="V97">
        <v>50.702858410853402</v>
      </c>
      <c r="W97">
        <v>41.007218608293201</v>
      </c>
      <c r="X97">
        <v>9.6666666666666607</v>
      </c>
      <c r="Y97">
        <v>3</v>
      </c>
      <c r="Z97">
        <v>25.854032680243201</v>
      </c>
      <c r="AA97">
        <v>25.1617013575535</v>
      </c>
      <c r="AB97">
        <v>20</v>
      </c>
      <c r="AC97">
        <v>2</v>
      </c>
      <c r="AD97">
        <v>40.012193433709697</v>
      </c>
      <c r="AE97">
        <v>86.415257334329596</v>
      </c>
      <c r="AF97">
        <v>12.5</v>
      </c>
      <c r="AG97">
        <v>2</v>
      </c>
      <c r="AH97">
        <v>44.321198880416901</v>
      </c>
      <c r="AI97">
        <v>156.67523073351401</v>
      </c>
      <c r="AJ97">
        <v>7</v>
      </c>
      <c r="AK97">
        <v>2</v>
      </c>
    </row>
    <row r="98" spans="1:37" x14ac:dyDescent="0.25">
      <c r="A98">
        <v>1798</v>
      </c>
      <c r="B98">
        <v>17</v>
      </c>
      <c r="C98">
        <v>1.60815323688003</v>
      </c>
      <c r="D98">
        <v>12</v>
      </c>
      <c r="E98">
        <v>1</v>
      </c>
      <c r="F98">
        <v>10</v>
      </c>
      <c r="G98">
        <v>2.8289859454865698</v>
      </c>
      <c r="H98">
        <v>29</v>
      </c>
      <c r="I98">
        <v>1</v>
      </c>
      <c r="J98">
        <v>4</v>
      </c>
      <c r="K98">
        <v>2.3562001806797199</v>
      </c>
      <c r="L98">
        <v>50</v>
      </c>
      <c r="M98">
        <v>1</v>
      </c>
    </row>
    <row r="99" spans="1:37" x14ac:dyDescent="0.25">
      <c r="A99">
        <v>1828</v>
      </c>
      <c r="B99">
        <v>6</v>
      </c>
      <c r="C99">
        <v>0.172117543458565</v>
      </c>
      <c r="D99">
        <v>52</v>
      </c>
      <c r="E99">
        <v>1</v>
      </c>
      <c r="F99">
        <v>6</v>
      </c>
      <c r="G99">
        <v>7.7623409774769598</v>
      </c>
      <c r="H99">
        <v>39</v>
      </c>
      <c r="I99">
        <v>1</v>
      </c>
      <c r="J99">
        <v>21.8754562796369</v>
      </c>
      <c r="K99">
        <v>12.2961364160755</v>
      </c>
      <c r="L99">
        <v>22.6666666666666</v>
      </c>
      <c r="M99">
        <v>3</v>
      </c>
      <c r="N99">
        <v>20.3138828201911</v>
      </c>
      <c r="O99">
        <v>21.154312015733598</v>
      </c>
      <c r="P99">
        <v>26.5</v>
      </c>
      <c r="Q99">
        <v>2</v>
      </c>
      <c r="R99">
        <v>48.014632120451701</v>
      </c>
      <c r="S99">
        <v>56.086810354094403</v>
      </c>
      <c r="T99">
        <v>8.5</v>
      </c>
      <c r="U99">
        <v>2</v>
      </c>
      <c r="V99">
        <v>35.087615780330097</v>
      </c>
      <c r="W99">
        <v>25.740873761711502</v>
      </c>
      <c r="X99">
        <v>14.5</v>
      </c>
      <c r="Y99">
        <v>2</v>
      </c>
      <c r="Z99">
        <v>13.542588546794001</v>
      </c>
      <c r="AA99">
        <v>15.7771373600686</v>
      </c>
      <c r="AB99">
        <v>29</v>
      </c>
      <c r="AC99">
        <v>2</v>
      </c>
      <c r="AD99">
        <v>12.3114441334491</v>
      </c>
      <c r="AE99">
        <v>30.149895778143499</v>
      </c>
      <c r="AF99">
        <v>31.5</v>
      </c>
      <c r="AG99">
        <v>2</v>
      </c>
      <c r="AH99">
        <v>10.659650305755299</v>
      </c>
      <c r="AI99">
        <v>44.814917935907403</v>
      </c>
      <c r="AJ99">
        <v>46.6666666666666</v>
      </c>
      <c r="AK99">
        <v>3</v>
      </c>
    </row>
    <row r="100" spans="1:37" x14ac:dyDescent="0.25">
      <c r="A100">
        <v>1852</v>
      </c>
      <c r="B100">
        <v>13</v>
      </c>
      <c r="C100">
        <v>0.268121661341992</v>
      </c>
      <c r="D100">
        <v>25</v>
      </c>
      <c r="E100">
        <v>1</v>
      </c>
    </row>
    <row r="101" spans="1:37" x14ac:dyDescent="0.25">
      <c r="A101">
        <v>2128</v>
      </c>
      <c r="B101">
        <v>12</v>
      </c>
      <c r="C101">
        <v>0.79287822963937704</v>
      </c>
      <c r="D101">
        <v>30</v>
      </c>
      <c r="E101">
        <v>1</v>
      </c>
      <c r="F101">
        <v>14</v>
      </c>
      <c r="G101">
        <v>2.9916975986497301</v>
      </c>
      <c r="H101">
        <v>16</v>
      </c>
      <c r="I101">
        <v>1</v>
      </c>
      <c r="N101">
        <v>11</v>
      </c>
      <c r="O101">
        <v>2.6799005014131598</v>
      </c>
      <c r="P101">
        <v>32</v>
      </c>
      <c r="Q101">
        <v>1</v>
      </c>
    </row>
    <row r="102" spans="1:37" x14ac:dyDescent="0.25">
      <c r="A102">
        <v>2134</v>
      </c>
      <c r="B102">
        <v>14</v>
      </c>
      <c r="C102">
        <v>0.98730717436519999</v>
      </c>
      <c r="D102">
        <v>22</v>
      </c>
      <c r="E102">
        <v>1</v>
      </c>
      <c r="F102">
        <v>10</v>
      </c>
      <c r="G102">
        <v>-1.90616903547647</v>
      </c>
      <c r="H102">
        <v>31</v>
      </c>
      <c r="I102">
        <v>1</v>
      </c>
      <c r="J102">
        <v>30</v>
      </c>
      <c r="K102">
        <v>12.7674993150255</v>
      </c>
      <c r="L102">
        <v>10</v>
      </c>
      <c r="M102">
        <v>1</v>
      </c>
      <c r="N102">
        <v>9</v>
      </c>
      <c r="O102">
        <v>-0.19662465297808601</v>
      </c>
      <c r="P102">
        <v>38</v>
      </c>
      <c r="Q102">
        <v>1</v>
      </c>
    </row>
    <row r="103" spans="1:37" x14ac:dyDescent="0.25">
      <c r="A103">
        <v>2196</v>
      </c>
      <c r="B103">
        <v>5</v>
      </c>
      <c r="C103">
        <v>-0.123565787383249</v>
      </c>
      <c r="D103">
        <v>54</v>
      </c>
      <c r="E103">
        <v>1</v>
      </c>
      <c r="J103">
        <v>4</v>
      </c>
      <c r="K103">
        <v>6.1672745772255499</v>
      </c>
      <c r="L103">
        <v>43</v>
      </c>
      <c r="M103">
        <v>1</v>
      </c>
    </row>
    <row r="104" spans="1:37" x14ac:dyDescent="0.25">
      <c r="A104">
        <v>2226</v>
      </c>
      <c r="B104">
        <v>22.160599440208401</v>
      </c>
      <c r="C104">
        <v>1.76907578662937</v>
      </c>
      <c r="D104">
        <v>7</v>
      </c>
      <c r="E104">
        <v>2</v>
      </c>
    </row>
    <row r="105" spans="1:37" x14ac:dyDescent="0.25">
      <c r="A105">
        <v>2375</v>
      </c>
      <c r="B105">
        <v>16</v>
      </c>
      <c r="C105">
        <v>0.62101417557870497</v>
      </c>
      <c r="D105">
        <v>13</v>
      </c>
      <c r="E105">
        <v>1</v>
      </c>
      <c r="F105">
        <v>12</v>
      </c>
      <c r="G105">
        <v>-3.0089137759983702</v>
      </c>
      <c r="H105">
        <v>23</v>
      </c>
      <c r="I105">
        <v>1</v>
      </c>
      <c r="J105">
        <v>17.2360217868288</v>
      </c>
      <c r="K105">
        <v>3.24399992239979</v>
      </c>
      <c r="L105">
        <v>20.5</v>
      </c>
      <c r="M105">
        <v>2</v>
      </c>
      <c r="N105">
        <v>14.773732960138901</v>
      </c>
      <c r="O105">
        <v>6.5907327230826196</v>
      </c>
      <c r="P105">
        <v>27</v>
      </c>
      <c r="Q105">
        <v>2</v>
      </c>
      <c r="R105">
        <v>38.781049020364797</v>
      </c>
      <c r="S105">
        <v>32.222326137121897</v>
      </c>
      <c r="T105">
        <v>12</v>
      </c>
      <c r="U105">
        <v>2</v>
      </c>
      <c r="V105">
        <v>19.931672849611701</v>
      </c>
      <c r="W105">
        <v>21.493280566722099</v>
      </c>
      <c r="X105">
        <v>29.5</v>
      </c>
      <c r="Y105">
        <v>4</v>
      </c>
      <c r="Z105">
        <v>10.464727513431701</v>
      </c>
      <c r="AA105">
        <v>18.9140601786014</v>
      </c>
      <c r="AB105">
        <v>37.5</v>
      </c>
      <c r="AC105">
        <v>2</v>
      </c>
      <c r="AD105">
        <v>17.2360217868288</v>
      </c>
      <c r="AE105">
        <v>86.359633554929701</v>
      </c>
      <c r="AF105">
        <v>29</v>
      </c>
      <c r="AG105">
        <v>2</v>
      </c>
      <c r="AH105">
        <v>20.3138828201911</v>
      </c>
      <c r="AI105">
        <v>73.210389958267399</v>
      </c>
      <c r="AJ105">
        <v>22.5</v>
      </c>
      <c r="AK105">
        <v>2</v>
      </c>
    </row>
    <row r="106" spans="1:37" x14ac:dyDescent="0.25">
      <c r="A106">
        <v>2414</v>
      </c>
      <c r="B106">
        <v>14</v>
      </c>
      <c r="C106">
        <v>0.58562930596749196</v>
      </c>
      <c r="D106">
        <v>23</v>
      </c>
      <c r="E106">
        <v>1</v>
      </c>
    </row>
    <row r="107" spans="1:37" x14ac:dyDescent="0.25">
      <c r="A107">
        <v>2439</v>
      </c>
      <c r="B107">
        <v>23.3917438535534</v>
      </c>
      <c r="C107">
        <v>0.89473121252641696</v>
      </c>
      <c r="D107">
        <v>20.5</v>
      </c>
      <c r="E107">
        <v>2</v>
      </c>
      <c r="F107">
        <v>38.781049020364797</v>
      </c>
      <c r="G107">
        <v>20.905044126766999</v>
      </c>
      <c r="H107">
        <v>10.5</v>
      </c>
      <c r="I107">
        <v>2</v>
      </c>
      <c r="J107">
        <v>54.410562865029199</v>
      </c>
      <c r="K107">
        <v>13.295690341655799</v>
      </c>
      <c r="L107">
        <v>13.6666666666666</v>
      </c>
      <c r="M107">
        <v>3</v>
      </c>
      <c r="N107">
        <v>28.549324297153301</v>
      </c>
      <c r="O107">
        <v>39.0557912642766</v>
      </c>
      <c r="P107">
        <v>9</v>
      </c>
      <c r="Q107">
        <v>3</v>
      </c>
      <c r="R107">
        <v>42.474482260399597</v>
      </c>
      <c r="S107">
        <v>49.404203968737697</v>
      </c>
      <c r="T107">
        <v>7.5</v>
      </c>
      <c r="U107">
        <v>2</v>
      </c>
      <c r="V107">
        <v>22.160599440208401</v>
      </c>
      <c r="W107">
        <v>13.5571697307539</v>
      </c>
      <c r="X107">
        <v>23.5</v>
      </c>
      <c r="Y107">
        <v>2</v>
      </c>
      <c r="Z107">
        <v>51.831179801820902</v>
      </c>
      <c r="AA107">
        <v>47.635492319193403</v>
      </c>
      <c r="AB107">
        <v>12</v>
      </c>
      <c r="AC107">
        <v>2</v>
      </c>
      <c r="AD107">
        <v>21</v>
      </c>
      <c r="AE107">
        <v>41.121898267880297</v>
      </c>
      <c r="AF107">
        <v>35</v>
      </c>
      <c r="AG107">
        <v>1</v>
      </c>
      <c r="AH107">
        <v>13</v>
      </c>
      <c r="AI107">
        <v>83.951468654254697</v>
      </c>
      <c r="AJ107">
        <v>19</v>
      </c>
      <c r="AK107">
        <v>1</v>
      </c>
    </row>
    <row r="108" spans="1:37" x14ac:dyDescent="0.25">
      <c r="A108">
        <v>2443</v>
      </c>
      <c r="B108">
        <v>32.009754746967801</v>
      </c>
      <c r="C108">
        <v>0.56579145714618795</v>
      </c>
      <c r="D108">
        <v>17.5</v>
      </c>
      <c r="E108">
        <v>2</v>
      </c>
      <c r="F108">
        <v>26</v>
      </c>
      <c r="G108">
        <v>0.95664587857952799</v>
      </c>
      <c r="H108">
        <v>19</v>
      </c>
      <c r="I108">
        <v>1</v>
      </c>
      <c r="J108">
        <v>48.014632120451701</v>
      </c>
      <c r="K108">
        <v>11.459583394337599</v>
      </c>
      <c r="L108">
        <v>19.5</v>
      </c>
      <c r="M108">
        <v>2</v>
      </c>
      <c r="N108">
        <v>32.009754746967801</v>
      </c>
      <c r="O108">
        <v>31.986418053976099</v>
      </c>
      <c r="P108">
        <v>3</v>
      </c>
      <c r="Q108">
        <v>2</v>
      </c>
      <c r="R108">
        <v>46.809768733968902</v>
      </c>
      <c r="S108">
        <v>51.981325023756298</v>
      </c>
      <c r="T108">
        <v>34.6666666666666</v>
      </c>
      <c r="U108">
        <v>3</v>
      </c>
      <c r="V108">
        <v>42.474482260399597</v>
      </c>
      <c r="W108">
        <v>39.162754219888797</v>
      </c>
      <c r="X108">
        <v>13</v>
      </c>
      <c r="Y108">
        <v>2</v>
      </c>
      <c r="Z108">
        <v>49.861348740469097</v>
      </c>
      <c r="AA108">
        <v>29.497544697458199</v>
      </c>
      <c r="AB108">
        <v>26</v>
      </c>
      <c r="AC108">
        <v>2</v>
      </c>
      <c r="AD108">
        <v>25.854032680243201</v>
      </c>
      <c r="AE108">
        <v>60.284876896610697</v>
      </c>
      <c r="AF108">
        <v>19</v>
      </c>
      <c r="AG108">
        <v>2</v>
      </c>
      <c r="AH108">
        <v>31.394182540295301</v>
      </c>
      <c r="AI108">
        <v>95.322322869564601</v>
      </c>
      <c r="AJ108">
        <v>16.5</v>
      </c>
      <c r="AK108">
        <v>2</v>
      </c>
    </row>
    <row r="109" spans="1:37" x14ac:dyDescent="0.25">
      <c r="A109">
        <v>2449</v>
      </c>
      <c r="B109">
        <v>14.4043896361355</v>
      </c>
      <c r="C109">
        <v>0.64284883744365295</v>
      </c>
      <c r="D109">
        <v>47.5</v>
      </c>
      <c r="E109">
        <v>2</v>
      </c>
      <c r="F109">
        <v>19</v>
      </c>
      <c r="G109">
        <v>11.057360147084699</v>
      </c>
      <c r="H109">
        <v>5</v>
      </c>
      <c r="I109">
        <v>1</v>
      </c>
      <c r="J109">
        <v>46</v>
      </c>
      <c r="K109">
        <v>8.7269859305374506</v>
      </c>
      <c r="L109">
        <v>3</v>
      </c>
      <c r="M109">
        <v>1</v>
      </c>
      <c r="N109">
        <v>31</v>
      </c>
      <c r="O109">
        <v>15.9419630186744</v>
      </c>
      <c r="P109">
        <v>4</v>
      </c>
      <c r="Q109">
        <v>1</v>
      </c>
      <c r="R109">
        <v>30</v>
      </c>
      <c r="S109">
        <v>14.439002166898399</v>
      </c>
      <c r="T109">
        <v>22</v>
      </c>
      <c r="U109">
        <v>1</v>
      </c>
      <c r="V109">
        <v>4</v>
      </c>
      <c r="W109">
        <v>-4.7975854771352804</v>
      </c>
      <c r="X109">
        <v>41</v>
      </c>
      <c r="Y109">
        <v>1</v>
      </c>
      <c r="Z109">
        <v>29</v>
      </c>
      <c r="AA109">
        <v>26.596822346116699</v>
      </c>
      <c r="AB109">
        <v>21</v>
      </c>
      <c r="AC109">
        <v>1</v>
      </c>
      <c r="AD109">
        <v>11</v>
      </c>
      <c r="AE109">
        <v>71.3247357933393</v>
      </c>
      <c r="AF109">
        <v>28</v>
      </c>
      <c r="AG109">
        <v>1</v>
      </c>
      <c r="AH109">
        <v>39</v>
      </c>
      <c r="AI109">
        <v>100.914058983967</v>
      </c>
      <c r="AJ109">
        <v>8</v>
      </c>
      <c r="AK109">
        <v>1</v>
      </c>
    </row>
    <row r="110" spans="1:37" x14ac:dyDescent="0.25">
      <c r="A110">
        <v>2486</v>
      </c>
      <c r="B110">
        <v>8.0024386867419501</v>
      </c>
      <c r="C110">
        <v>-0.224618208822747</v>
      </c>
      <c r="D110">
        <v>66</v>
      </c>
      <c r="E110">
        <v>2</v>
      </c>
      <c r="F110">
        <v>11.449643044107701</v>
      </c>
      <c r="G110">
        <v>2.38790143463067</v>
      </c>
      <c r="H110">
        <v>51</v>
      </c>
      <c r="I110">
        <v>2</v>
      </c>
      <c r="J110">
        <v>52.278632803878097</v>
      </c>
      <c r="K110">
        <v>12.4602509943311</v>
      </c>
      <c r="L110">
        <v>11</v>
      </c>
      <c r="M110">
        <v>3</v>
      </c>
      <c r="N110">
        <v>32.535106585392199</v>
      </c>
      <c r="O110">
        <v>31.000402408823099</v>
      </c>
      <c r="P110">
        <v>13</v>
      </c>
      <c r="Q110">
        <v>3</v>
      </c>
      <c r="R110">
        <v>56.820570760243399</v>
      </c>
      <c r="S110">
        <v>68.216749587502605</v>
      </c>
      <c r="T110">
        <v>10.6666666666666</v>
      </c>
      <c r="U110">
        <v>3</v>
      </c>
      <c r="V110">
        <v>31.1447174150763</v>
      </c>
      <c r="W110">
        <v>20.521591442842698</v>
      </c>
      <c r="X110">
        <v>24.6666666666666</v>
      </c>
      <c r="Y110">
        <v>3</v>
      </c>
      <c r="Z110">
        <v>51.155434119725903</v>
      </c>
      <c r="AA110">
        <v>37.511094617844698</v>
      </c>
      <c r="AB110">
        <v>15.25</v>
      </c>
      <c r="AC110">
        <v>4</v>
      </c>
      <c r="AD110">
        <v>58.658231123952397</v>
      </c>
      <c r="AE110">
        <v>107.885649143862</v>
      </c>
      <c r="AF110">
        <v>12.25</v>
      </c>
      <c r="AG110">
        <v>4</v>
      </c>
      <c r="AH110">
        <v>45.141301729589799</v>
      </c>
      <c r="AI110">
        <v>143.06584855123501</v>
      </c>
      <c r="AJ110">
        <v>7</v>
      </c>
      <c r="AK110">
        <v>3</v>
      </c>
    </row>
    <row r="111" spans="1:37" x14ac:dyDescent="0.25">
      <c r="A111">
        <v>2570</v>
      </c>
      <c r="B111">
        <v>17</v>
      </c>
      <c r="C111">
        <v>0.91866771938867198</v>
      </c>
      <c r="D111">
        <v>10</v>
      </c>
      <c r="E111">
        <v>1</v>
      </c>
    </row>
    <row r="112" spans="1:37" x14ac:dyDescent="0.25">
      <c r="A112">
        <v>2647</v>
      </c>
      <c r="B112">
        <v>10</v>
      </c>
      <c r="C112">
        <v>0.43923079469392501</v>
      </c>
      <c r="D112">
        <v>40</v>
      </c>
      <c r="E112">
        <v>1</v>
      </c>
      <c r="F112">
        <v>9</v>
      </c>
      <c r="G112">
        <v>-0.98471627707006804</v>
      </c>
      <c r="H112">
        <v>32</v>
      </c>
      <c r="I112">
        <v>1</v>
      </c>
      <c r="J112">
        <v>11</v>
      </c>
      <c r="K112">
        <v>-1.2979234932595201</v>
      </c>
      <c r="L112">
        <v>30</v>
      </c>
      <c r="M112">
        <v>1</v>
      </c>
      <c r="N112">
        <v>24</v>
      </c>
      <c r="O112">
        <v>4.7496102683907298</v>
      </c>
      <c r="P112">
        <v>20</v>
      </c>
      <c r="Q112">
        <v>1</v>
      </c>
      <c r="R112">
        <v>13</v>
      </c>
      <c r="S112">
        <v>15.700080277441</v>
      </c>
      <c r="T112">
        <v>35</v>
      </c>
      <c r="U112">
        <v>1</v>
      </c>
      <c r="V112">
        <v>30</v>
      </c>
      <c r="W112">
        <v>11.2759856310772</v>
      </c>
      <c r="X112">
        <v>18</v>
      </c>
      <c r="Y112">
        <v>1</v>
      </c>
      <c r="Z112">
        <v>16.0048773734839</v>
      </c>
      <c r="AA112">
        <v>24.7260001618606</v>
      </c>
      <c r="AB112">
        <v>28.5</v>
      </c>
      <c r="AC112">
        <v>2</v>
      </c>
      <c r="AD112">
        <v>9.2335831000868698</v>
      </c>
      <c r="AE112">
        <v>33.686926153859403</v>
      </c>
      <c r="AF112">
        <v>37.5</v>
      </c>
      <c r="AG112">
        <v>2</v>
      </c>
      <c r="AH112">
        <v>20.3138828201911</v>
      </c>
      <c r="AI112">
        <v>76.491446131882199</v>
      </c>
      <c r="AJ112">
        <v>20.5</v>
      </c>
      <c r="AK112">
        <v>2</v>
      </c>
    </row>
    <row r="113" spans="1:37" x14ac:dyDescent="0.25">
      <c r="A113">
        <v>2657</v>
      </c>
      <c r="B113">
        <v>6</v>
      </c>
      <c r="C113">
        <v>-0.73767230293592601</v>
      </c>
      <c r="D113">
        <v>53</v>
      </c>
      <c r="E113">
        <v>1</v>
      </c>
      <c r="F113">
        <v>17</v>
      </c>
      <c r="G113">
        <v>8.8226709330244599</v>
      </c>
      <c r="H113">
        <v>8</v>
      </c>
      <c r="I113">
        <v>1</v>
      </c>
      <c r="J113">
        <v>12</v>
      </c>
      <c r="K113">
        <v>5.5613049183851997</v>
      </c>
      <c r="L113">
        <v>27</v>
      </c>
      <c r="M113">
        <v>1</v>
      </c>
      <c r="N113">
        <v>15</v>
      </c>
      <c r="O113">
        <v>9.8022263903182694</v>
      </c>
      <c r="P113">
        <v>15</v>
      </c>
      <c r="Q113">
        <v>1</v>
      </c>
      <c r="R113">
        <v>29</v>
      </c>
      <c r="S113">
        <v>28.3467585636193</v>
      </c>
      <c r="T113">
        <v>7</v>
      </c>
      <c r="U113">
        <v>1</v>
      </c>
      <c r="V113">
        <v>27</v>
      </c>
      <c r="W113">
        <v>11.6274684077333</v>
      </c>
      <c r="X113">
        <v>21</v>
      </c>
      <c r="Y113">
        <v>1</v>
      </c>
      <c r="Z113">
        <v>7</v>
      </c>
      <c r="AA113">
        <v>12.3896986605682</v>
      </c>
      <c r="AB113">
        <v>45</v>
      </c>
      <c r="AC113">
        <v>1</v>
      </c>
      <c r="AD113">
        <v>16</v>
      </c>
      <c r="AE113">
        <v>47.1578549344229</v>
      </c>
      <c r="AF113">
        <v>13</v>
      </c>
      <c r="AG113">
        <v>1</v>
      </c>
      <c r="AH113">
        <v>37</v>
      </c>
      <c r="AI113">
        <v>128.144839701282</v>
      </c>
      <c r="AJ113">
        <v>15</v>
      </c>
      <c r="AK113">
        <v>1</v>
      </c>
    </row>
    <row r="114" spans="1:37" x14ac:dyDescent="0.25">
      <c r="A114">
        <v>2662</v>
      </c>
      <c r="B114">
        <v>13</v>
      </c>
      <c r="C114">
        <v>1.6205158173836101</v>
      </c>
      <c r="D114">
        <v>27</v>
      </c>
      <c r="E114">
        <v>1</v>
      </c>
      <c r="F114">
        <v>15.6355340494804</v>
      </c>
      <c r="G114">
        <v>-0.97057309812566395</v>
      </c>
      <c r="H114">
        <v>39</v>
      </c>
      <c r="I114">
        <v>2</v>
      </c>
      <c r="J114">
        <v>28</v>
      </c>
      <c r="K114">
        <v>6.1826199325040303</v>
      </c>
      <c r="L114">
        <v>9</v>
      </c>
      <c r="M114">
        <v>1</v>
      </c>
      <c r="N114">
        <v>6</v>
      </c>
      <c r="O114">
        <v>-1.3112695818419899</v>
      </c>
      <c r="P114">
        <v>47</v>
      </c>
      <c r="Q114">
        <v>1</v>
      </c>
      <c r="R114">
        <v>8</v>
      </c>
      <c r="S114">
        <v>17.4858011694208</v>
      </c>
      <c r="T114">
        <v>40</v>
      </c>
      <c r="U114">
        <v>1</v>
      </c>
      <c r="V114">
        <v>15</v>
      </c>
      <c r="W114">
        <v>17.721215565009601</v>
      </c>
      <c r="X114">
        <v>15</v>
      </c>
      <c r="Y114">
        <v>1</v>
      </c>
      <c r="Z114">
        <v>24</v>
      </c>
      <c r="AA114">
        <v>22.631754109268499</v>
      </c>
      <c r="AB114">
        <v>13</v>
      </c>
      <c r="AC114">
        <v>1</v>
      </c>
      <c r="AD114">
        <v>38</v>
      </c>
      <c r="AE114">
        <v>63.386011124852203</v>
      </c>
      <c r="AF114">
        <v>9</v>
      </c>
      <c r="AG114">
        <v>1</v>
      </c>
      <c r="AH114">
        <v>24</v>
      </c>
      <c r="AI114">
        <v>99.272703191180398</v>
      </c>
      <c r="AJ114">
        <v>15</v>
      </c>
      <c r="AK114">
        <v>1</v>
      </c>
    </row>
    <row r="115" spans="1:37" x14ac:dyDescent="0.25">
      <c r="A115">
        <v>2840</v>
      </c>
      <c r="B115">
        <v>11</v>
      </c>
      <c r="C115">
        <v>1.1682164068343801</v>
      </c>
      <c r="D115">
        <v>37</v>
      </c>
      <c r="E115">
        <v>1</v>
      </c>
      <c r="F115">
        <v>16</v>
      </c>
      <c r="G115">
        <v>10.7200515578653</v>
      </c>
      <c r="H115">
        <v>10</v>
      </c>
      <c r="I115">
        <v>1</v>
      </c>
      <c r="J115">
        <v>40</v>
      </c>
      <c r="K115">
        <v>14.500825564043801</v>
      </c>
      <c r="L115">
        <v>8</v>
      </c>
      <c r="M115">
        <v>1</v>
      </c>
      <c r="N115">
        <v>31</v>
      </c>
      <c r="O115">
        <v>15.4664987851669</v>
      </c>
      <c r="P115">
        <v>13</v>
      </c>
      <c r="Q115">
        <v>1</v>
      </c>
      <c r="R115">
        <v>38</v>
      </c>
      <c r="S115">
        <v>44.078432346090501</v>
      </c>
      <c r="T115">
        <v>16</v>
      </c>
      <c r="U115">
        <v>1</v>
      </c>
      <c r="V115">
        <v>7</v>
      </c>
      <c r="W115">
        <v>5.2767400650412899</v>
      </c>
      <c r="X115">
        <v>36</v>
      </c>
      <c r="Y115">
        <v>1</v>
      </c>
      <c r="Z115">
        <v>5</v>
      </c>
      <c r="AA115">
        <v>10.1633435681837</v>
      </c>
      <c r="AB115">
        <v>42</v>
      </c>
      <c r="AC115">
        <v>1</v>
      </c>
      <c r="AD115">
        <v>12</v>
      </c>
      <c r="AE115">
        <v>40.793175109324601</v>
      </c>
      <c r="AF115">
        <v>25</v>
      </c>
      <c r="AG115">
        <v>1</v>
      </c>
      <c r="AH115">
        <v>29.661635633406</v>
      </c>
      <c r="AI115">
        <v>84.690523963256496</v>
      </c>
      <c r="AJ115">
        <v>35.3333333333333</v>
      </c>
      <c r="AK115">
        <v>3</v>
      </c>
    </row>
    <row r="116" spans="1:37" x14ac:dyDescent="0.25">
      <c r="A116">
        <v>2844</v>
      </c>
      <c r="B116">
        <v>12</v>
      </c>
      <c r="C116">
        <v>-0.340939044256165</v>
      </c>
      <c r="D116">
        <v>33</v>
      </c>
      <c r="E116">
        <v>1</v>
      </c>
      <c r="F116">
        <v>12</v>
      </c>
      <c r="G116">
        <v>2.1491625016126199</v>
      </c>
      <c r="H116">
        <v>24</v>
      </c>
      <c r="I116">
        <v>1</v>
      </c>
      <c r="J116">
        <v>18.538522270878701</v>
      </c>
      <c r="K116">
        <v>-0.69056144427021704</v>
      </c>
      <c r="L116">
        <v>31.3333333333333</v>
      </c>
      <c r="M116">
        <v>3</v>
      </c>
      <c r="N116">
        <v>16.620449580156301</v>
      </c>
      <c r="O116">
        <v>19.760154931391298</v>
      </c>
      <c r="P116">
        <v>24</v>
      </c>
      <c r="Q116">
        <v>2</v>
      </c>
      <c r="V116">
        <v>6</v>
      </c>
      <c r="W116">
        <v>2.8876062672366101</v>
      </c>
      <c r="X116">
        <v>32</v>
      </c>
      <c r="Y116">
        <v>1</v>
      </c>
      <c r="Z116">
        <v>9</v>
      </c>
      <c r="AA116">
        <v>11.7718409076863</v>
      </c>
      <c r="AB116">
        <v>34</v>
      </c>
      <c r="AC116">
        <v>1</v>
      </c>
      <c r="AD116">
        <v>12</v>
      </c>
      <c r="AE116">
        <v>33.956230996549202</v>
      </c>
      <c r="AF116">
        <v>24</v>
      </c>
      <c r="AG116">
        <v>1</v>
      </c>
      <c r="AH116">
        <v>5</v>
      </c>
      <c r="AI116">
        <v>15.3694172138862</v>
      </c>
      <c r="AJ116">
        <v>41</v>
      </c>
      <c r="AK116">
        <v>1</v>
      </c>
    </row>
    <row r="117" spans="1:37" x14ac:dyDescent="0.25">
      <c r="A117">
        <v>2850</v>
      </c>
      <c r="B117">
        <v>7</v>
      </c>
      <c r="C117">
        <v>-0.42726636085328101</v>
      </c>
      <c r="D117">
        <v>49</v>
      </c>
      <c r="E117">
        <v>1</v>
      </c>
      <c r="F117">
        <v>37</v>
      </c>
      <c r="G117">
        <v>-1.68260229061356</v>
      </c>
      <c r="H117">
        <v>22</v>
      </c>
      <c r="I117">
        <v>1</v>
      </c>
    </row>
    <row r="118" spans="1:37" x14ac:dyDescent="0.25">
      <c r="A118">
        <v>3019</v>
      </c>
      <c r="B118">
        <v>24.6228882668983</v>
      </c>
      <c r="C118">
        <v>0.39283811855988598</v>
      </c>
      <c r="D118">
        <v>23</v>
      </c>
      <c r="E118">
        <v>2</v>
      </c>
      <c r="F118">
        <v>27.085177093588101</v>
      </c>
      <c r="G118">
        <v>12.615287547372001</v>
      </c>
      <c r="H118">
        <v>13.5</v>
      </c>
      <c r="I118">
        <v>2</v>
      </c>
      <c r="J118">
        <v>8.6180108934144108</v>
      </c>
      <c r="K118">
        <v>2.57687537922628</v>
      </c>
      <c r="L118">
        <v>41</v>
      </c>
      <c r="M118">
        <v>2</v>
      </c>
      <c r="N118">
        <v>19.0827384068462</v>
      </c>
      <c r="O118">
        <v>18.7467352362901</v>
      </c>
      <c r="P118">
        <v>26</v>
      </c>
      <c r="Q118">
        <v>2</v>
      </c>
      <c r="R118">
        <v>28.316321506933001</v>
      </c>
      <c r="S118">
        <v>35.671084013277003</v>
      </c>
      <c r="T118">
        <v>28.5</v>
      </c>
      <c r="U118">
        <v>2</v>
      </c>
      <c r="V118">
        <v>22.776171646880901</v>
      </c>
      <c r="W118">
        <v>18.325157719884398</v>
      </c>
      <c r="X118">
        <v>19.5</v>
      </c>
      <c r="Y118">
        <v>2</v>
      </c>
      <c r="Z118">
        <v>15.016203039411799</v>
      </c>
      <c r="AA118">
        <v>25.7416309315389</v>
      </c>
      <c r="AB118">
        <v>45</v>
      </c>
      <c r="AC118">
        <v>3</v>
      </c>
      <c r="AD118">
        <v>35.130499703315301</v>
      </c>
      <c r="AE118">
        <v>68.564903504074493</v>
      </c>
      <c r="AF118">
        <v>28.3333333333333</v>
      </c>
      <c r="AG118">
        <v>3</v>
      </c>
      <c r="AH118">
        <v>23.3585380613072</v>
      </c>
      <c r="AI118">
        <v>71.293879965539404</v>
      </c>
      <c r="AJ118">
        <v>43</v>
      </c>
      <c r="AK118">
        <v>3</v>
      </c>
    </row>
    <row r="119" spans="1:37" x14ac:dyDescent="0.25">
      <c r="A119">
        <v>3048</v>
      </c>
      <c r="B119">
        <v>11</v>
      </c>
      <c r="C119">
        <v>0.38089764747962701</v>
      </c>
      <c r="D119">
        <v>36</v>
      </c>
      <c r="E119">
        <v>1</v>
      </c>
      <c r="F119">
        <v>4</v>
      </c>
      <c r="G119">
        <v>-2.6985501567664798</v>
      </c>
      <c r="H119">
        <v>42</v>
      </c>
      <c r="I119">
        <v>1</v>
      </c>
      <c r="J119">
        <v>9</v>
      </c>
      <c r="K119">
        <v>0.96889867033451105</v>
      </c>
      <c r="L119">
        <v>40</v>
      </c>
      <c r="M119">
        <v>1</v>
      </c>
      <c r="V119">
        <v>8</v>
      </c>
      <c r="W119">
        <v>2.30737124323857</v>
      </c>
      <c r="X119">
        <v>34</v>
      </c>
      <c r="Y119">
        <v>1</v>
      </c>
      <c r="Z119">
        <v>5</v>
      </c>
      <c r="AA119">
        <v>12.311698278098399</v>
      </c>
      <c r="AB119">
        <v>41</v>
      </c>
      <c r="AC119">
        <v>1</v>
      </c>
    </row>
    <row r="120" spans="1:37" x14ac:dyDescent="0.25">
      <c r="A120">
        <v>3133</v>
      </c>
      <c r="B120">
        <v>11</v>
      </c>
      <c r="C120">
        <v>0.36427064773241602</v>
      </c>
      <c r="D120">
        <v>35</v>
      </c>
      <c r="E120">
        <v>1</v>
      </c>
      <c r="F120">
        <v>8</v>
      </c>
      <c r="G120">
        <v>-1.5246280671757499</v>
      </c>
      <c r="H120">
        <v>36</v>
      </c>
      <c r="I120">
        <v>1</v>
      </c>
      <c r="J120">
        <v>10</v>
      </c>
      <c r="K120">
        <v>-0.15877588953734301</v>
      </c>
      <c r="L120">
        <v>36</v>
      </c>
      <c r="M120">
        <v>1</v>
      </c>
      <c r="N120">
        <v>11</v>
      </c>
      <c r="O120">
        <v>11.714470673655599</v>
      </c>
      <c r="P120">
        <v>30</v>
      </c>
      <c r="Q120">
        <v>1</v>
      </c>
      <c r="R120">
        <v>12</v>
      </c>
      <c r="S120">
        <v>8.5910966009529108</v>
      </c>
      <c r="T120">
        <v>29</v>
      </c>
      <c r="U120">
        <v>1</v>
      </c>
      <c r="V120">
        <v>29.547465920277901</v>
      </c>
      <c r="W120">
        <v>7.54802438435211</v>
      </c>
      <c r="X120">
        <v>24.5</v>
      </c>
      <c r="Y120">
        <v>2</v>
      </c>
      <c r="Z120">
        <v>19</v>
      </c>
      <c r="AA120">
        <v>28.810748586288501</v>
      </c>
      <c r="AB120">
        <v>31</v>
      </c>
      <c r="AC120">
        <v>1</v>
      </c>
      <c r="AD120">
        <v>9</v>
      </c>
      <c r="AE120">
        <v>21.703233960435998</v>
      </c>
      <c r="AF120">
        <v>34</v>
      </c>
      <c r="AG120">
        <v>1</v>
      </c>
      <c r="AH120">
        <v>8</v>
      </c>
      <c r="AI120">
        <v>6.8360122923375002</v>
      </c>
      <c r="AJ120">
        <v>36</v>
      </c>
      <c r="AK120">
        <v>1</v>
      </c>
    </row>
    <row r="121" spans="1:37" x14ac:dyDescent="0.25">
      <c r="A121">
        <v>3158</v>
      </c>
      <c r="B121">
        <v>15.758648490814901</v>
      </c>
      <c r="C121">
        <v>1.06646583831044</v>
      </c>
      <c r="D121">
        <v>43</v>
      </c>
      <c r="E121">
        <v>2</v>
      </c>
      <c r="F121">
        <v>15.143076284142399</v>
      </c>
      <c r="G121">
        <v>8.20879770753867</v>
      </c>
      <c r="H121">
        <v>42.5</v>
      </c>
      <c r="I121">
        <v>2</v>
      </c>
      <c r="J121">
        <v>15.758648490814901</v>
      </c>
      <c r="K121">
        <v>9.1978469715270297</v>
      </c>
      <c r="L121">
        <v>40.5</v>
      </c>
      <c r="M121">
        <v>2</v>
      </c>
      <c r="N121">
        <v>32</v>
      </c>
      <c r="O121">
        <v>28.685829036431201</v>
      </c>
      <c r="P121">
        <v>6</v>
      </c>
      <c r="Q121">
        <v>1</v>
      </c>
      <c r="R121">
        <v>47.551309624804098</v>
      </c>
      <c r="S121">
        <v>54.500384311060898</v>
      </c>
      <c r="T121">
        <v>9.6666666666666607</v>
      </c>
      <c r="U121">
        <v>3</v>
      </c>
      <c r="V121">
        <v>32.625326953640197</v>
      </c>
      <c r="W121">
        <v>17.8837671165366</v>
      </c>
      <c r="X121">
        <v>11.5</v>
      </c>
      <c r="Y121">
        <v>2</v>
      </c>
      <c r="Z121">
        <v>46.438998288551304</v>
      </c>
      <c r="AA121">
        <v>32.3561983980413</v>
      </c>
      <c r="AB121">
        <v>27.6666666666666</v>
      </c>
      <c r="AC121">
        <v>3</v>
      </c>
      <c r="AD121">
        <v>65.255598393493301</v>
      </c>
      <c r="AE121">
        <v>92.600611807605105</v>
      </c>
      <c r="AF121">
        <v>18.6666666666666</v>
      </c>
      <c r="AG121">
        <v>3</v>
      </c>
      <c r="AH121">
        <v>30.217791301532401</v>
      </c>
      <c r="AI121">
        <v>94.526772254234501</v>
      </c>
      <c r="AJ121">
        <v>24</v>
      </c>
      <c r="AK121">
        <v>3</v>
      </c>
    </row>
    <row r="122" spans="1:37" x14ac:dyDescent="0.25">
      <c r="A122">
        <v>3170</v>
      </c>
      <c r="B122">
        <v>13</v>
      </c>
      <c r="C122">
        <v>0.38526508337251603</v>
      </c>
      <c r="D122">
        <v>26</v>
      </c>
      <c r="E122">
        <v>1</v>
      </c>
      <c r="F122">
        <v>13</v>
      </c>
      <c r="G122">
        <v>3.0881987787666101</v>
      </c>
      <c r="H122">
        <v>21</v>
      </c>
      <c r="I122">
        <v>1</v>
      </c>
      <c r="J122">
        <v>12</v>
      </c>
      <c r="K122">
        <v>1.2410509617199199</v>
      </c>
      <c r="L122">
        <v>26</v>
      </c>
      <c r="M122">
        <v>1</v>
      </c>
    </row>
    <row r="123" spans="1:37" x14ac:dyDescent="0.25">
      <c r="A123">
        <v>3187</v>
      </c>
      <c r="B123">
        <v>9</v>
      </c>
      <c r="C123">
        <v>-0.152127406750349</v>
      </c>
      <c r="D123">
        <v>42</v>
      </c>
      <c r="E123">
        <v>1</v>
      </c>
      <c r="F123">
        <v>7</v>
      </c>
      <c r="G123">
        <v>-5.8684494622740297</v>
      </c>
      <c r="H123">
        <v>38</v>
      </c>
      <c r="I123">
        <v>1</v>
      </c>
      <c r="J123">
        <v>19.0827384068462</v>
      </c>
      <c r="K123">
        <v>6.8079951589698</v>
      </c>
      <c r="L123">
        <v>16</v>
      </c>
      <c r="M123">
        <v>2</v>
      </c>
      <c r="N123">
        <v>20.929455026863501</v>
      </c>
      <c r="O123">
        <v>15.8661295362228</v>
      </c>
      <c r="P123">
        <v>11</v>
      </c>
      <c r="Q123">
        <v>2</v>
      </c>
      <c r="R123">
        <v>20.929455026863501</v>
      </c>
      <c r="S123">
        <v>19.562441396181601</v>
      </c>
      <c r="T123">
        <v>26</v>
      </c>
      <c r="U123">
        <v>2</v>
      </c>
      <c r="V123">
        <v>19.698310613518601</v>
      </c>
      <c r="W123">
        <v>12.3009935562535</v>
      </c>
      <c r="X123">
        <v>28</v>
      </c>
      <c r="Y123">
        <v>2</v>
      </c>
      <c r="Z123">
        <v>13.542588546794001</v>
      </c>
      <c r="AA123">
        <v>23.952016939812601</v>
      </c>
      <c r="AB123">
        <v>30.5</v>
      </c>
      <c r="AC123">
        <v>2</v>
      </c>
      <c r="AD123">
        <v>23.3917438535534</v>
      </c>
      <c r="AE123">
        <v>52.027093264396498</v>
      </c>
      <c r="AF123">
        <v>24</v>
      </c>
      <c r="AG123">
        <v>2</v>
      </c>
      <c r="AH123">
        <v>20.3138828201911</v>
      </c>
      <c r="AI123">
        <v>82.502964871565695</v>
      </c>
      <c r="AJ123">
        <v>28</v>
      </c>
      <c r="AK123">
        <v>2</v>
      </c>
    </row>
    <row r="124" spans="1:37" x14ac:dyDescent="0.25">
      <c r="A124">
        <v>3194</v>
      </c>
      <c r="B124">
        <v>19</v>
      </c>
      <c r="C124">
        <v>3.1251646356929998</v>
      </c>
      <c r="D124">
        <v>5</v>
      </c>
      <c r="E124">
        <v>1</v>
      </c>
      <c r="J124">
        <v>14</v>
      </c>
      <c r="K124">
        <v>3.5760389619322299</v>
      </c>
      <c r="L124">
        <v>41</v>
      </c>
      <c r="M124">
        <v>1</v>
      </c>
    </row>
    <row r="125" spans="1:37" x14ac:dyDescent="0.25">
      <c r="A125">
        <v>3281</v>
      </c>
      <c r="B125">
        <v>9</v>
      </c>
      <c r="C125">
        <v>0.87358040511998802</v>
      </c>
      <c r="D125">
        <v>43</v>
      </c>
      <c r="E125">
        <v>1</v>
      </c>
      <c r="F125">
        <v>11</v>
      </c>
      <c r="G125">
        <v>-2.5762457910104901</v>
      </c>
      <c r="H125">
        <v>27</v>
      </c>
      <c r="I125">
        <v>1</v>
      </c>
      <c r="J125">
        <v>9</v>
      </c>
      <c r="K125">
        <v>0.147631006668376</v>
      </c>
      <c r="L125">
        <v>39</v>
      </c>
      <c r="M125">
        <v>1</v>
      </c>
      <c r="N125">
        <v>9</v>
      </c>
      <c r="O125">
        <v>-10.486442804664801</v>
      </c>
      <c r="P125">
        <v>40</v>
      </c>
      <c r="Q125">
        <v>1</v>
      </c>
    </row>
    <row r="126" spans="1:37" x14ac:dyDescent="0.25">
      <c r="A126">
        <v>3315</v>
      </c>
      <c r="B126">
        <v>19</v>
      </c>
      <c r="C126">
        <v>1.13710903709206</v>
      </c>
      <c r="D126">
        <v>7</v>
      </c>
      <c r="E126">
        <v>1</v>
      </c>
      <c r="F126">
        <v>5</v>
      </c>
      <c r="G126">
        <v>-0.92405677480135195</v>
      </c>
      <c r="H126">
        <v>43</v>
      </c>
      <c r="I126">
        <v>1</v>
      </c>
      <c r="J126">
        <v>10</v>
      </c>
      <c r="K126">
        <v>6.0426271276197996</v>
      </c>
      <c r="L126">
        <v>35</v>
      </c>
      <c r="M126">
        <v>1</v>
      </c>
      <c r="N126">
        <v>13</v>
      </c>
      <c r="O126">
        <v>11.1981549633327</v>
      </c>
      <c r="P126">
        <v>21</v>
      </c>
      <c r="Q126">
        <v>1</v>
      </c>
      <c r="R126">
        <v>6</v>
      </c>
      <c r="S126">
        <v>-10.067506638264</v>
      </c>
      <c r="T126">
        <v>55</v>
      </c>
      <c r="U126">
        <v>1</v>
      </c>
    </row>
    <row r="127" spans="1:37" x14ac:dyDescent="0.25">
      <c r="A127">
        <v>3321</v>
      </c>
      <c r="B127">
        <v>4</v>
      </c>
      <c r="C127">
        <v>-0.70495808462315601</v>
      </c>
      <c r="D127">
        <v>55</v>
      </c>
      <c r="E127">
        <v>1</v>
      </c>
      <c r="F127">
        <v>12</v>
      </c>
      <c r="G127">
        <v>3.8423718761336798</v>
      </c>
      <c r="H127">
        <v>25</v>
      </c>
      <c r="I127">
        <v>1</v>
      </c>
      <c r="J127">
        <v>14</v>
      </c>
      <c r="K127">
        <v>2.6560798121826799E-2</v>
      </c>
      <c r="L127">
        <v>19</v>
      </c>
      <c r="M127">
        <v>1</v>
      </c>
      <c r="N127">
        <v>8</v>
      </c>
      <c r="O127">
        <v>-0.83944374076183903</v>
      </c>
      <c r="P127">
        <v>41</v>
      </c>
      <c r="Q127">
        <v>1</v>
      </c>
      <c r="R127">
        <v>10</v>
      </c>
      <c r="S127">
        <v>8.3322797716388308</v>
      </c>
      <c r="T127">
        <v>36</v>
      </c>
      <c r="U127">
        <v>1</v>
      </c>
      <c r="V127">
        <v>7</v>
      </c>
      <c r="W127">
        <v>4.8597767852562903</v>
      </c>
      <c r="X127">
        <v>31</v>
      </c>
      <c r="Y127">
        <v>1</v>
      </c>
      <c r="Z127">
        <v>32</v>
      </c>
      <c r="AA127">
        <v>33.618164216735202</v>
      </c>
      <c r="AB127">
        <v>5</v>
      </c>
      <c r="AC127">
        <v>1</v>
      </c>
      <c r="AD127">
        <v>6</v>
      </c>
      <c r="AE127">
        <v>14.5929502958508</v>
      </c>
      <c r="AF127">
        <v>40</v>
      </c>
      <c r="AG127">
        <v>1</v>
      </c>
    </row>
    <row r="128" spans="1:37" x14ac:dyDescent="0.25">
      <c r="A128">
        <v>3354</v>
      </c>
      <c r="B128">
        <v>6</v>
      </c>
      <c r="C128">
        <v>0.92317930652443703</v>
      </c>
      <c r="D128">
        <v>51</v>
      </c>
      <c r="E128">
        <v>1</v>
      </c>
      <c r="F128">
        <v>8</v>
      </c>
      <c r="G128">
        <v>7.7537344804739998</v>
      </c>
      <c r="H128">
        <v>38</v>
      </c>
      <c r="I128">
        <v>1</v>
      </c>
      <c r="J128">
        <v>6</v>
      </c>
      <c r="K128">
        <v>7.8860058553326402</v>
      </c>
      <c r="L128">
        <v>46</v>
      </c>
      <c r="M128">
        <v>1</v>
      </c>
      <c r="N128">
        <v>13.296359664124999</v>
      </c>
      <c r="O128">
        <v>8.2835788075244103</v>
      </c>
      <c r="P128">
        <v>51</v>
      </c>
      <c r="Q128">
        <v>2</v>
      </c>
      <c r="R128">
        <v>11.864654253362399</v>
      </c>
      <c r="S128">
        <v>5.8336207984731798</v>
      </c>
      <c r="T128">
        <v>51.6666666666666</v>
      </c>
      <c r="U128">
        <v>3</v>
      </c>
      <c r="V128">
        <v>14.1581607534665</v>
      </c>
      <c r="W128">
        <v>16.113331197604001</v>
      </c>
      <c r="X128">
        <v>27.5</v>
      </c>
      <c r="Y128">
        <v>2</v>
      </c>
      <c r="Z128">
        <v>21.545027233536</v>
      </c>
      <c r="AA128">
        <v>16.631306777974601</v>
      </c>
      <c r="AB128">
        <v>26</v>
      </c>
      <c r="AC128">
        <v>2</v>
      </c>
      <c r="AD128">
        <v>32.009754746967801</v>
      </c>
      <c r="AE128">
        <v>64.330152586989001</v>
      </c>
      <c r="AF128">
        <v>17</v>
      </c>
      <c r="AG128">
        <v>2</v>
      </c>
      <c r="AH128">
        <v>38.781049020364797</v>
      </c>
      <c r="AI128">
        <v>139.75274010369</v>
      </c>
      <c r="AJ128">
        <v>6</v>
      </c>
      <c r="AK128">
        <v>2</v>
      </c>
    </row>
    <row r="129" spans="1:37" x14ac:dyDescent="0.25">
      <c r="A129">
        <v>3380</v>
      </c>
      <c r="B129">
        <v>8</v>
      </c>
      <c r="C129">
        <v>0.19686175366414199</v>
      </c>
      <c r="D129">
        <v>48</v>
      </c>
      <c r="E129">
        <v>1</v>
      </c>
    </row>
    <row r="130" spans="1:37" x14ac:dyDescent="0.25">
      <c r="A130">
        <v>39</v>
      </c>
      <c r="B130">
        <v>30.7786103336229</v>
      </c>
      <c r="C130">
        <v>1.85695969511037</v>
      </c>
      <c r="D130">
        <v>26.5</v>
      </c>
      <c r="E130">
        <v>2</v>
      </c>
    </row>
    <row r="131" spans="1:37" x14ac:dyDescent="0.25">
      <c r="A131">
        <v>399</v>
      </c>
      <c r="B131">
        <v>24.656234620268702</v>
      </c>
      <c r="C131">
        <v>1.82069467769821</v>
      </c>
      <c r="D131">
        <v>14.3333333333333</v>
      </c>
      <c r="E131">
        <v>3</v>
      </c>
      <c r="F131">
        <v>61.0075918020435</v>
      </c>
      <c r="G131">
        <v>32.704097974483503</v>
      </c>
      <c r="H131">
        <v>7</v>
      </c>
      <c r="I131">
        <v>4</v>
      </c>
      <c r="J131">
        <v>61.613878428647602</v>
      </c>
      <c r="K131">
        <v>17.416849193207199</v>
      </c>
      <c r="L131">
        <v>23.25</v>
      </c>
      <c r="M131">
        <v>4</v>
      </c>
      <c r="N131">
        <v>49.412360068238897</v>
      </c>
      <c r="O131">
        <v>31.271258814813901</v>
      </c>
      <c r="P131">
        <v>10.5</v>
      </c>
      <c r="Q131">
        <v>4</v>
      </c>
      <c r="R131">
        <v>77.528902377006801</v>
      </c>
      <c r="S131">
        <v>71.044483653118405</v>
      </c>
      <c r="T131">
        <v>2.25</v>
      </c>
      <c r="U131">
        <v>4</v>
      </c>
      <c r="V131">
        <v>59.340303578882001</v>
      </c>
      <c r="W131">
        <v>45.823540202148202</v>
      </c>
      <c r="X131">
        <v>15.25</v>
      </c>
      <c r="Y131">
        <v>4</v>
      </c>
      <c r="Z131">
        <v>42.175138166249198</v>
      </c>
      <c r="AA131">
        <v>28.570826065660999</v>
      </c>
      <c r="AB131">
        <v>11.3333333333333</v>
      </c>
      <c r="AC131">
        <v>3</v>
      </c>
      <c r="AD131">
        <v>70.1018912011059</v>
      </c>
      <c r="AE131">
        <v>103.89514203500001</v>
      </c>
      <c r="AF131">
        <v>6.75</v>
      </c>
      <c r="AG131">
        <v>4</v>
      </c>
      <c r="AH131">
        <v>77.453116548681294</v>
      </c>
      <c r="AI131">
        <v>165.59030723355301</v>
      </c>
      <c r="AJ131">
        <v>10.25</v>
      </c>
      <c r="AK131">
        <v>4</v>
      </c>
    </row>
    <row r="132" spans="1:37" x14ac:dyDescent="0.25">
      <c r="A132">
        <v>498</v>
      </c>
      <c r="B132">
        <v>14</v>
      </c>
      <c r="C132">
        <v>0.292064714033064</v>
      </c>
      <c r="D132">
        <v>21</v>
      </c>
      <c r="E132">
        <v>1</v>
      </c>
      <c r="F132">
        <v>18</v>
      </c>
      <c r="G132">
        <v>5.60771411412947</v>
      </c>
      <c r="H132">
        <v>7</v>
      </c>
      <c r="I132">
        <v>1</v>
      </c>
      <c r="J132">
        <v>54</v>
      </c>
      <c r="K132">
        <v>10.414316286735501</v>
      </c>
      <c r="L132">
        <v>4</v>
      </c>
      <c r="M132">
        <v>1</v>
      </c>
      <c r="N132">
        <v>25</v>
      </c>
      <c r="O132">
        <v>22.806102995941298</v>
      </c>
      <c r="P132">
        <v>12</v>
      </c>
      <c r="Q132">
        <v>1</v>
      </c>
      <c r="R132">
        <v>19</v>
      </c>
      <c r="S132">
        <v>42.783292838841298</v>
      </c>
      <c r="T132">
        <v>21</v>
      </c>
      <c r="U132">
        <v>1</v>
      </c>
      <c r="V132">
        <v>36.934332400347401</v>
      </c>
      <c r="W132">
        <v>20.094623453506099</v>
      </c>
      <c r="X132">
        <v>15</v>
      </c>
      <c r="Y132">
        <v>2</v>
      </c>
      <c r="Z132">
        <v>42.175138166249198</v>
      </c>
      <c r="AA132">
        <v>39.577683612849597</v>
      </c>
      <c r="AB132">
        <v>32.3333333333333</v>
      </c>
      <c r="AC132">
        <v>3</v>
      </c>
      <c r="AD132">
        <v>58.952500821394501</v>
      </c>
      <c r="AE132">
        <v>111.937522566781</v>
      </c>
      <c r="AF132">
        <v>5</v>
      </c>
      <c r="AG132">
        <v>3</v>
      </c>
      <c r="AH132">
        <v>27.7007493002606</v>
      </c>
      <c r="AI132">
        <v>98.1035966637928</v>
      </c>
      <c r="AJ132">
        <v>30.5</v>
      </c>
      <c r="AK132">
        <v>2</v>
      </c>
    </row>
    <row r="133" spans="1:37" x14ac:dyDescent="0.25">
      <c r="A133">
        <v>499</v>
      </c>
      <c r="B133">
        <v>10</v>
      </c>
      <c r="C133">
        <v>-0.51324975722462796</v>
      </c>
      <c r="D133">
        <v>38</v>
      </c>
      <c r="E133">
        <v>1</v>
      </c>
      <c r="F133">
        <v>9.8491553067593305</v>
      </c>
      <c r="G133">
        <v>-1.74966274629642</v>
      </c>
      <c r="H133">
        <v>40.5</v>
      </c>
      <c r="I133">
        <v>2</v>
      </c>
      <c r="J133">
        <v>5</v>
      </c>
      <c r="K133">
        <v>-2.4901160520611501</v>
      </c>
      <c r="L133">
        <v>60</v>
      </c>
      <c r="M133">
        <v>1</v>
      </c>
      <c r="N133">
        <v>5</v>
      </c>
      <c r="O133">
        <v>-1.56881654924293</v>
      </c>
      <c r="P133">
        <v>59</v>
      </c>
      <c r="Q133">
        <v>1</v>
      </c>
      <c r="R133">
        <v>7</v>
      </c>
      <c r="S133">
        <v>1.6673192374272201</v>
      </c>
      <c r="T133">
        <v>56</v>
      </c>
      <c r="U133">
        <v>1</v>
      </c>
      <c r="V133">
        <v>10</v>
      </c>
      <c r="W133">
        <v>-0.84558100233237099</v>
      </c>
      <c r="X133">
        <v>44</v>
      </c>
      <c r="Y133">
        <v>1</v>
      </c>
    </row>
    <row r="134" spans="1:37" x14ac:dyDescent="0.25">
      <c r="A134">
        <v>60</v>
      </c>
      <c r="B134">
        <v>14</v>
      </c>
      <c r="C134">
        <v>0.82633153340979304</v>
      </c>
      <c r="D134">
        <v>24</v>
      </c>
      <c r="E134">
        <v>1</v>
      </c>
      <c r="F134">
        <v>36.520888873631201</v>
      </c>
      <c r="G134">
        <v>12.5208810456403</v>
      </c>
      <c r="H134">
        <v>21.3333333333333</v>
      </c>
      <c r="I134">
        <v>3</v>
      </c>
      <c r="J134">
        <v>23.3917438535534</v>
      </c>
      <c r="K134">
        <v>8.45067317599832</v>
      </c>
      <c r="L134">
        <v>27</v>
      </c>
      <c r="M134">
        <v>2</v>
      </c>
      <c r="N134">
        <v>38.165476813692401</v>
      </c>
      <c r="O134">
        <v>16.0673223879072</v>
      </c>
      <c r="P134">
        <v>20.5</v>
      </c>
      <c r="Q134">
        <v>2</v>
      </c>
      <c r="R134">
        <v>48.014632120451701</v>
      </c>
      <c r="S134">
        <v>40.231178775500098</v>
      </c>
      <c r="T134">
        <v>7.5</v>
      </c>
      <c r="U134">
        <v>2</v>
      </c>
      <c r="V134">
        <v>63.587131389114198</v>
      </c>
      <c r="W134">
        <v>54.920471722438997</v>
      </c>
      <c r="X134">
        <v>12.3333333333333</v>
      </c>
      <c r="Y134">
        <v>3</v>
      </c>
      <c r="Z134">
        <v>31.978950917265902</v>
      </c>
      <c r="AA134">
        <v>24.559468984784999</v>
      </c>
      <c r="AB134">
        <v>32.6666666666666</v>
      </c>
      <c r="AC134">
        <v>3</v>
      </c>
      <c r="AD134">
        <v>41.062826829996503</v>
      </c>
      <c r="AE134">
        <v>94.513510936048704</v>
      </c>
      <c r="AF134">
        <v>23.6666666666666</v>
      </c>
      <c r="AG134">
        <v>3</v>
      </c>
      <c r="AH134">
        <v>19.698310613518601</v>
      </c>
      <c r="AI134">
        <v>106.29297664489199</v>
      </c>
      <c r="AJ134">
        <v>26.5</v>
      </c>
      <c r="AK134">
        <v>2</v>
      </c>
    </row>
    <row r="135" spans="1:37" x14ac:dyDescent="0.25">
      <c r="A135">
        <v>698</v>
      </c>
      <c r="B135">
        <v>15</v>
      </c>
      <c r="C135">
        <v>-3.2309919697376302E-2</v>
      </c>
      <c r="D135">
        <v>19</v>
      </c>
      <c r="E135">
        <v>1</v>
      </c>
      <c r="F135">
        <v>8</v>
      </c>
      <c r="G135">
        <v>-0.37876777943597301</v>
      </c>
      <c r="H135">
        <v>35</v>
      </c>
      <c r="I135">
        <v>1</v>
      </c>
      <c r="J135">
        <v>23</v>
      </c>
      <c r="K135">
        <v>3.86905041407109</v>
      </c>
      <c r="L135">
        <v>31</v>
      </c>
      <c r="M135">
        <v>1</v>
      </c>
      <c r="N135">
        <v>10</v>
      </c>
      <c r="O135">
        <v>-0.71434991835503203</v>
      </c>
      <c r="P135">
        <v>34</v>
      </c>
      <c r="Q135">
        <v>1</v>
      </c>
      <c r="R135">
        <v>23.3917438535534</v>
      </c>
      <c r="S135">
        <v>12.020065622613901</v>
      </c>
      <c r="T135">
        <v>24.5</v>
      </c>
      <c r="U135">
        <v>2</v>
      </c>
      <c r="V135">
        <v>22.776171646880901</v>
      </c>
      <c r="W135">
        <v>22.711004140189701</v>
      </c>
      <c r="X135">
        <v>18.5</v>
      </c>
      <c r="Y135">
        <v>2</v>
      </c>
      <c r="Z135">
        <v>22</v>
      </c>
      <c r="AA135">
        <v>17.1900419143956</v>
      </c>
      <c r="AB135">
        <v>23</v>
      </c>
      <c r="AC135">
        <v>1</v>
      </c>
      <c r="AD135">
        <v>32</v>
      </c>
      <c r="AE135">
        <v>95.573844316572206</v>
      </c>
      <c r="AF135">
        <v>12</v>
      </c>
      <c r="AG135">
        <v>1</v>
      </c>
      <c r="AH135">
        <v>16.0048773734839</v>
      </c>
      <c r="AI135">
        <v>66.521450272698402</v>
      </c>
      <c r="AJ135">
        <v>30.5</v>
      </c>
      <c r="AK135">
        <v>2</v>
      </c>
    </row>
    <row r="136" spans="1:37" x14ac:dyDescent="0.25">
      <c r="A136">
        <v>842</v>
      </c>
      <c r="B136">
        <v>35.223192314669703</v>
      </c>
      <c r="C136">
        <v>3.18307726770013</v>
      </c>
      <c r="D136">
        <v>15.6666666666666</v>
      </c>
      <c r="E136">
        <v>3</v>
      </c>
      <c r="F136">
        <v>27.5776348589261</v>
      </c>
      <c r="G136">
        <v>35.602958323310602</v>
      </c>
      <c r="H136">
        <v>17.5</v>
      </c>
      <c r="I136">
        <v>2</v>
      </c>
      <c r="J136">
        <v>50.846264271145003</v>
      </c>
      <c r="K136">
        <v>25.083853865771101</v>
      </c>
      <c r="L136">
        <v>23.5</v>
      </c>
      <c r="M136">
        <v>2</v>
      </c>
      <c r="N136">
        <v>45.4292288524274</v>
      </c>
      <c r="O136">
        <v>25.212480800010599</v>
      </c>
      <c r="P136">
        <v>35</v>
      </c>
      <c r="Q136">
        <v>2</v>
      </c>
      <c r="R136">
        <v>60.941648460573298</v>
      </c>
      <c r="S136">
        <v>100.92245386312599</v>
      </c>
      <c r="T136">
        <v>15</v>
      </c>
      <c r="U136">
        <v>2</v>
      </c>
      <c r="V136">
        <v>43.194756891147499</v>
      </c>
      <c r="W136">
        <v>34.385254207430997</v>
      </c>
      <c r="X136">
        <v>25</v>
      </c>
      <c r="Y136">
        <v>3</v>
      </c>
      <c r="Z136">
        <v>70.724462463402503</v>
      </c>
      <c r="AA136">
        <v>47.597911740577601</v>
      </c>
      <c r="AB136">
        <v>11.6666666666666</v>
      </c>
      <c r="AC136">
        <v>3</v>
      </c>
      <c r="AD136">
        <v>46.783487707106801</v>
      </c>
      <c r="AE136">
        <v>91.983511336422495</v>
      </c>
      <c r="AF136">
        <v>15</v>
      </c>
      <c r="AG136">
        <v>2</v>
      </c>
      <c r="AH136">
        <v>85.184509834688001</v>
      </c>
      <c r="AI136">
        <v>173.14844162032699</v>
      </c>
      <c r="AJ136">
        <v>4.6666666666666599</v>
      </c>
      <c r="AK136">
        <v>3</v>
      </c>
    </row>
    <row r="137" spans="1:37" x14ac:dyDescent="0.25">
      <c r="A137">
        <v>980</v>
      </c>
      <c r="B137">
        <v>27.7007493002606</v>
      </c>
      <c r="C137">
        <v>0.41255951788623202</v>
      </c>
      <c r="D137">
        <v>35.5</v>
      </c>
      <c r="E137">
        <v>2</v>
      </c>
      <c r="F137">
        <v>26.0466237905847</v>
      </c>
      <c r="G137">
        <v>13.6952713489123</v>
      </c>
      <c r="H137">
        <v>39.6666666666666</v>
      </c>
      <c r="I137">
        <v>3</v>
      </c>
      <c r="J137">
        <v>13.542588546794001</v>
      </c>
      <c r="K137">
        <v>6.3423423241602004</v>
      </c>
      <c r="L137">
        <v>34.5</v>
      </c>
      <c r="M137">
        <v>2</v>
      </c>
      <c r="N137">
        <v>16.620449580156301</v>
      </c>
      <c r="O137">
        <v>-1.87230992672981</v>
      </c>
      <c r="P137">
        <v>27</v>
      </c>
      <c r="Q137">
        <v>2</v>
      </c>
      <c r="R137">
        <v>33.240899160312701</v>
      </c>
      <c r="S137">
        <v>17.692432571847998</v>
      </c>
      <c r="T137">
        <v>24.5</v>
      </c>
      <c r="U137">
        <v>2</v>
      </c>
      <c r="V137">
        <v>14.773732960138901</v>
      </c>
      <c r="W137">
        <v>8.87314658320728</v>
      </c>
      <c r="X137">
        <v>26</v>
      </c>
      <c r="Y137">
        <v>2</v>
      </c>
      <c r="Z137">
        <v>20.948530166093001</v>
      </c>
      <c r="AA137">
        <v>26.7680531374033</v>
      </c>
      <c r="AB137">
        <v>38.3333333333333</v>
      </c>
      <c r="AC137">
        <v>3</v>
      </c>
      <c r="AD137">
        <v>23.3917438535534</v>
      </c>
      <c r="AE137">
        <v>47.316071666535699</v>
      </c>
      <c r="AF137">
        <v>27.5</v>
      </c>
      <c r="AG137">
        <v>2</v>
      </c>
      <c r="AH137">
        <v>26.880857292774198</v>
      </c>
      <c r="AI137">
        <v>91.673871779163903</v>
      </c>
      <c r="AJ137">
        <v>33</v>
      </c>
      <c r="AK137">
        <v>3</v>
      </c>
    </row>
    <row r="138" spans="1:37" x14ac:dyDescent="0.25">
      <c r="A138">
        <v>987</v>
      </c>
      <c r="B138">
        <v>46.783487707106801</v>
      </c>
      <c r="C138">
        <v>4.9603309526012698</v>
      </c>
      <c r="D138">
        <v>2.5</v>
      </c>
      <c r="E138">
        <v>2</v>
      </c>
      <c r="F138">
        <v>96.585701031278504</v>
      </c>
      <c r="G138">
        <v>59.5588366042915</v>
      </c>
      <c r="H138">
        <v>3.3333333333333299</v>
      </c>
      <c r="I138">
        <v>3</v>
      </c>
      <c r="J138">
        <v>78.417949205817195</v>
      </c>
      <c r="K138">
        <v>33.187278455140202</v>
      </c>
      <c r="L138">
        <v>1.6666666666666601</v>
      </c>
      <c r="M138">
        <v>3</v>
      </c>
      <c r="N138">
        <v>71.558695965592094</v>
      </c>
      <c r="O138">
        <v>88.962690345844507</v>
      </c>
      <c r="P138">
        <v>4</v>
      </c>
      <c r="Q138">
        <v>3</v>
      </c>
      <c r="R138">
        <v>70.909847686111306</v>
      </c>
      <c r="S138">
        <v>87.559493743088098</v>
      </c>
      <c r="T138">
        <v>11</v>
      </c>
      <c r="U138">
        <v>3</v>
      </c>
      <c r="V138">
        <v>95.288004472316899</v>
      </c>
      <c r="W138">
        <v>93.214452656798898</v>
      </c>
      <c r="X138">
        <v>1.6666666666666601</v>
      </c>
      <c r="Y138">
        <v>3</v>
      </c>
      <c r="Z138">
        <v>106.63066045400601</v>
      </c>
      <c r="AA138">
        <v>56.802826135988298</v>
      </c>
      <c r="AB138">
        <v>3</v>
      </c>
      <c r="AC138">
        <v>4</v>
      </c>
      <c r="AD138">
        <v>80.642571878322698</v>
      </c>
      <c r="AE138">
        <v>142.81964883180299</v>
      </c>
      <c r="AF138">
        <v>4.3333333333333304</v>
      </c>
      <c r="AG138">
        <v>3</v>
      </c>
      <c r="AH138">
        <v>78.7887196512348</v>
      </c>
      <c r="AI138">
        <v>157.287946426715</v>
      </c>
      <c r="AJ138">
        <v>7</v>
      </c>
      <c r="AK138">
        <v>3</v>
      </c>
    </row>
    <row r="139" spans="1:37" x14ac:dyDescent="0.25">
      <c r="A139">
        <v>991</v>
      </c>
      <c r="B139">
        <v>19</v>
      </c>
      <c r="C139">
        <v>1.3687731047434699</v>
      </c>
      <c r="D139">
        <v>6</v>
      </c>
      <c r="E139">
        <v>1</v>
      </c>
      <c r="F139">
        <v>19.698310613518601</v>
      </c>
      <c r="G139">
        <v>-1.29933782921027</v>
      </c>
      <c r="H139">
        <v>20</v>
      </c>
      <c r="I139">
        <v>2</v>
      </c>
      <c r="J139">
        <v>9.2335831000868698</v>
      </c>
      <c r="K139">
        <v>7.3714497329528204</v>
      </c>
      <c r="L139">
        <v>37.5</v>
      </c>
      <c r="M139">
        <v>2</v>
      </c>
      <c r="N139">
        <v>14</v>
      </c>
      <c r="O139">
        <v>-8.2087514802340694E-2</v>
      </c>
      <c r="P139">
        <v>22</v>
      </c>
      <c r="Q139">
        <v>1</v>
      </c>
      <c r="R139">
        <v>9</v>
      </c>
      <c r="S139">
        <v>23.003671976138101</v>
      </c>
      <c r="T139">
        <v>37</v>
      </c>
      <c r="U139">
        <v>1</v>
      </c>
      <c r="V139">
        <v>30.7786103336229</v>
      </c>
      <c r="W139">
        <v>15.4575559098875</v>
      </c>
      <c r="X139">
        <v>16.5</v>
      </c>
      <c r="Y139">
        <v>2</v>
      </c>
      <c r="Z139">
        <v>22.160599440208401</v>
      </c>
      <c r="AA139">
        <v>17.7095422098878</v>
      </c>
      <c r="AB139">
        <v>39</v>
      </c>
      <c r="AC139">
        <v>2</v>
      </c>
      <c r="AD139">
        <v>28.316321506933001</v>
      </c>
      <c r="AE139">
        <v>76.871983931812295</v>
      </c>
      <c r="AF139">
        <v>16</v>
      </c>
      <c r="AG139">
        <v>2</v>
      </c>
      <c r="AH139">
        <v>24.6228882668983</v>
      </c>
      <c r="AI139">
        <v>119.403082711862</v>
      </c>
      <c r="AJ139">
        <v>22</v>
      </c>
      <c r="AK139">
        <v>2</v>
      </c>
    </row>
    <row r="140" spans="1:37" x14ac:dyDescent="0.25">
      <c r="A140">
        <v>996</v>
      </c>
      <c r="B140">
        <v>8</v>
      </c>
      <c r="C140">
        <v>-0.65677044434784604</v>
      </c>
      <c r="D140">
        <v>46</v>
      </c>
      <c r="E140">
        <v>1</v>
      </c>
      <c r="F140">
        <v>10</v>
      </c>
      <c r="G140">
        <v>-2.8178174435272401</v>
      </c>
      <c r="H140">
        <v>30</v>
      </c>
      <c r="I140">
        <v>1</v>
      </c>
      <c r="J140">
        <v>27</v>
      </c>
      <c r="K140">
        <v>7.5893245836035801</v>
      </c>
      <c r="L140">
        <v>11</v>
      </c>
      <c r="M140">
        <v>1</v>
      </c>
      <c r="N140">
        <v>14</v>
      </c>
      <c r="O140">
        <v>3.7455847402244502</v>
      </c>
      <c r="P140">
        <v>21</v>
      </c>
      <c r="Q140">
        <v>1</v>
      </c>
      <c r="R140">
        <v>4</v>
      </c>
      <c r="S140">
        <v>-11.7915289490281</v>
      </c>
      <c r="T140">
        <v>49</v>
      </c>
      <c r="U140">
        <v>1</v>
      </c>
      <c r="V140">
        <v>11</v>
      </c>
      <c r="W140">
        <v>9.87331020287494</v>
      </c>
      <c r="X140">
        <v>27</v>
      </c>
      <c r="Y140">
        <v>1</v>
      </c>
      <c r="Z140">
        <v>6</v>
      </c>
      <c r="AA140">
        <v>17.812968861786999</v>
      </c>
      <c r="AB140">
        <v>48</v>
      </c>
      <c r="AC140">
        <v>1</v>
      </c>
      <c r="AD140">
        <v>35.703187987002501</v>
      </c>
      <c r="AE140">
        <v>69.073476155718794</v>
      </c>
      <c r="AF140">
        <v>19</v>
      </c>
      <c r="AG140">
        <v>2</v>
      </c>
      <c r="AH140">
        <v>10</v>
      </c>
      <c r="AI140">
        <v>47.538542627495602</v>
      </c>
      <c r="AJ140">
        <v>44</v>
      </c>
      <c r="AK140">
        <v>1</v>
      </c>
    </row>
    <row r="141" spans="1:37" x14ac:dyDescent="0.25">
      <c r="A141">
        <v>1047</v>
      </c>
      <c r="B141">
        <v>9</v>
      </c>
      <c r="C141">
        <v>0.254990514759523</v>
      </c>
      <c r="D141">
        <v>45</v>
      </c>
      <c r="E141">
        <v>1</v>
      </c>
      <c r="F141">
        <v>7</v>
      </c>
      <c r="G141">
        <v>-14.9337969254094</v>
      </c>
      <c r="H141">
        <v>55</v>
      </c>
      <c r="I141">
        <v>1</v>
      </c>
    </row>
    <row r="142" spans="1:37" x14ac:dyDescent="0.25">
      <c r="A142">
        <v>1138</v>
      </c>
      <c r="B142">
        <v>20.3138828201911</v>
      </c>
      <c r="C142">
        <v>0.56423199541596103</v>
      </c>
      <c r="D142">
        <v>13</v>
      </c>
      <c r="E142">
        <v>2</v>
      </c>
      <c r="F142">
        <v>18.631214882233099</v>
      </c>
      <c r="G142">
        <v>1.93135064275591</v>
      </c>
      <c r="H142">
        <v>45.6666666666666</v>
      </c>
      <c r="I142">
        <v>3</v>
      </c>
      <c r="J142">
        <v>54.170354187176301</v>
      </c>
      <c r="K142">
        <v>13.150068305518699</v>
      </c>
      <c r="L142">
        <v>12.5</v>
      </c>
      <c r="M142">
        <v>2</v>
      </c>
      <c r="N142">
        <v>35.130499703315301</v>
      </c>
      <c r="O142">
        <v>28.9063242378867</v>
      </c>
      <c r="P142">
        <v>26</v>
      </c>
      <c r="Q142">
        <v>3</v>
      </c>
      <c r="R142">
        <v>41.897060332186001</v>
      </c>
      <c r="S142">
        <v>41.644600469613202</v>
      </c>
      <c r="T142">
        <v>36.6666666666666</v>
      </c>
      <c r="U142">
        <v>3</v>
      </c>
      <c r="V142">
        <v>28.316321506933001</v>
      </c>
      <c r="W142">
        <v>2.26650470681275</v>
      </c>
      <c r="X142">
        <v>43</v>
      </c>
      <c r="Y142">
        <v>2</v>
      </c>
      <c r="Z142">
        <v>31.394182540295301</v>
      </c>
      <c r="AA142">
        <v>23.988763093583898</v>
      </c>
      <c r="AB142">
        <v>28.5</v>
      </c>
      <c r="AC142">
        <v>2</v>
      </c>
      <c r="AD142">
        <v>28.931893713605501</v>
      </c>
      <c r="AE142">
        <v>63.993855803168898</v>
      </c>
      <c r="AF142">
        <v>26.5</v>
      </c>
      <c r="AG142">
        <v>2</v>
      </c>
      <c r="AH142">
        <v>22.160599440208401</v>
      </c>
      <c r="AI142">
        <v>112.475155211496</v>
      </c>
      <c r="AJ142">
        <v>36.5</v>
      </c>
      <c r="AK142">
        <v>2</v>
      </c>
    </row>
    <row r="143" spans="1:37" x14ac:dyDescent="0.25">
      <c r="A143">
        <v>1148</v>
      </c>
      <c r="B143">
        <v>16</v>
      </c>
      <c r="C143">
        <v>1.22436863819506</v>
      </c>
      <c r="D143">
        <v>15</v>
      </c>
      <c r="E143">
        <v>1</v>
      </c>
      <c r="F143">
        <v>8</v>
      </c>
      <c r="G143">
        <v>-1.35844140580534</v>
      </c>
      <c r="H143">
        <v>54</v>
      </c>
      <c r="I143">
        <v>1</v>
      </c>
      <c r="J143">
        <v>14</v>
      </c>
      <c r="K143">
        <v>3.2683713993218499</v>
      </c>
      <c r="L143">
        <v>28</v>
      </c>
      <c r="M143">
        <v>1</v>
      </c>
      <c r="N143">
        <v>7</v>
      </c>
      <c r="O143">
        <v>6.1384730704947197</v>
      </c>
      <c r="P143">
        <v>57</v>
      </c>
      <c r="Q143">
        <v>1</v>
      </c>
      <c r="R143">
        <v>7.3868664800694903</v>
      </c>
      <c r="S143">
        <v>8.6536845858114901</v>
      </c>
      <c r="T143">
        <v>51.5</v>
      </c>
      <c r="U143">
        <v>2</v>
      </c>
      <c r="V143">
        <v>12.3114441334491</v>
      </c>
      <c r="W143">
        <v>9.1928004009368607</v>
      </c>
      <c r="X143">
        <v>37</v>
      </c>
      <c r="Y143">
        <v>2</v>
      </c>
      <c r="Z143">
        <v>25.238460473570701</v>
      </c>
      <c r="AA143">
        <v>23.883781683721701</v>
      </c>
      <c r="AB143">
        <v>18</v>
      </c>
      <c r="AC143">
        <v>2</v>
      </c>
    </row>
    <row r="144" spans="1:37" x14ac:dyDescent="0.25">
      <c r="A144">
        <v>1160</v>
      </c>
      <c r="B144">
        <v>24.007316060225801</v>
      </c>
      <c r="C144">
        <v>0.96206236618445995</v>
      </c>
      <c r="D144">
        <v>21.5</v>
      </c>
      <c r="E144">
        <v>2</v>
      </c>
      <c r="F144">
        <v>26.4696048869157</v>
      </c>
      <c r="G144">
        <v>12.9261969847195</v>
      </c>
      <c r="H144">
        <v>20.5</v>
      </c>
      <c r="I144">
        <v>2</v>
      </c>
      <c r="J144">
        <v>12</v>
      </c>
      <c r="K144">
        <v>3.5867896864662501</v>
      </c>
      <c r="L144">
        <v>30</v>
      </c>
      <c r="M144">
        <v>1</v>
      </c>
      <c r="N144">
        <v>5.5401498600521197</v>
      </c>
      <c r="O144">
        <v>-1.8559018831412699</v>
      </c>
      <c r="P144">
        <v>50.5</v>
      </c>
      <c r="Q144">
        <v>2</v>
      </c>
      <c r="R144">
        <v>20.929455026863501</v>
      </c>
      <c r="S144">
        <v>-1.72961625015569</v>
      </c>
      <c r="T144">
        <v>35</v>
      </c>
      <c r="U144">
        <v>2</v>
      </c>
      <c r="V144">
        <v>17.2360217868288</v>
      </c>
      <c r="W144">
        <v>21.6601608386209</v>
      </c>
      <c r="X144">
        <v>20</v>
      </c>
      <c r="Y144">
        <v>2</v>
      </c>
      <c r="Z144">
        <v>30.163038126950401</v>
      </c>
      <c r="AA144">
        <v>23.967052816622498</v>
      </c>
      <c r="AB144">
        <v>23.5</v>
      </c>
      <c r="AC144">
        <v>2</v>
      </c>
      <c r="AD144">
        <v>28.316321506933001</v>
      </c>
      <c r="AE144">
        <v>93.940509554810504</v>
      </c>
      <c r="AF144">
        <v>27.5</v>
      </c>
      <c r="AG144">
        <v>2</v>
      </c>
      <c r="AH144">
        <v>30.163038126950401</v>
      </c>
      <c r="AI144">
        <v>116.501565220033</v>
      </c>
      <c r="AJ144">
        <v>14.5</v>
      </c>
      <c r="AK144">
        <v>2</v>
      </c>
    </row>
    <row r="145" spans="1:37" x14ac:dyDescent="0.25">
      <c r="A145">
        <v>1197</v>
      </c>
      <c r="B145">
        <v>22.776171646880901</v>
      </c>
      <c r="C145">
        <v>1.31853051959676</v>
      </c>
      <c r="D145">
        <v>25.5</v>
      </c>
      <c r="E145">
        <v>2</v>
      </c>
      <c r="F145">
        <v>56.820570760243399</v>
      </c>
      <c r="G145">
        <v>31.3847181875418</v>
      </c>
      <c r="H145">
        <v>18.6666666666666</v>
      </c>
      <c r="I145">
        <v>3</v>
      </c>
      <c r="J145">
        <v>41.858910053727101</v>
      </c>
      <c r="K145">
        <v>13.3322225692889</v>
      </c>
      <c r="L145">
        <v>12</v>
      </c>
      <c r="M145">
        <v>2</v>
      </c>
      <c r="N145">
        <v>12.3114441334491</v>
      </c>
      <c r="O145">
        <v>5.0931390320678798</v>
      </c>
      <c r="P145">
        <v>37.5</v>
      </c>
      <c r="Q145">
        <v>2</v>
      </c>
      <c r="R145">
        <v>22.160599440208401</v>
      </c>
      <c r="S145">
        <v>42.969789826254697</v>
      </c>
      <c r="T145">
        <v>27.5</v>
      </c>
      <c r="U145">
        <v>2</v>
      </c>
      <c r="V145">
        <v>52.939209773831401</v>
      </c>
      <c r="W145">
        <v>30.062237900563701</v>
      </c>
      <c r="X145">
        <v>14</v>
      </c>
      <c r="Y145">
        <v>2</v>
      </c>
      <c r="Z145">
        <v>64.114810763389798</v>
      </c>
      <c r="AA145">
        <v>30.639622551537101</v>
      </c>
      <c r="AB145">
        <v>22.75</v>
      </c>
      <c r="AC145">
        <v>4</v>
      </c>
      <c r="AD145">
        <v>30.7786103336229</v>
      </c>
      <c r="AE145">
        <v>76.353855730147899</v>
      </c>
      <c r="AF145">
        <v>22</v>
      </c>
      <c r="AG145">
        <v>2</v>
      </c>
      <c r="AH145">
        <v>57.005955982952202</v>
      </c>
      <c r="AI145">
        <v>157.86011824646599</v>
      </c>
      <c r="AJ145">
        <v>12.6666666666666</v>
      </c>
      <c r="AK145">
        <v>3</v>
      </c>
    </row>
    <row r="146" spans="1:37" x14ac:dyDescent="0.25">
      <c r="A146">
        <v>1388</v>
      </c>
      <c r="B146">
        <v>48.630204327124197</v>
      </c>
      <c r="C146">
        <v>2.4838170205854402</v>
      </c>
      <c r="D146">
        <v>12</v>
      </c>
      <c r="E146">
        <v>2</v>
      </c>
      <c r="F146">
        <v>20.3138828201911</v>
      </c>
      <c r="G146">
        <v>24.1138136768127</v>
      </c>
      <c r="H146">
        <v>19.5</v>
      </c>
      <c r="I146">
        <v>2</v>
      </c>
      <c r="J146">
        <v>27.085177093588101</v>
      </c>
      <c r="K146">
        <v>9.7679574547403494</v>
      </c>
      <c r="L146">
        <v>20.5</v>
      </c>
      <c r="M146">
        <v>2</v>
      </c>
      <c r="N146">
        <v>51.092493153813997</v>
      </c>
      <c r="O146">
        <v>34.523720082420603</v>
      </c>
      <c r="P146">
        <v>12.5</v>
      </c>
      <c r="Q146">
        <v>2</v>
      </c>
      <c r="R146">
        <v>32.625326953640197</v>
      </c>
      <c r="S146">
        <v>24.192266978405002</v>
      </c>
      <c r="T146">
        <v>15.5</v>
      </c>
      <c r="U146">
        <v>2</v>
      </c>
      <c r="V146">
        <v>26.4696048869157</v>
      </c>
      <c r="W146">
        <v>22.358761841999002</v>
      </c>
      <c r="X146">
        <v>17</v>
      </c>
      <c r="Y146">
        <v>2</v>
      </c>
      <c r="Z146">
        <v>23.3917438535534</v>
      </c>
      <c r="AA146">
        <v>32.217068741934703</v>
      </c>
      <c r="AB146">
        <v>23.5</v>
      </c>
      <c r="AC146">
        <v>2</v>
      </c>
      <c r="AD146">
        <v>14.773732960138901</v>
      </c>
      <c r="AE146">
        <v>58.4516651349226</v>
      </c>
      <c r="AF146">
        <v>30.5</v>
      </c>
      <c r="AG146">
        <v>2</v>
      </c>
      <c r="AH146">
        <v>35.087615780330097</v>
      </c>
      <c r="AI146">
        <v>119.597117161176</v>
      </c>
      <c r="AJ146">
        <v>8.5</v>
      </c>
      <c r="AK146">
        <v>2</v>
      </c>
    </row>
    <row r="147" spans="1:37" x14ac:dyDescent="0.25">
      <c r="A147">
        <v>1438</v>
      </c>
      <c r="B147">
        <v>9</v>
      </c>
      <c r="C147">
        <v>-0.90409602482406004</v>
      </c>
      <c r="D147">
        <v>46</v>
      </c>
      <c r="E147">
        <v>1</v>
      </c>
      <c r="F147">
        <v>8</v>
      </c>
      <c r="G147">
        <v>-1.59670363726815</v>
      </c>
      <c r="H147">
        <v>52</v>
      </c>
      <c r="I147">
        <v>1</v>
      </c>
      <c r="J147">
        <v>8</v>
      </c>
      <c r="K147">
        <v>5.17198650001591</v>
      </c>
      <c r="L147">
        <v>56</v>
      </c>
      <c r="M147">
        <v>1</v>
      </c>
      <c r="N147">
        <v>7</v>
      </c>
      <c r="O147">
        <v>25.9799548867976</v>
      </c>
      <c r="P147">
        <v>56</v>
      </c>
      <c r="Q147">
        <v>1</v>
      </c>
      <c r="R147">
        <v>13</v>
      </c>
      <c r="S147">
        <v>35.000953403793503</v>
      </c>
      <c r="T147">
        <v>33</v>
      </c>
      <c r="U147">
        <v>1</v>
      </c>
      <c r="V147">
        <v>7</v>
      </c>
      <c r="W147">
        <v>1.93636511956194</v>
      </c>
      <c r="X147">
        <v>58</v>
      </c>
      <c r="Y147">
        <v>1</v>
      </c>
      <c r="Z147">
        <v>13</v>
      </c>
      <c r="AA147">
        <v>16.6832855616539</v>
      </c>
      <c r="AB147">
        <v>19</v>
      </c>
      <c r="AC147">
        <v>1</v>
      </c>
    </row>
    <row r="148" spans="1:37" x14ac:dyDescent="0.25">
      <c r="A148">
        <v>1452</v>
      </c>
      <c r="B148">
        <v>28.070092624263999</v>
      </c>
      <c r="C148">
        <v>0.72307077566414601</v>
      </c>
      <c r="D148">
        <v>46.5</v>
      </c>
      <c r="E148">
        <v>2</v>
      </c>
      <c r="N148">
        <v>12</v>
      </c>
      <c r="O148">
        <v>-4.52769756326198</v>
      </c>
      <c r="P148">
        <v>34</v>
      </c>
      <c r="Q148">
        <v>1</v>
      </c>
      <c r="R148">
        <v>15</v>
      </c>
      <c r="S148">
        <v>22.419400309200199</v>
      </c>
      <c r="T148">
        <v>20</v>
      </c>
      <c r="U148">
        <v>1</v>
      </c>
      <c r="V148">
        <v>11</v>
      </c>
      <c r="W148">
        <v>11.963499898869101</v>
      </c>
      <c r="X148">
        <v>42</v>
      </c>
      <c r="Y148">
        <v>1</v>
      </c>
      <c r="Z148">
        <v>34</v>
      </c>
      <c r="AA148">
        <v>27.6254141996904</v>
      </c>
      <c r="AB148">
        <v>39</v>
      </c>
      <c r="AC148">
        <v>1</v>
      </c>
      <c r="AD148">
        <v>8</v>
      </c>
      <c r="AE148">
        <v>39.853072273289897</v>
      </c>
      <c r="AF148">
        <v>49</v>
      </c>
      <c r="AG148">
        <v>1</v>
      </c>
      <c r="AH148">
        <v>22.776171646880901</v>
      </c>
      <c r="AI148">
        <v>80.022422943533897</v>
      </c>
      <c r="AJ148">
        <v>28</v>
      </c>
      <c r="AK148">
        <v>2</v>
      </c>
    </row>
    <row r="149" spans="1:37" x14ac:dyDescent="0.25">
      <c r="A149">
        <v>1644</v>
      </c>
      <c r="B149">
        <v>11</v>
      </c>
      <c r="C149">
        <v>-9.6684874528311093E-2</v>
      </c>
      <c r="D149">
        <v>35</v>
      </c>
      <c r="E149">
        <v>1</v>
      </c>
      <c r="F149">
        <v>12</v>
      </c>
      <c r="G149">
        <v>1.67900423549936</v>
      </c>
      <c r="H149">
        <v>33</v>
      </c>
      <c r="I149">
        <v>1</v>
      </c>
      <c r="J149">
        <v>28</v>
      </c>
      <c r="K149">
        <v>1.1140176941436</v>
      </c>
      <c r="L149">
        <v>10</v>
      </c>
      <c r="M149">
        <v>1</v>
      </c>
      <c r="N149">
        <v>16</v>
      </c>
      <c r="O149">
        <v>14.257466725416201</v>
      </c>
      <c r="P149">
        <v>17</v>
      </c>
      <c r="Q149">
        <v>1</v>
      </c>
      <c r="R149">
        <v>8</v>
      </c>
      <c r="S149">
        <v>6.70142706914132</v>
      </c>
      <c r="T149">
        <v>54</v>
      </c>
      <c r="U149">
        <v>1</v>
      </c>
      <c r="V149">
        <v>26</v>
      </c>
      <c r="W149">
        <v>22.218714604093599</v>
      </c>
      <c r="X149">
        <v>9</v>
      </c>
      <c r="Y149">
        <v>1</v>
      </c>
      <c r="Z149">
        <v>9</v>
      </c>
      <c r="AA149">
        <v>16.1607041960849</v>
      </c>
      <c r="AB149">
        <v>50</v>
      </c>
      <c r="AC149">
        <v>1</v>
      </c>
      <c r="AD149">
        <v>11</v>
      </c>
      <c r="AE149">
        <v>66.098663970240807</v>
      </c>
      <c r="AF149">
        <v>38</v>
      </c>
      <c r="AG149">
        <v>1</v>
      </c>
    </row>
    <row r="150" spans="1:37" x14ac:dyDescent="0.25">
      <c r="A150">
        <v>1671</v>
      </c>
      <c r="B150">
        <v>16</v>
      </c>
      <c r="C150">
        <v>0.57020333788486099</v>
      </c>
      <c r="D150">
        <v>43</v>
      </c>
      <c r="E150">
        <v>1</v>
      </c>
      <c r="F150">
        <v>19</v>
      </c>
      <c r="G150">
        <v>23.155462018769501</v>
      </c>
      <c r="H150">
        <v>5</v>
      </c>
      <c r="I150">
        <v>1</v>
      </c>
      <c r="J150">
        <v>49.034391406474398</v>
      </c>
      <c r="K150">
        <v>16.745048335575898</v>
      </c>
      <c r="L150">
        <v>17.6666666666666</v>
      </c>
      <c r="M150">
        <v>3</v>
      </c>
      <c r="N150">
        <v>32.905877030809798</v>
      </c>
      <c r="O150">
        <v>22.9201671606208</v>
      </c>
      <c r="P150">
        <v>29.6666666666666</v>
      </c>
      <c r="Q150">
        <v>3</v>
      </c>
      <c r="R150">
        <v>61.547893939317497</v>
      </c>
      <c r="S150">
        <v>65.4523787788671</v>
      </c>
      <c r="T150">
        <v>20</v>
      </c>
      <c r="U150">
        <v>3</v>
      </c>
      <c r="V150">
        <v>66.367909729746003</v>
      </c>
      <c r="W150">
        <v>63.700171952739801</v>
      </c>
      <c r="X150">
        <v>11</v>
      </c>
      <c r="Y150">
        <v>3</v>
      </c>
      <c r="Z150">
        <v>48.107465292930399</v>
      </c>
      <c r="AA150">
        <v>38.288653531487199</v>
      </c>
      <c r="AB150">
        <v>22.6666666666666</v>
      </c>
      <c r="AC150">
        <v>3</v>
      </c>
      <c r="AD150">
        <v>45.512072175007397</v>
      </c>
      <c r="AE150">
        <v>90.412977851324499</v>
      </c>
      <c r="AF150">
        <v>11.6666666666666</v>
      </c>
      <c r="AG150">
        <v>3</v>
      </c>
      <c r="AH150">
        <v>43.090054467072001</v>
      </c>
      <c r="AI150">
        <v>96.183427648494998</v>
      </c>
      <c r="AJ150">
        <v>16</v>
      </c>
      <c r="AK150">
        <v>2</v>
      </c>
    </row>
    <row r="151" spans="1:37" x14ac:dyDescent="0.25">
      <c r="A151">
        <v>1692</v>
      </c>
      <c r="B151">
        <v>13</v>
      </c>
      <c r="C151">
        <v>1.12713941444449</v>
      </c>
      <c r="D151">
        <v>28</v>
      </c>
      <c r="E151">
        <v>1</v>
      </c>
      <c r="F151">
        <v>11</v>
      </c>
      <c r="G151">
        <v>3.6346253363994001</v>
      </c>
      <c r="H151">
        <v>39</v>
      </c>
      <c r="I151">
        <v>1</v>
      </c>
      <c r="J151">
        <v>11</v>
      </c>
      <c r="K151">
        <v>-0.38211796308403501</v>
      </c>
      <c r="L151">
        <v>41</v>
      </c>
      <c r="M151">
        <v>1</v>
      </c>
      <c r="N151">
        <v>10</v>
      </c>
      <c r="O151">
        <v>1.45055590535683</v>
      </c>
      <c r="P151">
        <v>46</v>
      </c>
      <c r="Q151">
        <v>1</v>
      </c>
      <c r="R151">
        <v>27</v>
      </c>
      <c r="S151">
        <v>8.5538230097359609</v>
      </c>
      <c r="T151">
        <v>11</v>
      </c>
      <c r="U151">
        <v>1</v>
      </c>
    </row>
    <row r="152" spans="1:37" x14ac:dyDescent="0.25">
      <c r="A152">
        <v>1702</v>
      </c>
      <c r="B152">
        <v>7</v>
      </c>
      <c r="C152">
        <v>-6.2127179721880199E-2</v>
      </c>
      <c r="D152">
        <v>51</v>
      </c>
      <c r="E152">
        <v>1</v>
      </c>
      <c r="F152">
        <v>3</v>
      </c>
      <c r="G152">
        <v>3.2494797642263502</v>
      </c>
      <c r="H152">
        <v>63</v>
      </c>
      <c r="I152">
        <v>1</v>
      </c>
    </row>
    <row r="153" spans="1:37" x14ac:dyDescent="0.25">
      <c r="A153">
        <v>1717</v>
      </c>
      <c r="B153">
        <v>61.177123493899998</v>
      </c>
      <c r="C153">
        <v>4.5550169050989098</v>
      </c>
      <c r="D153">
        <v>8</v>
      </c>
      <c r="E153">
        <v>3</v>
      </c>
      <c r="F153">
        <v>70.168306795276195</v>
      </c>
      <c r="G153">
        <v>46.965435023040897</v>
      </c>
      <c r="H153">
        <v>6.3333333333333304</v>
      </c>
      <c r="I153">
        <v>3</v>
      </c>
      <c r="J153">
        <v>88.243366009382996</v>
      </c>
      <c r="K153">
        <v>36.974268523557697</v>
      </c>
      <c r="L153">
        <v>2.3333333333333299</v>
      </c>
      <c r="M153">
        <v>3</v>
      </c>
      <c r="N153">
        <v>58.025574707850602</v>
      </c>
      <c r="O153">
        <v>61.626522349635501</v>
      </c>
      <c r="P153">
        <v>3.3333333333333299</v>
      </c>
      <c r="Q153">
        <v>3</v>
      </c>
      <c r="R153">
        <v>71.280618131528897</v>
      </c>
      <c r="S153">
        <v>75.940463642114096</v>
      </c>
      <c r="T153">
        <v>5</v>
      </c>
      <c r="U153">
        <v>3</v>
      </c>
      <c r="V153">
        <v>74.246781694869497</v>
      </c>
      <c r="W153">
        <v>50.771967914072199</v>
      </c>
      <c r="X153">
        <v>12</v>
      </c>
      <c r="Y153">
        <v>3</v>
      </c>
    </row>
    <row r="154" spans="1:37" x14ac:dyDescent="0.25">
      <c r="A154">
        <v>1759</v>
      </c>
      <c r="B154">
        <v>7</v>
      </c>
      <c r="C154">
        <v>0.49477354066655699</v>
      </c>
      <c r="D154">
        <v>52</v>
      </c>
      <c r="E154">
        <v>1</v>
      </c>
      <c r="F154">
        <v>8</v>
      </c>
      <c r="G154">
        <v>-3.2378122010578698</v>
      </c>
      <c r="H154">
        <v>53</v>
      </c>
      <c r="I154">
        <v>1</v>
      </c>
      <c r="J154">
        <v>13</v>
      </c>
      <c r="K154">
        <v>5.9270752973129399</v>
      </c>
      <c r="L154">
        <v>30</v>
      </c>
      <c r="M154">
        <v>1</v>
      </c>
      <c r="N154">
        <v>12</v>
      </c>
      <c r="O154">
        <v>8.1578573407305903</v>
      </c>
      <c r="P154">
        <v>35</v>
      </c>
      <c r="Q154">
        <v>1</v>
      </c>
      <c r="R154">
        <v>11</v>
      </c>
      <c r="S154">
        <v>13.066199918150099</v>
      </c>
      <c r="T154">
        <v>41</v>
      </c>
      <c r="U154">
        <v>1</v>
      </c>
      <c r="V154">
        <v>10</v>
      </c>
      <c r="W154">
        <v>15.2117838882359</v>
      </c>
      <c r="X154">
        <v>30</v>
      </c>
      <c r="Y154">
        <v>1</v>
      </c>
      <c r="Z154">
        <v>7</v>
      </c>
      <c r="AA154">
        <v>4.6414083931485299</v>
      </c>
      <c r="AB154">
        <v>57</v>
      </c>
      <c r="AC154">
        <v>1</v>
      </c>
      <c r="AD154">
        <v>3</v>
      </c>
      <c r="AE154">
        <v>-10.451375801029601</v>
      </c>
      <c r="AF154">
        <v>60</v>
      </c>
      <c r="AG154">
        <v>1</v>
      </c>
      <c r="AH154">
        <v>10</v>
      </c>
      <c r="AI154">
        <v>52.313853844919997</v>
      </c>
      <c r="AJ154">
        <v>39</v>
      </c>
      <c r="AK154">
        <v>1</v>
      </c>
    </row>
    <row r="155" spans="1:37" x14ac:dyDescent="0.25">
      <c r="A155">
        <v>1836</v>
      </c>
      <c r="B155">
        <v>18.4671662001737</v>
      </c>
      <c r="C155">
        <v>2.41047911735029</v>
      </c>
      <c r="D155">
        <v>18.5</v>
      </c>
      <c r="E155">
        <v>2</v>
      </c>
      <c r="F155">
        <v>11.203414161438699</v>
      </c>
      <c r="G155">
        <v>1.81559288354852</v>
      </c>
      <c r="H155">
        <v>59.5</v>
      </c>
      <c r="I155">
        <v>2</v>
      </c>
      <c r="J155">
        <v>28.316321506933001</v>
      </c>
      <c r="K155">
        <v>2.50218778972337</v>
      </c>
      <c r="L155">
        <v>34.5</v>
      </c>
      <c r="M155">
        <v>2</v>
      </c>
      <c r="N155">
        <v>37.633200209883903</v>
      </c>
      <c r="O155">
        <v>13.6167018959838</v>
      </c>
      <c r="P155">
        <v>39</v>
      </c>
      <c r="Q155">
        <v>3</v>
      </c>
      <c r="R155">
        <v>24.007316060225801</v>
      </c>
      <c r="S155">
        <v>16.6251610791162</v>
      </c>
      <c r="T155">
        <v>18.5</v>
      </c>
      <c r="U155">
        <v>2</v>
      </c>
      <c r="V155">
        <v>40.014917355874502</v>
      </c>
      <c r="W155">
        <v>25.923586840347902</v>
      </c>
      <c r="X155">
        <v>24.5</v>
      </c>
      <c r="Y155">
        <v>4</v>
      </c>
      <c r="Z155">
        <v>38.9308967688454</v>
      </c>
      <c r="AA155">
        <v>34.2759780724489</v>
      </c>
      <c r="AB155">
        <v>23.6666666666666</v>
      </c>
      <c r="AC155">
        <v>3</v>
      </c>
      <c r="AD155">
        <v>23.8220011180792</v>
      </c>
      <c r="AE155">
        <v>72.417653541114504</v>
      </c>
      <c r="AF155">
        <v>26</v>
      </c>
      <c r="AG155">
        <v>3</v>
      </c>
      <c r="AH155">
        <v>42.474482260399597</v>
      </c>
      <c r="AI155">
        <v>154.19268231436601</v>
      </c>
      <c r="AJ155">
        <v>9</v>
      </c>
      <c r="AK155">
        <v>2</v>
      </c>
    </row>
    <row r="156" spans="1:37" x14ac:dyDescent="0.25">
      <c r="A156">
        <v>207</v>
      </c>
      <c r="B156">
        <v>17.2360217868288</v>
      </c>
      <c r="C156">
        <v>0.52070896255711296</v>
      </c>
      <c r="D156">
        <v>35</v>
      </c>
      <c r="E156">
        <v>2</v>
      </c>
      <c r="F156">
        <v>29</v>
      </c>
      <c r="G156">
        <v>19.536969746152899</v>
      </c>
      <c r="H156">
        <v>17</v>
      </c>
      <c r="I156">
        <v>1</v>
      </c>
      <c r="J156">
        <v>38.781049020364797</v>
      </c>
      <c r="K156">
        <v>6.7938462228282601</v>
      </c>
      <c r="L156">
        <v>67</v>
      </c>
      <c r="M156">
        <v>2</v>
      </c>
      <c r="N156">
        <v>25.854032680243201</v>
      </c>
      <c r="O156">
        <v>29.771619227973598</v>
      </c>
      <c r="P156">
        <v>12</v>
      </c>
      <c r="Q156">
        <v>2</v>
      </c>
      <c r="R156">
        <v>27</v>
      </c>
      <c r="S156">
        <v>39.160382943557202</v>
      </c>
      <c r="T156">
        <v>23</v>
      </c>
      <c r="U156">
        <v>1</v>
      </c>
      <c r="V156">
        <v>31.3301026377851</v>
      </c>
      <c r="W156">
        <v>28.9923266056086</v>
      </c>
      <c r="X156">
        <v>19</v>
      </c>
      <c r="Y156">
        <v>3</v>
      </c>
      <c r="Z156">
        <v>38.652818934782204</v>
      </c>
      <c r="AA156">
        <v>40.569829106558501</v>
      </c>
      <c r="AB156">
        <v>36</v>
      </c>
      <c r="AC156">
        <v>3</v>
      </c>
      <c r="AD156">
        <v>36.934332400347401</v>
      </c>
      <c r="AE156">
        <v>91.635578532483095</v>
      </c>
      <c r="AF156">
        <v>11.5</v>
      </c>
      <c r="AG156">
        <v>2</v>
      </c>
      <c r="AH156">
        <v>23</v>
      </c>
      <c r="AI156">
        <v>111.867003305073</v>
      </c>
      <c r="AJ156">
        <v>13</v>
      </c>
      <c r="AK156">
        <v>1</v>
      </c>
    </row>
    <row r="157" spans="1:37" x14ac:dyDescent="0.25">
      <c r="A157">
        <v>2085</v>
      </c>
      <c r="B157">
        <v>12.9270163401216</v>
      </c>
      <c r="C157">
        <v>0.518810788272275</v>
      </c>
      <c r="D157">
        <v>44</v>
      </c>
      <c r="E157">
        <v>2</v>
      </c>
      <c r="F157">
        <v>17.2360217868288</v>
      </c>
      <c r="G157">
        <v>10.5242104406727</v>
      </c>
      <c r="H157">
        <v>24.5</v>
      </c>
      <c r="I157">
        <v>2</v>
      </c>
      <c r="J157">
        <v>25.3050828997495</v>
      </c>
      <c r="K157">
        <v>4.9185981120362303</v>
      </c>
      <c r="L157">
        <v>34.3333333333333</v>
      </c>
      <c r="M157">
        <v>3</v>
      </c>
      <c r="N157">
        <v>14.830817816703</v>
      </c>
      <c r="O157">
        <v>3.3310448487362598</v>
      </c>
      <c r="P157">
        <v>31.3333333333333</v>
      </c>
      <c r="Q157">
        <v>3</v>
      </c>
      <c r="R157">
        <v>41.989752943540402</v>
      </c>
      <c r="S157">
        <v>55.1619546071122</v>
      </c>
      <c r="T157">
        <v>27.3333333333333</v>
      </c>
      <c r="U157">
        <v>3</v>
      </c>
      <c r="V157">
        <v>71.0025402974657</v>
      </c>
      <c r="W157">
        <v>68.592586251681695</v>
      </c>
      <c r="X157">
        <v>13.3333333333333</v>
      </c>
      <c r="Y157">
        <v>3</v>
      </c>
      <c r="Z157">
        <v>26.4696048869157</v>
      </c>
      <c r="AA157">
        <v>19.073379165844099</v>
      </c>
      <c r="AB157">
        <v>17.5</v>
      </c>
      <c r="AC157">
        <v>2</v>
      </c>
      <c r="AD157">
        <v>19.698310613518601</v>
      </c>
      <c r="AE157">
        <v>46.911153502579197</v>
      </c>
      <c r="AF157">
        <v>34</v>
      </c>
      <c r="AG157">
        <v>2</v>
      </c>
      <c r="AH157">
        <v>18.4671662001737</v>
      </c>
      <c r="AI157">
        <v>103.636252232972</v>
      </c>
      <c r="AJ157">
        <v>36.5</v>
      </c>
      <c r="AK157">
        <v>2</v>
      </c>
    </row>
    <row r="158" spans="1:37" x14ac:dyDescent="0.25">
      <c r="A158">
        <v>2174</v>
      </c>
      <c r="B158">
        <v>6</v>
      </c>
      <c r="C158">
        <v>0.56979531069342504</v>
      </c>
      <c r="D158">
        <v>54</v>
      </c>
      <c r="E158">
        <v>1</v>
      </c>
      <c r="F158">
        <v>6</v>
      </c>
      <c r="G158">
        <v>-3.9597441015494699</v>
      </c>
      <c r="H158">
        <v>37</v>
      </c>
      <c r="I158">
        <v>1</v>
      </c>
    </row>
    <row r="159" spans="1:37" x14ac:dyDescent="0.25">
      <c r="A159">
        <v>2272</v>
      </c>
      <c r="B159">
        <v>24</v>
      </c>
      <c r="C159">
        <v>1.2350852666668899</v>
      </c>
      <c r="D159">
        <v>23</v>
      </c>
      <c r="E159">
        <v>1</v>
      </c>
      <c r="F159">
        <v>27</v>
      </c>
      <c r="G159">
        <v>23.225462122837801</v>
      </c>
      <c r="H159">
        <v>14</v>
      </c>
      <c r="I159">
        <v>1</v>
      </c>
    </row>
    <row r="160" spans="1:37" x14ac:dyDescent="0.25">
      <c r="A160">
        <v>2339</v>
      </c>
      <c r="B160">
        <v>11.6958719267767</v>
      </c>
      <c r="C160">
        <v>0.49008015822964202</v>
      </c>
      <c r="D160">
        <v>38.5</v>
      </c>
      <c r="E160">
        <v>2</v>
      </c>
      <c r="F160">
        <v>21.545027233536</v>
      </c>
      <c r="G160">
        <v>8.6999297883517901</v>
      </c>
      <c r="H160">
        <v>43</v>
      </c>
      <c r="I160">
        <v>2</v>
      </c>
      <c r="J160">
        <v>30.0399236856159</v>
      </c>
      <c r="K160">
        <v>4.8291152090462797</v>
      </c>
      <c r="L160">
        <v>55.5</v>
      </c>
      <c r="M160">
        <v>2</v>
      </c>
      <c r="N160">
        <v>22.776171646880901</v>
      </c>
      <c r="O160">
        <v>21.7526694270565</v>
      </c>
      <c r="P160">
        <v>28.5</v>
      </c>
      <c r="Q160">
        <v>2</v>
      </c>
      <c r="R160">
        <v>37.549904607019897</v>
      </c>
      <c r="S160">
        <v>30.984845515681801</v>
      </c>
      <c r="T160">
        <v>14.5</v>
      </c>
      <c r="U160">
        <v>2</v>
      </c>
      <c r="V160">
        <v>34.388958812480098</v>
      </c>
      <c r="W160">
        <v>18.316022215409099</v>
      </c>
      <c r="X160">
        <v>39</v>
      </c>
      <c r="Y160">
        <v>3</v>
      </c>
      <c r="Z160">
        <v>12.9270163401216</v>
      </c>
      <c r="AA160">
        <v>20.607961794500898</v>
      </c>
      <c r="AB160">
        <v>41.5</v>
      </c>
      <c r="AC160">
        <v>2</v>
      </c>
      <c r="AH160">
        <v>9</v>
      </c>
      <c r="AI160">
        <v>40.299609403225197</v>
      </c>
      <c r="AJ160">
        <v>29</v>
      </c>
      <c r="AK160">
        <v>1</v>
      </c>
    </row>
    <row r="161" spans="1:37" x14ac:dyDescent="0.25">
      <c r="A161">
        <v>2404</v>
      </c>
      <c r="B161">
        <v>8</v>
      </c>
      <c r="C161">
        <v>-1.0432413010399</v>
      </c>
      <c r="D161">
        <v>49</v>
      </c>
      <c r="E161">
        <v>1</v>
      </c>
      <c r="F161">
        <v>6</v>
      </c>
      <c r="G161">
        <v>-1.6064718220604599</v>
      </c>
      <c r="H161">
        <v>58</v>
      </c>
      <c r="I161">
        <v>1</v>
      </c>
      <c r="J161">
        <v>7</v>
      </c>
      <c r="K161">
        <v>-2.9125260189479101</v>
      </c>
      <c r="L161">
        <v>57</v>
      </c>
      <c r="M161">
        <v>1</v>
      </c>
      <c r="N161">
        <v>8</v>
      </c>
      <c r="O161">
        <v>2.3761901644646399</v>
      </c>
      <c r="P161">
        <v>55</v>
      </c>
      <c r="Q161">
        <v>1</v>
      </c>
      <c r="R161">
        <v>7</v>
      </c>
      <c r="S161">
        <v>13.023544603736401</v>
      </c>
      <c r="T161">
        <v>57</v>
      </c>
      <c r="U161">
        <v>1</v>
      </c>
      <c r="V161">
        <v>13</v>
      </c>
      <c r="W161">
        <v>8.1994424556688408</v>
      </c>
      <c r="X161">
        <v>33</v>
      </c>
      <c r="Y161">
        <v>1</v>
      </c>
      <c r="Z161">
        <v>7</v>
      </c>
      <c r="AA161">
        <v>13.6286833435943</v>
      </c>
      <c r="AB161">
        <v>38</v>
      </c>
      <c r="AC161">
        <v>1</v>
      </c>
      <c r="AD161">
        <v>8.6180108934144108</v>
      </c>
      <c r="AE161">
        <v>42.537595545580203</v>
      </c>
      <c r="AF161">
        <v>55.5</v>
      </c>
      <c r="AG161">
        <v>2</v>
      </c>
      <c r="AH161">
        <v>15</v>
      </c>
      <c r="AI161">
        <v>57.317272759565498</v>
      </c>
      <c r="AJ161">
        <v>19</v>
      </c>
      <c r="AK161">
        <v>1</v>
      </c>
    </row>
    <row r="162" spans="1:37" x14ac:dyDescent="0.25">
      <c r="A162">
        <v>2429</v>
      </c>
      <c r="B162">
        <v>33.183954864873002</v>
      </c>
      <c r="C162">
        <v>2.1029467908604702</v>
      </c>
      <c r="D162">
        <v>23</v>
      </c>
      <c r="E162">
        <v>3</v>
      </c>
      <c r="F162">
        <v>24.007316060225801</v>
      </c>
      <c r="G162">
        <v>-1.9637986349785801</v>
      </c>
      <c r="H162">
        <v>25</v>
      </c>
      <c r="I162">
        <v>2</v>
      </c>
      <c r="J162">
        <v>11.0802997201042</v>
      </c>
      <c r="K162">
        <v>2.2046653293340799</v>
      </c>
      <c r="L162">
        <v>40</v>
      </c>
      <c r="M162">
        <v>2</v>
      </c>
      <c r="N162">
        <v>11.0802997201042</v>
      </c>
      <c r="O162">
        <v>20.8470715862079</v>
      </c>
      <c r="P162">
        <v>36.5</v>
      </c>
      <c r="Q162">
        <v>2</v>
      </c>
      <c r="R162">
        <v>8.6180108934144108</v>
      </c>
      <c r="S162">
        <v>14.6186493264888</v>
      </c>
      <c r="T162">
        <v>40</v>
      </c>
      <c r="U162">
        <v>2</v>
      </c>
      <c r="V162">
        <v>20.929455026863501</v>
      </c>
      <c r="W162">
        <v>18.704967529426199</v>
      </c>
      <c r="X162">
        <v>29</v>
      </c>
      <c r="Y162">
        <v>2</v>
      </c>
      <c r="Z162">
        <v>7.3868664800694903</v>
      </c>
      <c r="AA162">
        <v>12.388418633253099</v>
      </c>
      <c r="AB162">
        <v>42.5</v>
      </c>
      <c r="AC162">
        <v>2</v>
      </c>
      <c r="AD162">
        <v>30.7786103336229</v>
      </c>
      <c r="AE162">
        <v>71.240517886322394</v>
      </c>
      <c r="AF162">
        <v>12.5</v>
      </c>
      <c r="AG162">
        <v>2</v>
      </c>
      <c r="AH162">
        <v>12.698887755551899</v>
      </c>
      <c r="AI162">
        <v>61.934898799399797</v>
      </c>
      <c r="AJ162">
        <v>40</v>
      </c>
      <c r="AK162">
        <v>3</v>
      </c>
    </row>
    <row r="163" spans="1:37" x14ac:dyDescent="0.25">
      <c r="A163">
        <v>2496</v>
      </c>
      <c r="B163">
        <v>43.090054467072001</v>
      </c>
      <c r="C163">
        <v>3.6603847391907398</v>
      </c>
      <c r="D163">
        <v>9.5</v>
      </c>
      <c r="E163">
        <v>2</v>
      </c>
      <c r="F163">
        <v>36.934332400347401</v>
      </c>
      <c r="G163">
        <v>6.9763315622391202</v>
      </c>
      <c r="H163">
        <v>20</v>
      </c>
      <c r="I163">
        <v>2</v>
      </c>
      <c r="J163">
        <v>28.931893713605501</v>
      </c>
      <c r="K163">
        <v>11.6190381882481</v>
      </c>
      <c r="L163">
        <v>8.5</v>
      </c>
      <c r="M163">
        <v>2</v>
      </c>
      <c r="N163">
        <v>23</v>
      </c>
      <c r="O163">
        <v>9.2982295007843696</v>
      </c>
      <c r="P163">
        <v>28</v>
      </c>
      <c r="Q163">
        <v>1</v>
      </c>
      <c r="R163">
        <v>12.9270163401216</v>
      </c>
      <c r="S163">
        <v>2.2036004450573499</v>
      </c>
      <c r="T163">
        <v>37</v>
      </c>
      <c r="U163">
        <v>2</v>
      </c>
      <c r="V163">
        <v>36.934332400347401</v>
      </c>
      <c r="W163">
        <v>19.654425516157001</v>
      </c>
      <c r="X163">
        <v>20</v>
      </c>
      <c r="Y163">
        <v>2</v>
      </c>
      <c r="Z163">
        <v>11.6958719267767</v>
      </c>
      <c r="AA163">
        <v>16.4876739391533</v>
      </c>
      <c r="AB163">
        <v>37</v>
      </c>
      <c r="AC163">
        <v>2</v>
      </c>
      <c r="AD163">
        <v>9</v>
      </c>
      <c r="AE163">
        <v>61.4221347472307</v>
      </c>
      <c r="AF163">
        <v>39</v>
      </c>
      <c r="AG163">
        <v>1</v>
      </c>
      <c r="AH163">
        <v>19.698310613518601</v>
      </c>
      <c r="AI163">
        <v>44.373675422907397</v>
      </c>
      <c r="AJ163">
        <v>30.5</v>
      </c>
      <c r="AK163">
        <v>2</v>
      </c>
    </row>
    <row r="164" spans="1:37" x14ac:dyDescent="0.25">
      <c r="A164">
        <v>2576</v>
      </c>
      <c r="B164">
        <v>8</v>
      </c>
      <c r="C164">
        <v>1.14480831778602</v>
      </c>
      <c r="D164">
        <v>48</v>
      </c>
      <c r="E164">
        <v>1</v>
      </c>
      <c r="F164">
        <v>14</v>
      </c>
      <c r="G164">
        <v>3.6761096258055002</v>
      </c>
      <c r="H164">
        <v>24</v>
      </c>
      <c r="I164">
        <v>1</v>
      </c>
      <c r="J164">
        <v>17</v>
      </c>
      <c r="K164">
        <v>4.9346613712549203</v>
      </c>
      <c r="L164">
        <v>58</v>
      </c>
      <c r="M164">
        <v>1</v>
      </c>
      <c r="N164">
        <v>15</v>
      </c>
      <c r="O164">
        <v>25.598435874509899</v>
      </c>
      <c r="P164">
        <v>23</v>
      </c>
      <c r="Q164">
        <v>1</v>
      </c>
      <c r="R164">
        <v>10.7109563961007</v>
      </c>
      <c r="S164">
        <v>18.984016681421199</v>
      </c>
      <c r="T164">
        <v>70</v>
      </c>
      <c r="U164">
        <v>2</v>
      </c>
      <c r="V164">
        <v>12</v>
      </c>
      <c r="W164">
        <v>9.1660298500151391</v>
      </c>
      <c r="X164">
        <v>37</v>
      </c>
      <c r="Y164">
        <v>1</v>
      </c>
      <c r="Z164">
        <v>18</v>
      </c>
      <c r="AA164">
        <v>22.621171454946399</v>
      </c>
      <c r="AB164">
        <v>11</v>
      </c>
      <c r="AC164">
        <v>1</v>
      </c>
      <c r="AD164">
        <v>56.542492926180302</v>
      </c>
      <c r="AE164">
        <v>61.578740099749503</v>
      </c>
      <c r="AF164">
        <v>23.3333333333333</v>
      </c>
      <c r="AG164">
        <v>3</v>
      </c>
      <c r="AH164">
        <v>18.7239074935875</v>
      </c>
      <c r="AI164">
        <v>58.089162629565699</v>
      </c>
      <c r="AJ164">
        <v>40</v>
      </c>
      <c r="AK164">
        <v>3</v>
      </c>
    </row>
    <row r="165" spans="1:37" x14ac:dyDescent="0.25">
      <c r="A165">
        <v>2584</v>
      </c>
      <c r="B165">
        <v>26</v>
      </c>
      <c r="C165">
        <v>-0.34931747116474299</v>
      </c>
      <c r="D165">
        <v>34</v>
      </c>
      <c r="E165">
        <v>1</v>
      </c>
      <c r="F165">
        <v>10</v>
      </c>
      <c r="G165">
        <v>-2.4995820039833001</v>
      </c>
      <c r="H165">
        <v>44</v>
      </c>
      <c r="I165">
        <v>1</v>
      </c>
      <c r="R165">
        <v>10</v>
      </c>
      <c r="S165">
        <v>4.3773195812054402</v>
      </c>
      <c r="T165">
        <v>45</v>
      </c>
      <c r="U165">
        <v>1</v>
      </c>
      <c r="AH165">
        <v>42.351367819065104</v>
      </c>
      <c r="AI165">
        <v>123.693887677752</v>
      </c>
      <c r="AJ165">
        <v>25.5</v>
      </c>
      <c r="AK165">
        <v>2</v>
      </c>
    </row>
    <row r="166" spans="1:37" x14ac:dyDescent="0.25">
      <c r="A166">
        <v>2637</v>
      </c>
      <c r="B166">
        <v>29.547465920277901</v>
      </c>
      <c r="C166">
        <v>1.96159031828095</v>
      </c>
      <c r="D166">
        <v>12</v>
      </c>
      <c r="E166">
        <v>2</v>
      </c>
      <c r="F166">
        <v>33.856471366985197</v>
      </c>
      <c r="G166">
        <v>28.209817583820499</v>
      </c>
      <c r="H166">
        <v>13.5</v>
      </c>
      <c r="I166">
        <v>2</v>
      </c>
      <c r="J166">
        <v>14.1581607534665</v>
      </c>
      <c r="K166">
        <v>5.0879003429403804</v>
      </c>
      <c r="L166">
        <v>28.5</v>
      </c>
      <c r="M166">
        <v>2</v>
      </c>
      <c r="N166">
        <v>14.1581607534665</v>
      </c>
      <c r="O166">
        <v>12.666018091494299</v>
      </c>
      <c r="P166">
        <v>34</v>
      </c>
      <c r="Q166">
        <v>2</v>
      </c>
      <c r="R166">
        <v>42.474482260399597</v>
      </c>
      <c r="S166">
        <v>38.1151883570341</v>
      </c>
      <c r="T166">
        <v>7.5</v>
      </c>
      <c r="U166">
        <v>2</v>
      </c>
      <c r="V166">
        <v>49.245776533796601</v>
      </c>
      <c r="W166">
        <v>28.890143936505599</v>
      </c>
      <c r="X166">
        <v>9.5</v>
      </c>
      <c r="Y166">
        <v>2</v>
      </c>
      <c r="Z166">
        <v>52.742095860650103</v>
      </c>
      <c r="AA166">
        <v>43.557875457298898</v>
      </c>
      <c r="AB166">
        <v>10.3333333333333</v>
      </c>
      <c r="AC166">
        <v>3</v>
      </c>
      <c r="AD166">
        <v>57.673015355720601</v>
      </c>
      <c r="AE166">
        <v>87.447853560241299</v>
      </c>
      <c r="AF166">
        <v>20.5</v>
      </c>
      <c r="AG166">
        <v>4</v>
      </c>
      <c r="AH166">
        <v>21.319300611510599</v>
      </c>
      <c r="AI166">
        <v>100.55287011114901</v>
      </c>
      <c r="AJ166">
        <v>31.3333333333333</v>
      </c>
      <c r="AK166">
        <v>3</v>
      </c>
    </row>
    <row r="167" spans="1:37" x14ac:dyDescent="0.25">
      <c r="A167">
        <v>2659</v>
      </c>
      <c r="B167">
        <v>16.0048773734839</v>
      </c>
      <c r="C167">
        <v>0.48892686985996497</v>
      </c>
      <c r="D167">
        <v>24</v>
      </c>
      <c r="E167">
        <v>2</v>
      </c>
      <c r="F167">
        <v>13</v>
      </c>
      <c r="G167">
        <v>4.1252639481068503</v>
      </c>
      <c r="H167">
        <v>32</v>
      </c>
      <c r="I167">
        <v>1</v>
      </c>
      <c r="J167">
        <v>16</v>
      </c>
      <c r="K167">
        <v>2.0439291898645799</v>
      </c>
      <c r="L167">
        <v>19</v>
      </c>
      <c r="M167">
        <v>1</v>
      </c>
      <c r="N167">
        <v>11</v>
      </c>
      <c r="O167">
        <v>-6.9606285064081703</v>
      </c>
      <c r="P167">
        <v>43</v>
      </c>
      <c r="Q167">
        <v>1</v>
      </c>
      <c r="R167">
        <v>25</v>
      </c>
      <c r="S167">
        <v>7.7934417915790801</v>
      </c>
      <c r="T167">
        <v>12</v>
      </c>
      <c r="U167">
        <v>1</v>
      </c>
      <c r="Z167">
        <v>17</v>
      </c>
      <c r="AA167">
        <v>25.318131965650501</v>
      </c>
      <c r="AB167">
        <v>27</v>
      </c>
      <c r="AC167">
        <v>1</v>
      </c>
      <c r="AD167">
        <v>9</v>
      </c>
      <c r="AE167">
        <v>76.585642705879593</v>
      </c>
      <c r="AF167">
        <v>46</v>
      </c>
      <c r="AG167">
        <v>1</v>
      </c>
      <c r="AH167">
        <v>56.4498003148259</v>
      </c>
      <c r="AI167">
        <v>146.55201421980601</v>
      </c>
      <c r="AJ167">
        <v>10.3333333333333</v>
      </c>
      <c r="AK167">
        <v>3</v>
      </c>
    </row>
    <row r="168" spans="1:37" x14ac:dyDescent="0.25">
      <c r="A168">
        <v>294</v>
      </c>
      <c r="B168">
        <v>57.654804262432997</v>
      </c>
      <c r="C168">
        <v>4.1855250970035698</v>
      </c>
      <c r="D168">
        <v>12.6666666666666</v>
      </c>
      <c r="E168">
        <v>3</v>
      </c>
      <c r="F168">
        <v>40.321285939161299</v>
      </c>
      <c r="G168">
        <v>22.474169216443698</v>
      </c>
      <c r="H168">
        <v>19</v>
      </c>
      <c r="I168">
        <v>3</v>
      </c>
      <c r="J168">
        <v>56.017070807193697</v>
      </c>
      <c r="K168">
        <v>13.574034489989399</v>
      </c>
      <c r="L168">
        <v>8</v>
      </c>
      <c r="M168">
        <v>2</v>
      </c>
      <c r="N168">
        <v>31.394182540295301</v>
      </c>
      <c r="O168">
        <v>20.488784303809702</v>
      </c>
      <c r="P168">
        <v>15.5</v>
      </c>
      <c r="Q168">
        <v>2</v>
      </c>
      <c r="R168">
        <v>69.519458515795407</v>
      </c>
      <c r="S168">
        <v>56.231991614962702</v>
      </c>
      <c r="T168">
        <v>7.3333333333333304</v>
      </c>
      <c r="U168">
        <v>3</v>
      </c>
      <c r="V168">
        <v>41.243337847054697</v>
      </c>
      <c r="W168">
        <v>27.202220870408599</v>
      </c>
      <c r="X168">
        <v>7.5</v>
      </c>
      <c r="Y168">
        <v>2</v>
      </c>
      <c r="Z168">
        <v>69.241380681732196</v>
      </c>
      <c r="AA168">
        <v>46.7021022159593</v>
      </c>
      <c r="AB168">
        <v>5.3333333333333304</v>
      </c>
      <c r="AC168">
        <v>3</v>
      </c>
      <c r="AD168">
        <v>23.3917438535534</v>
      </c>
      <c r="AE168">
        <v>74.564175774048607</v>
      </c>
      <c r="AF168">
        <v>29</v>
      </c>
      <c r="AG168">
        <v>2</v>
      </c>
      <c r="AH168">
        <v>60.620967825773597</v>
      </c>
      <c r="AI168">
        <v>156.66738601044</v>
      </c>
      <c r="AJ168">
        <v>8.3333333333333304</v>
      </c>
      <c r="AK168">
        <v>3</v>
      </c>
    </row>
    <row r="169" spans="1:37" x14ac:dyDescent="0.25">
      <c r="A169">
        <v>3021</v>
      </c>
      <c r="B169">
        <v>25.238460473570701</v>
      </c>
      <c r="C169">
        <v>1.4238314695038199</v>
      </c>
      <c r="D169">
        <v>16.5</v>
      </c>
      <c r="E169">
        <v>2</v>
      </c>
      <c r="F169">
        <v>14</v>
      </c>
      <c r="G169">
        <v>3.0307283615102198</v>
      </c>
      <c r="H169">
        <v>25</v>
      </c>
      <c r="I169">
        <v>1</v>
      </c>
      <c r="J169">
        <v>27.085177093588101</v>
      </c>
      <c r="K169">
        <v>4.74279938453068</v>
      </c>
      <c r="L169">
        <v>31.5</v>
      </c>
      <c r="M169">
        <v>2</v>
      </c>
      <c r="N169">
        <v>9</v>
      </c>
      <c r="O169">
        <v>-3.9462340915979102</v>
      </c>
      <c r="P169">
        <v>44</v>
      </c>
      <c r="Q169">
        <v>1</v>
      </c>
      <c r="R169">
        <v>15</v>
      </c>
      <c r="S169">
        <v>2.7387362242772602</v>
      </c>
      <c r="T169">
        <v>19</v>
      </c>
      <c r="U169">
        <v>1</v>
      </c>
      <c r="V169">
        <v>35.686655371441603</v>
      </c>
      <c r="W169">
        <v>23.0830925928726</v>
      </c>
      <c r="X169">
        <v>16</v>
      </c>
      <c r="Y169">
        <v>3</v>
      </c>
      <c r="Z169">
        <v>52.834788472004497</v>
      </c>
      <c r="AA169">
        <v>34.665866636447703</v>
      </c>
      <c r="AB169">
        <v>26</v>
      </c>
      <c r="AC169">
        <v>3</v>
      </c>
      <c r="AD169">
        <v>14.1581607534665</v>
      </c>
      <c r="AE169">
        <v>48.798905374650602</v>
      </c>
      <c r="AF169">
        <v>34</v>
      </c>
      <c r="AG169">
        <v>2</v>
      </c>
      <c r="AH169">
        <v>21.545027233536</v>
      </c>
      <c r="AI169">
        <v>136.889972399144</v>
      </c>
      <c r="AJ169">
        <v>18.5</v>
      </c>
      <c r="AK169">
        <v>2</v>
      </c>
    </row>
    <row r="170" spans="1:37" x14ac:dyDescent="0.25">
      <c r="A170">
        <v>3027</v>
      </c>
      <c r="B170">
        <v>12</v>
      </c>
      <c r="C170">
        <v>0.66882098279514701</v>
      </c>
      <c r="D170">
        <v>32</v>
      </c>
      <c r="E170">
        <v>1</v>
      </c>
      <c r="F170">
        <v>14</v>
      </c>
      <c r="G170">
        <v>-1.68613836000718</v>
      </c>
      <c r="H170">
        <v>25</v>
      </c>
      <c r="I170">
        <v>1</v>
      </c>
      <c r="J170">
        <v>15</v>
      </c>
      <c r="K170">
        <v>0.59829787004352697</v>
      </c>
      <c r="L170">
        <v>22</v>
      </c>
      <c r="M170">
        <v>1</v>
      </c>
      <c r="N170">
        <v>16</v>
      </c>
      <c r="O170">
        <v>-0.76095328805556095</v>
      </c>
      <c r="P170">
        <v>15</v>
      </c>
      <c r="Q170">
        <v>1</v>
      </c>
      <c r="R170">
        <v>9</v>
      </c>
      <c r="S170">
        <v>0.60565520625111802</v>
      </c>
      <c r="T170">
        <v>53</v>
      </c>
      <c r="U170">
        <v>1</v>
      </c>
      <c r="V170">
        <v>15</v>
      </c>
      <c r="W170">
        <v>19.1982236224659</v>
      </c>
      <c r="X170">
        <v>15</v>
      </c>
      <c r="Y170">
        <v>1</v>
      </c>
      <c r="Z170">
        <v>8</v>
      </c>
      <c r="AA170">
        <v>14.0184411169251</v>
      </c>
      <c r="AB170">
        <v>35</v>
      </c>
      <c r="AC170">
        <v>1</v>
      </c>
    </row>
    <row r="171" spans="1:37" x14ac:dyDescent="0.25">
      <c r="A171">
        <v>3120</v>
      </c>
      <c r="B171">
        <v>13</v>
      </c>
      <c r="C171">
        <v>0.780702814374307</v>
      </c>
      <c r="D171">
        <v>29</v>
      </c>
      <c r="E171">
        <v>1</v>
      </c>
      <c r="F171">
        <v>7</v>
      </c>
      <c r="G171">
        <v>-0.73445001070778304</v>
      </c>
      <c r="H171">
        <v>56</v>
      </c>
      <c r="I171">
        <v>1</v>
      </c>
      <c r="J171">
        <v>14.1581607534665</v>
      </c>
      <c r="K171">
        <v>3.3706908452839</v>
      </c>
      <c r="L171">
        <v>35</v>
      </c>
      <c r="M171">
        <v>2</v>
      </c>
      <c r="N171">
        <v>15.3893051668114</v>
      </c>
      <c r="O171">
        <v>9.3540951040937301</v>
      </c>
      <c r="P171">
        <v>29</v>
      </c>
      <c r="Q171">
        <v>2</v>
      </c>
      <c r="R171">
        <v>27.7007493002606</v>
      </c>
      <c r="S171">
        <v>17.365403850569901</v>
      </c>
      <c r="T171">
        <v>13</v>
      </c>
      <c r="U171">
        <v>2</v>
      </c>
      <c r="V171">
        <v>14.1581607534665</v>
      </c>
      <c r="W171">
        <v>11.335306175372301</v>
      </c>
      <c r="X171">
        <v>27.5</v>
      </c>
      <c r="Y171">
        <v>2</v>
      </c>
      <c r="Z171">
        <v>6</v>
      </c>
      <c r="AA171">
        <v>11.8031131577238</v>
      </c>
      <c r="AB171">
        <v>39</v>
      </c>
      <c r="AC171">
        <v>1</v>
      </c>
      <c r="AD171">
        <v>6</v>
      </c>
      <c r="AE171">
        <v>-6.7048259760945799</v>
      </c>
      <c r="AF171">
        <v>56</v>
      </c>
      <c r="AG171">
        <v>1</v>
      </c>
      <c r="AH171">
        <v>13</v>
      </c>
      <c r="AI171">
        <v>79.471549762960905</v>
      </c>
      <c r="AJ171">
        <v>21</v>
      </c>
      <c r="AK171">
        <v>1</v>
      </c>
    </row>
    <row r="172" spans="1:37" x14ac:dyDescent="0.25">
      <c r="A172">
        <v>3271</v>
      </c>
      <c r="B172">
        <v>19.5751961721841</v>
      </c>
      <c r="C172">
        <v>1.54560990548679</v>
      </c>
      <c r="D172">
        <v>24.5</v>
      </c>
      <c r="E172">
        <v>2</v>
      </c>
      <c r="F172">
        <v>9</v>
      </c>
      <c r="G172">
        <v>10.835683794245501</v>
      </c>
      <c r="H172">
        <v>49</v>
      </c>
      <c r="I172">
        <v>1</v>
      </c>
    </row>
    <row r="173" spans="1:37" x14ac:dyDescent="0.25">
      <c r="A173">
        <v>3295</v>
      </c>
      <c r="B173">
        <v>4</v>
      </c>
      <c r="C173">
        <v>-2.3486282753274398E-2</v>
      </c>
      <c r="D173">
        <v>58</v>
      </c>
      <c r="E173">
        <v>1</v>
      </c>
      <c r="F173">
        <v>6</v>
      </c>
      <c r="G173">
        <v>-3.4333005203624198</v>
      </c>
      <c r="H173">
        <v>59</v>
      </c>
      <c r="I173">
        <v>1</v>
      </c>
      <c r="J173">
        <v>10</v>
      </c>
      <c r="K173">
        <v>2.3942775200666899</v>
      </c>
      <c r="L173">
        <v>46</v>
      </c>
      <c r="M173">
        <v>1</v>
      </c>
      <c r="N173">
        <v>13</v>
      </c>
      <c r="O173">
        <v>3.4103403543729498</v>
      </c>
      <c r="P173">
        <v>22</v>
      </c>
      <c r="Q173">
        <v>1</v>
      </c>
      <c r="R173">
        <v>4</v>
      </c>
      <c r="S173">
        <v>9.1124089698717992</v>
      </c>
      <c r="T173">
        <v>40</v>
      </c>
      <c r="U173">
        <v>1</v>
      </c>
      <c r="V173">
        <v>16</v>
      </c>
      <c r="W173">
        <v>19.3632209857725</v>
      </c>
      <c r="X173">
        <v>10</v>
      </c>
      <c r="Y173">
        <v>1</v>
      </c>
      <c r="Z173">
        <v>10.464727513431701</v>
      </c>
      <c r="AA173">
        <v>6.3411349030812003</v>
      </c>
      <c r="AB173">
        <v>43.5</v>
      </c>
      <c r="AC173">
        <v>2</v>
      </c>
      <c r="AD173">
        <v>6</v>
      </c>
      <c r="AE173">
        <v>22.888764949019698</v>
      </c>
      <c r="AF173">
        <v>48</v>
      </c>
      <c r="AG173">
        <v>1</v>
      </c>
      <c r="AH173">
        <v>4</v>
      </c>
      <c r="AI173">
        <v>40.243443167241097</v>
      </c>
      <c r="AJ173">
        <v>51</v>
      </c>
      <c r="AK173">
        <v>1</v>
      </c>
    </row>
    <row r="174" spans="1:37" x14ac:dyDescent="0.25">
      <c r="A174">
        <v>3303</v>
      </c>
      <c r="B174">
        <v>7</v>
      </c>
      <c r="C174">
        <v>0.52927549629724402</v>
      </c>
      <c r="D174">
        <v>50</v>
      </c>
      <c r="E174">
        <v>1</v>
      </c>
      <c r="F174">
        <v>12</v>
      </c>
      <c r="G174">
        <v>-0.89431280941105296</v>
      </c>
      <c r="H174">
        <v>35</v>
      </c>
      <c r="I174">
        <v>1</v>
      </c>
      <c r="J174">
        <v>4</v>
      </c>
      <c r="K174">
        <v>-0.35135640752471697</v>
      </c>
      <c r="L174">
        <v>46</v>
      </c>
      <c r="M174">
        <v>1</v>
      </c>
      <c r="N174">
        <v>21</v>
      </c>
      <c r="O174">
        <v>9.5996722667822301</v>
      </c>
      <c r="P174">
        <v>21</v>
      </c>
      <c r="Q174">
        <v>1</v>
      </c>
      <c r="R174">
        <v>15</v>
      </c>
      <c r="S174">
        <v>30.313451712460399</v>
      </c>
      <c r="T174">
        <v>14</v>
      </c>
      <c r="U174">
        <v>1</v>
      </c>
      <c r="V174">
        <v>8</v>
      </c>
      <c r="W174">
        <v>7.9165348365318602</v>
      </c>
      <c r="X174">
        <v>42</v>
      </c>
      <c r="Y174">
        <v>1</v>
      </c>
      <c r="Z174">
        <v>30.125098690178</v>
      </c>
      <c r="AA174">
        <v>27.784231880885301</v>
      </c>
      <c r="AB174">
        <v>31.6666666666666</v>
      </c>
      <c r="AC174">
        <v>3</v>
      </c>
      <c r="AD174">
        <v>28.9200947425709</v>
      </c>
      <c r="AE174">
        <v>77.195769477682504</v>
      </c>
      <c r="AF174">
        <v>32.3333333333333</v>
      </c>
      <c r="AG174">
        <v>3</v>
      </c>
      <c r="AH174">
        <v>12.9270163401216</v>
      </c>
      <c r="AI174">
        <v>65.757276580243001</v>
      </c>
      <c r="AJ174">
        <v>43.5</v>
      </c>
      <c r="AK174">
        <v>2</v>
      </c>
    </row>
    <row r="175" spans="1:37" x14ac:dyDescent="0.25">
      <c r="A175">
        <v>3309</v>
      </c>
      <c r="B175">
        <v>12</v>
      </c>
      <c r="C175">
        <v>0.49383025144237602</v>
      </c>
      <c r="D175">
        <v>33</v>
      </c>
      <c r="E175">
        <v>1</v>
      </c>
      <c r="F175">
        <v>11</v>
      </c>
      <c r="G175">
        <v>11.0813425009624</v>
      </c>
      <c r="H175">
        <v>42</v>
      </c>
      <c r="I175">
        <v>1</v>
      </c>
      <c r="J175">
        <v>41.858910053727101</v>
      </c>
      <c r="K175">
        <v>7.1254151871157303</v>
      </c>
      <c r="L175">
        <v>16</v>
      </c>
      <c r="M175">
        <v>2</v>
      </c>
      <c r="N175">
        <v>38.781049020364797</v>
      </c>
      <c r="O175">
        <v>30.9956220816252</v>
      </c>
      <c r="P175">
        <v>7</v>
      </c>
      <c r="Q175">
        <v>2</v>
      </c>
      <c r="R175">
        <v>37.169737153111903</v>
      </c>
      <c r="S175">
        <v>51.722067602068201</v>
      </c>
      <c r="T175">
        <v>13.3333333333333</v>
      </c>
      <c r="U175">
        <v>3</v>
      </c>
      <c r="V175">
        <v>66.388385613155407</v>
      </c>
      <c r="W175">
        <v>66.354081315805104</v>
      </c>
      <c r="X175">
        <v>8.25</v>
      </c>
      <c r="Y175">
        <v>4</v>
      </c>
      <c r="Z175">
        <v>59.037160265579999</v>
      </c>
      <c r="AA175">
        <v>43.1989137360192</v>
      </c>
      <c r="AB175">
        <v>16.5</v>
      </c>
      <c r="AC175">
        <v>4</v>
      </c>
      <c r="AD175">
        <v>73.360681819103206</v>
      </c>
      <c r="AE175">
        <v>122.46805210755799</v>
      </c>
      <c r="AF175">
        <v>7.25</v>
      </c>
      <c r="AG175">
        <v>4</v>
      </c>
      <c r="AH175">
        <v>70.329248686082394</v>
      </c>
      <c r="AI175">
        <v>180.78305803280301</v>
      </c>
      <c r="AJ175">
        <v>8.25</v>
      </c>
      <c r="AK175">
        <v>4</v>
      </c>
    </row>
    <row r="176" spans="1:37" x14ac:dyDescent="0.25">
      <c r="A176">
        <v>3328</v>
      </c>
      <c r="B176">
        <v>15</v>
      </c>
      <c r="C176">
        <v>0.98447175913454099</v>
      </c>
      <c r="D176">
        <v>40</v>
      </c>
      <c r="E176">
        <v>1</v>
      </c>
      <c r="F176">
        <v>10</v>
      </c>
      <c r="G176">
        <v>10.7304728620033</v>
      </c>
      <c r="H176">
        <v>45</v>
      </c>
      <c r="I176">
        <v>1</v>
      </c>
      <c r="J176">
        <v>14</v>
      </c>
      <c r="K176">
        <v>9.9875665833569993</v>
      </c>
      <c r="L176">
        <v>23</v>
      </c>
      <c r="M176">
        <v>1</v>
      </c>
      <c r="N176">
        <v>10</v>
      </c>
      <c r="O176">
        <v>-7.42284494728385</v>
      </c>
      <c r="P176">
        <v>47</v>
      </c>
      <c r="Q176">
        <v>1</v>
      </c>
      <c r="R176">
        <v>12.9270163401216</v>
      </c>
      <c r="S176">
        <v>20.657756529496599</v>
      </c>
      <c r="T176">
        <v>40.5</v>
      </c>
      <c r="U176">
        <v>2</v>
      </c>
      <c r="V176">
        <v>32.009754746967801</v>
      </c>
      <c r="W176">
        <v>14.451828125246699</v>
      </c>
      <c r="X176">
        <v>21.5</v>
      </c>
      <c r="Y176">
        <v>2</v>
      </c>
      <c r="Z176">
        <v>18.4671662001737</v>
      </c>
      <c r="AA176">
        <v>23.440185761397601</v>
      </c>
      <c r="AB176">
        <v>15.5</v>
      </c>
      <c r="AC176">
        <v>2</v>
      </c>
      <c r="AD176">
        <v>24.6228882668983</v>
      </c>
      <c r="AE176">
        <v>72.750046297465403</v>
      </c>
      <c r="AF176">
        <v>23</v>
      </c>
      <c r="AG176">
        <v>2</v>
      </c>
      <c r="AH176">
        <v>32.009754746967801</v>
      </c>
      <c r="AI176">
        <v>110.93021380359799</v>
      </c>
      <c r="AJ176">
        <v>20</v>
      </c>
      <c r="AK176">
        <v>2</v>
      </c>
    </row>
    <row r="177" spans="1:37" x14ac:dyDescent="0.25">
      <c r="A177">
        <v>3408</v>
      </c>
      <c r="B177">
        <v>6</v>
      </c>
      <c r="C177">
        <v>-0.59154978308749695</v>
      </c>
      <c r="D177">
        <v>53</v>
      </c>
      <c r="E177">
        <v>1</v>
      </c>
      <c r="F177">
        <v>9</v>
      </c>
      <c r="G177">
        <v>0.80395282723317896</v>
      </c>
      <c r="H177">
        <v>50</v>
      </c>
      <c r="I177">
        <v>1</v>
      </c>
      <c r="J177">
        <v>9.8491553067593305</v>
      </c>
      <c r="K177">
        <v>6.9254831754130901</v>
      </c>
      <c r="L177">
        <v>44</v>
      </c>
      <c r="M177">
        <v>2</v>
      </c>
      <c r="N177">
        <v>30.163038126950401</v>
      </c>
      <c r="O177">
        <v>5.8373930826186404</v>
      </c>
      <c r="P177">
        <v>25</v>
      </c>
      <c r="Q177">
        <v>2</v>
      </c>
      <c r="R177">
        <v>11</v>
      </c>
      <c r="S177">
        <v>14.573586173656</v>
      </c>
      <c r="T177">
        <v>44</v>
      </c>
      <c r="U177">
        <v>1</v>
      </c>
      <c r="V177">
        <v>19</v>
      </c>
      <c r="W177">
        <v>10.0779987325453</v>
      </c>
      <c r="X177">
        <v>26</v>
      </c>
      <c r="Y177">
        <v>1</v>
      </c>
      <c r="Z177">
        <v>9</v>
      </c>
      <c r="AA177">
        <v>4.9564379452601299</v>
      </c>
      <c r="AB177">
        <v>51</v>
      </c>
      <c r="AC177">
        <v>1</v>
      </c>
      <c r="AD177">
        <v>27</v>
      </c>
      <c r="AE177">
        <v>51.452825431887298</v>
      </c>
      <c r="AF177">
        <v>17</v>
      </c>
      <c r="AG177">
        <v>1</v>
      </c>
      <c r="AH177">
        <v>12</v>
      </c>
      <c r="AI177">
        <v>80.730083643674803</v>
      </c>
      <c r="AJ177">
        <v>30</v>
      </c>
      <c r="AK177">
        <v>1</v>
      </c>
    </row>
    <row r="178" spans="1:37" x14ac:dyDescent="0.25">
      <c r="A178">
        <v>362</v>
      </c>
      <c r="B178">
        <v>8</v>
      </c>
      <c r="C178">
        <v>-0.31210747760493102</v>
      </c>
      <c r="D178">
        <v>47</v>
      </c>
      <c r="E178">
        <v>1</v>
      </c>
      <c r="F178">
        <v>5</v>
      </c>
      <c r="G178">
        <v>-2.07341284183468</v>
      </c>
      <c r="H178">
        <v>60</v>
      </c>
      <c r="I178">
        <v>1</v>
      </c>
    </row>
    <row r="179" spans="1:37" x14ac:dyDescent="0.25">
      <c r="A179">
        <v>4</v>
      </c>
      <c r="B179">
        <v>11.6958719267767</v>
      </c>
      <c r="C179">
        <v>1.6147893923112</v>
      </c>
      <c r="D179">
        <v>36.5</v>
      </c>
      <c r="E179">
        <v>2</v>
      </c>
      <c r="F179">
        <v>21.545027233536</v>
      </c>
      <c r="G179">
        <v>-4.1549851573111098</v>
      </c>
      <c r="H179">
        <v>29.5</v>
      </c>
      <c r="I179">
        <v>2</v>
      </c>
      <c r="J179">
        <v>9.8491553067593305</v>
      </c>
      <c r="K179">
        <v>-2.84234662860819</v>
      </c>
      <c r="L179">
        <v>45.5</v>
      </c>
      <c r="M179">
        <v>2</v>
      </c>
      <c r="N179">
        <v>16.620449580156301</v>
      </c>
      <c r="O179">
        <v>12.0163304709461</v>
      </c>
      <c r="P179">
        <v>26.5</v>
      </c>
      <c r="Q179">
        <v>2</v>
      </c>
      <c r="R179">
        <v>21.545027233536</v>
      </c>
      <c r="S179">
        <v>14.3661150311576</v>
      </c>
      <c r="T179">
        <v>31</v>
      </c>
      <c r="U179">
        <v>2</v>
      </c>
      <c r="V179">
        <v>17.2360217868288</v>
      </c>
      <c r="W179">
        <v>11.412325516407099</v>
      </c>
      <c r="X179">
        <v>45.5</v>
      </c>
      <c r="Y179">
        <v>2</v>
      </c>
      <c r="Z179">
        <v>22.776171646880901</v>
      </c>
      <c r="AA179">
        <v>30.789458761049701</v>
      </c>
      <c r="AB179">
        <v>32</v>
      </c>
      <c r="AC179">
        <v>2</v>
      </c>
      <c r="AD179">
        <v>23.3917438535534</v>
      </c>
      <c r="AE179">
        <v>83.275565674547593</v>
      </c>
      <c r="AF179">
        <v>27.5</v>
      </c>
      <c r="AG179">
        <v>2</v>
      </c>
      <c r="AH179">
        <v>33.856471366985197</v>
      </c>
      <c r="AI179">
        <v>138.29784462990199</v>
      </c>
      <c r="AJ179">
        <v>31.5</v>
      </c>
      <c r="AK179">
        <v>2</v>
      </c>
    </row>
    <row r="180" spans="1:37" x14ac:dyDescent="0.25">
      <c r="A180">
        <v>580</v>
      </c>
      <c r="B180">
        <v>11</v>
      </c>
      <c r="C180">
        <v>0.103779330802326</v>
      </c>
      <c r="D180">
        <v>36</v>
      </c>
      <c r="E180">
        <v>1</v>
      </c>
      <c r="F180">
        <v>12</v>
      </c>
      <c r="G180">
        <v>-2.4504980956907301</v>
      </c>
      <c r="H180">
        <v>37</v>
      </c>
      <c r="I180">
        <v>1</v>
      </c>
      <c r="J180">
        <v>28</v>
      </c>
      <c r="K180">
        <v>10.1680596621191</v>
      </c>
      <c r="L180">
        <v>14</v>
      </c>
      <c r="M180">
        <v>1</v>
      </c>
      <c r="Z180">
        <v>14.1581607534665</v>
      </c>
      <c r="AA180">
        <v>20.3287196750927</v>
      </c>
      <c r="AB180">
        <v>25</v>
      </c>
      <c r="AC180">
        <v>2</v>
      </c>
      <c r="AD180">
        <v>28.316321506933001</v>
      </c>
      <c r="AE180">
        <v>50.354931667972401</v>
      </c>
      <c r="AF180">
        <v>24</v>
      </c>
      <c r="AG180">
        <v>2</v>
      </c>
      <c r="AH180">
        <v>33.462032698936198</v>
      </c>
      <c r="AI180">
        <v>89.000361656875498</v>
      </c>
      <c r="AJ180">
        <v>22.6666666666666</v>
      </c>
      <c r="AK180">
        <v>3</v>
      </c>
    </row>
    <row r="181" spans="1:37" x14ac:dyDescent="0.25">
      <c r="A181">
        <v>589</v>
      </c>
      <c r="B181">
        <v>15</v>
      </c>
      <c r="C181">
        <v>0.82749888913859804</v>
      </c>
      <c r="D181">
        <v>20</v>
      </c>
      <c r="E181">
        <v>1</v>
      </c>
      <c r="F181">
        <v>40.627765640382201</v>
      </c>
      <c r="G181">
        <v>12.522310042966</v>
      </c>
      <c r="H181">
        <v>10</v>
      </c>
      <c r="I181">
        <v>2</v>
      </c>
      <c r="J181">
        <v>25</v>
      </c>
      <c r="K181">
        <v>2.0018900008033498</v>
      </c>
      <c r="L181">
        <v>33</v>
      </c>
      <c r="M181">
        <v>1</v>
      </c>
      <c r="N181">
        <v>33.856471366985197</v>
      </c>
      <c r="O181">
        <v>17.1009259440699</v>
      </c>
      <c r="P181">
        <v>19</v>
      </c>
      <c r="Q181">
        <v>2</v>
      </c>
      <c r="R181">
        <v>14</v>
      </c>
      <c r="S181">
        <v>30.354457818038998</v>
      </c>
      <c r="T181">
        <v>25</v>
      </c>
      <c r="U181">
        <v>1</v>
      </c>
      <c r="V181">
        <v>24.007316060225801</v>
      </c>
      <c r="W181">
        <v>19.6503686474272</v>
      </c>
      <c r="X181">
        <v>18.5</v>
      </c>
      <c r="Y181">
        <v>2</v>
      </c>
      <c r="Z181">
        <v>21.545027233536</v>
      </c>
      <c r="AA181">
        <v>21.9585883132427</v>
      </c>
      <c r="AB181">
        <v>18.5</v>
      </c>
      <c r="AC181">
        <v>2</v>
      </c>
      <c r="AD181">
        <v>11.6792690306536</v>
      </c>
      <c r="AE181">
        <v>43.9517109058228</v>
      </c>
      <c r="AF181">
        <v>44.3333333333333</v>
      </c>
      <c r="AG181">
        <v>3</v>
      </c>
      <c r="AH181">
        <v>15.3893051668114</v>
      </c>
      <c r="AI181">
        <v>76.543467406482506</v>
      </c>
      <c r="AJ181">
        <v>23</v>
      </c>
      <c r="AK181">
        <v>2</v>
      </c>
    </row>
    <row r="182" spans="1:37" x14ac:dyDescent="0.25">
      <c r="A182">
        <v>597</v>
      </c>
      <c r="B182">
        <v>14.830817816703</v>
      </c>
      <c r="C182">
        <v>1.1454202009996099</v>
      </c>
      <c r="D182">
        <v>39.3333333333333</v>
      </c>
      <c r="E182">
        <v>3</v>
      </c>
      <c r="F182">
        <v>19.280063161713901</v>
      </c>
      <c r="G182">
        <v>7.1070834997874996</v>
      </c>
      <c r="H182">
        <v>32.3333333333333</v>
      </c>
      <c r="I182">
        <v>3</v>
      </c>
      <c r="J182">
        <v>20.577759720675399</v>
      </c>
      <c r="K182">
        <v>2.7798758651320901</v>
      </c>
      <c r="L182">
        <v>28.3333333333333</v>
      </c>
      <c r="M182">
        <v>3</v>
      </c>
      <c r="N182">
        <v>22.160599440208401</v>
      </c>
      <c r="O182">
        <v>25.20278976641</v>
      </c>
      <c r="P182">
        <v>28.5</v>
      </c>
      <c r="Q182">
        <v>2</v>
      </c>
      <c r="R182">
        <v>38.003970655301501</v>
      </c>
      <c r="S182">
        <v>40.587041463607498</v>
      </c>
      <c r="T182">
        <v>18.3333333333333</v>
      </c>
      <c r="U182">
        <v>3</v>
      </c>
      <c r="V182">
        <v>29.935402188580301</v>
      </c>
      <c r="W182">
        <v>29.950374303256901</v>
      </c>
      <c r="X182">
        <v>18.25</v>
      </c>
      <c r="Y182">
        <v>4</v>
      </c>
      <c r="Z182">
        <v>16.0665956050102</v>
      </c>
      <c r="AA182">
        <v>23.1228032808596</v>
      </c>
      <c r="AB182">
        <v>42.5</v>
      </c>
      <c r="AC182">
        <v>4</v>
      </c>
      <c r="AD182">
        <v>48.292850515639202</v>
      </c>
      <c r="AE182">
        <v>102.793679717575</v>
      </c>
      <c r="AF182">
        <v>28</v>
      </c>
      <c r="AG182">
        <v>3</v>
      </c>
      <c r="AH182">
        <v>43.658219947919498</v>
      </c>
      <c r="AI182">
        <v>143.900874134525</v>
      </c>
      <c r="AJ182">
        <v>17.3333333333333</v>
      </c>
      <c r="AK182">
        <v>3</v>
      </c>
    </row>
    <row r="183" spans="1:37" x14ac:dyDescent="0.25">
      <c r="A183">
        <v>599</v>
      </c>
      <c r="B183">
        <v>34.472043573657601</v>
      </c>
      <c r="C183">
        <v>2.7628863738784801</v>
      </c>
      <c r="D183">
        <v>13.5</v>
      </c>
      <c r="E183">
        <v>2</v>
      </c>
      <c r="F183">
        <v>33.740110532999303</v>
      </c>
      <c r="G183">
        <v>35.196043687817102</v>
      </c>
      <c r="H183">
        <v>31.6666666666666</v>
      </c>
      <c r="I183">
        <v>3</v>
      </c>
      <c r="J183">
        <v>53.554781980503797</v>
      </c>
      <c r="K183">
        <v>5.3668765847485496</v>
      </c>
      <c r="L183">
        <v>4.5</v>
      </c>
      <c r="M183">
        <v>2</v>
      </c>
      <c r="N183">
        <v>48.014632120451701</v>
      </c>
      <c r="O183">
        <v>39.4130454673952</v>
      </c>
      <c r="P183">
        <v>9</v>
      </c>
      <c r="Q183">
        <v>2</v>
      </c>
      <c r="R183">
        <v>56.017070807193697</v>
      </c>
      <c r="S183">
        <v>48.449123922000098</v>
      </c>
      <c r="T183">
        <v>11</v>
      </c>
      <c r="U183">
        <v>2</v>
      </c>
      <c r="V183">
        <v>23.3917438535534</v>
      </c>
      <c r="W183">
        <v>12.3890900368784</v>
      </c>
      <c r="X183">
        <v>38.5</v>
      </c>
      <c r="Y183">
        <v>2</v>
      </c>
      <c r="Z183">
        <v>16.0048773734839</v>
      </c>
      <c r="AA183">
        <v>22.564347596971299</v>
      </c>
      <c r="AB183">
        <v>22</v>
      </c>
      <c r="AC183">
        <v>2</v>
      </c>
      <c r="AD183">
        <v>50.517473188144699</v>
      </c>
      <c r="AE183">
        <v>93.909303015218697</v>
      </c>
      <c r="AF183">
        <v>19.3333333333333</v>
      </c>
      <c r="AG183">
        <v>3</v>
      </c>
      <c r="AH183">
        <v>29.547465920277901</v>
      </c>
      <c r="AI183">
        <v>75.098157541678702</v>
      </c>
      <c r="AJ183">
        <v>20</v>
      </c>
      <c r="AK183">
        <v>2</v>
      </c>
    </row>
    <row r="184" spans="1:37" x14ac:dyDescent="0.25">
      <c r="A184">
        <v>606</v>
      </c>
      <c r="B184">
        <v>12</v>
      </c>
      <c r="C184">
        <v>-3.1854490399385302E-2</v>
      </c>
      <c r="D184">
        <v>31</v>
      </c>
      <c r="E184">
        <v>1</v>
      </c>
      <c r="F184">
        <v>9</v>
      </c>
      <c r="G184">
        <v>3.0501782287591399</v>
      </c>
      <c r="H184">
        <v>47</v>
      </c>
      <c r="I184">
        <v>1</v>
      </c>
      <c r="J184">
        <v>10</v>
      </c>
      <c r="K184">
        <v>1.3302361617979499</v>
      </c>
      <c r="L184">
        <v>45</v>
      </c>
      <c r="M184">
        <v>1</v>
      </c>
      <c r="N184">
        <v>5</v>
      </c>
      <c r="O184">
        <v>1.84579892516005</v>
      </c>
      <c r="P184">
        <v>63</v>
      </c>
      <c r="Q184">
        <v>1</v>
      </c>
      <c r="R184">
        <v>12</v>
      </c>
      <c r="S184">
        <v>31.948054507831099</v>
      </c>
      <c r="T184">
        <v>34</v>
      </c>
      <c r="U184">
        <v>1</v>
      </c>
      <c r="V184">
        <v>11</v>
      </c>
      <c r="W184">
        <v>9.2795432203809796</v>
      </c>
      <c r="X184">
        <v>43</v>
      </c>
      <c r="Y184">
        <v>1</v>
      </c>
      <c r="Z184">
        <v>16</v>
      </c>
      <c r="AA184">
        <v>17.771933051689199</v>
      </c>
      <c r="AB184">
        <v>19</v>
      </c>
      <c r="AC184">
        <v>1</v>
      </c>
      <c r="AD184">
        <v>4</v>
      </c>
      <c r="AE184">
        <v>15.813543345250499</v>
      </c>
      <c r="AF184">
        <v>59</v>
      </c>
      <c r="AG184">
        <v>1</v>
      </c>
      <c r="AH184">
        <v>7</v>
      </c>
      <c r="AI184">
        <v>60.886412003567997</v>
      </c>
      <c r="AJ184">
        <v>49</v>
      </c>
      <c r="AK184">
        <v>1</v>
      </c>
    </row>
    <row r="185" spans="1:37" x14ac:dyDescent="0.25">
      <c r="A185">
        <v>687</v>
      </c>
      <c r="B185">
        <v>46.783487707106801</v>
      </c>
      <c r="C185">
        <v>3.1474303195281799</v>
      </c>
      <c r="D185">
        <v>5</v>
      </c>
      <c r="E185">
        <v>2</v>
      </c>
      <c r="F185">
        <v>24.1000789521424</v>
      </c>
      <c r="G185">
        <v>18.8296584724784</v>
      </c>
      <c r="H185">
        <v>34.3333333333333</v>
      </c>
      <c r="I185">
        <v>3</v>
      </c>
      <c r="J185">
        <v>14.773732960138901</v>
      </c>
      <c r="K185">
        <v>-8.7903784957154896E-2</v>
      </c>
      <c r="L185">
        <v>30</v>
      </c>
      <c r="M185">
        <v>2</v>
      </c>
      <c r="N185">
        <v>20.3138828201911</v>
      </c>
      <c r="O185">
        <v>17.204915064597898</v>
      </c>
      <c r="P185">
        <v>28.5</v>
      </c>
      <c r="Q185">
        <v>2</v>
      </c>
      <c r="R185">
        <v>27.807783406318102</v>
      </c>
      <c r="S185">
        <v>13.7303833023668</v>
      </c>
      <c r="T185">
        <v>52.6666666666666</v>
      </c>
      <c r="U185">
        <v>3</v>
      </c>
      <c r="V185">
        <v>17.2360217868288</v>
      </c>
      <c r="W185">
        <v>18.8718765358798</v>
      </c>
      <c r="X185">
        <v>34</v>
      </c>
      <c r="Y185">
        <v>2</v>
      </c>
      <c r="Z185">
        <v>14.773732960138901</v>
      </c>
      <c r="AA185">
        <v>27.309874896898702</v>
      </c>
      <c r="AB185">
        <v>30.5</v>
      </c>
      <c r="AC185">
        <v>2</v>
      </c>
      <c r="AD185">
        <v>12.3114441334491</v>
      </c>
      <c r="AE185">
        <v>48.117545102295402</v>
      </c>
      <c r="AF185">
        <v>37</v>
      </c>
      <c r="AG185">
        <v>2</v>
      </c>
      <c r="AH185">
        <v>66.6459875638092</v>
      </c>
      <c r="AI185">
        <v>161.94245038637001</v>
      </c>
      <c r="AJ185">
        <v>8.3333333333333304</v>
      </c>
      <c r="AK185">
        <v>3</v>
      </c>
    </row>
    <row r="186" spans="1:37" x14ac:dyDescent="0.25">
      <c r="A186">
        <v>691</v>
      </c>
      <c r="B186">
        <v>19.0827384068462</v>
      </c>
      <c r="C186">
        <v>0.34078056337208801</v>
      </c>
      <c r="D186">
        <v>18</v>
      </c>
      <c r="E186">
        <v>2</v>
      </c>
      <c r="F186">
        <v>22.776171646880901</v>
      </c>
      <c r="G186">
        <v>14.2445995460444</v>
      </c>
      <c r="H186">
        <v>23</v>
      </c>
      <c r="I186">
        <v>2</v>
      </c>
      <c r="J186">
        <v>20.929455026863501</v>
      </c>
      <c r="K186">
        <v>0.65131560910680997</v>
      </c>
      <c r="L186">
        <v>28.5</v>
      </c>
      <c r="M186">
        <v>2</v>
      </c>
      <c r="N186">
        <v>11.6958719267767</v>
      </c>
      <c r="O186">
        <v>2.2171664546648202</v>
      </c>
      <c r="P186">
        <v>42.5</v>
      </c>
      <c r="Q186">
        <v>2</v>
      </c>
      <c r="R186">
        <v>13.542588546794001</v>
      </c>
      <c r="S186">
        <v>1.73308592000193</v>
      </c>
      <c r="T186">
        <v>32.5</v>
      </c>
      <c r="U186">
        <v>2</v>
      </c>
      <c r="V186">
        <v>12.420809921488701</v>
      </c>
      <c r="W186">
        <v>8.8384925840999795</v>
      </c>
      <c r="X186">
        <v>45.3333333333333</v>
      </c>
      <c r="Y186">
        <v>3</v>
      </c>
      <c r="Z186">
        <v>9.8491553067593305</v>
      </c>
      <c r="AA186">
        <v>17.003479958308901</v>
      </c>
      <c r="AB186">
        <v>45.5</v>
      </c>
      <c r="AC186">
        <v>2</v>
      </c>
      <c r="AD186">
        <v>14.773732960138901</v>
      </c>
      <c r="AE186">
        <v>59.827989350851503</v>
      </c>
      <c r="AF186">
        <v>30.5</v>
      </c>
      <c r="AG186">
        <v>2</v>
      </c>
      <c r="AH186">
        <v>22.160599440208401</v>
      </c>
      <c r="AI186">
        <v>94.967343751914001</v>
      </c>
      <c r="AJ186">
        <v>20.5</v>
      </c>
      <c r="AK186">
        <v>2</v>
      </c>
    </row>
    <row r="187" spans="1:37" x14ac:dyDescent="0.25">
      <c r="A187">
        <v>696</v>
      </c>
      <c r="B187">
        <v>9.8491553067593305</v>
      </c>
      <c r="C187">
        <v>2.3924548194245599E-2</v>
      </c>
      <c r="D187">
        <v>43.5</v>
      </c>
      <c r="E187">
        <v>2</v>
      </c>
      <c r="F187">
        <v>28</v>
      </c>
      <c r="G187">
        <v>13.7169981467051</v>
      </c>
      <c r="H187">
        <v>12</v>
      </c>
      <c r="I187">
        <v>1</v>
      </c>
      <c r="J187">
        <v>31</v>
      </c>
      <c r="K187">
        <v>8.0708486869155003</v>
      </c>
      <c r="L187">
        <v>11</v>
      </c>
      <c r="M187">
        <v>1</v>
      </c>
      <c r="N187">
        <v>34.472043573657601</v>
      </c>
      <c r="O187">
        <v>33.846093690028397</v>
      </c>
      <c r="P187">
        <v>10</v>
      </c>
      <c r="Q187">
        <v>2</v>
      </c>
      <c r="R187">
        <v>51.708065360486401</v>
      </c>
      <c r="S187">
        <v>60.292245144042703</v>
      </c>
      <c r="T187">
        <v>8.5</v>
      </c>
      <c r="U187">
        <v>2</v>
      </c>
      <c r="V187">
        <v>43.090054467072001</v>
      </c>
      <c r="W187">
        <v>29.129183607856898</v>
      </c>
      <c r="X187">
        <v>7.5</v>
      </c>
      <c r="Y187">
        <v>2</v>
      </c>
      <c r="Z187">
        <v>41.858910053727101</v>
      </c>
      <c r="AA187">
        <v>38.184070586563102</v>
      </c>
      <c r="AB187">
        <v>14</v>
      </c>
      <c r="AC187">
        <v>2</v>
      </c>
      <c r="AD187">
        <v>62.474820052861503</v>
      </c>
      <c r="AE187">
        <v>89.190617781006694</v>
      </c>
      <c r="AF187">
        <v>31</v>
      </c>
      <c r="AG187">
        <v>3</v>
      </c>
      <c r="AH187">
        <v>30.7786103336229</v>
      </c>
      <c r="AI187">
        <v>126.553503034888</v>
      </c>
      <c r="AJ187">
        <v>15</v>
      </c>
      <c r="AK187">
        <v>2</v>
      </c>
    </row>
    <row r="188" spans="1:37" x14ac:dyDescent="0.25">
      <c r="A188">
        <v>702</v>
      </c>
      <c r="B188">
        <v>16.743564021490801</v>
      </c>
      <c r="C188">
        <v>0.61601056514804398</v>
      </c>
      <c r="D188">
        <v>36.5</v>
      </c>
      <c r="E188">
        <v>2</v>
      </c>
      <c r="F188">
        <v>19.0827384068462</v>
      </c>
      <c r="G188">
        <v>0.60432620479124399</v>
      </c>
      <c r="H188">
        <v>28.5</v>
      </c>
      <c r="I188">
        <v>2</v>
      </c>
      <c r="J188">
        <v>41.526289886768403</v>
      </c>
      <c r="K188">
        <v>11.6962190772265</v>
      </c>
      <c r="L188">
        <v>13.3333333333333</v>
      </c>
      <c r="M188">
        <v>3</v>
      </c>
      <c r="N188">
        <v>21.545027233536</v>
      </c>
      <c r="O188">
        <v>8.1796821418374392</v>
      </c>
      <c r="P188">
        <v>29.5</v>
      </c>
      <c r="Q188">
        <v>2</v>
      </c>
      <c r="R188">
        <v>16.620449580156301</v>
      </c>
      <c r="S188">
        <v>19.0795122575914</v>
      </c>
      <c r="T188">
        <v>26.5</v>
      </c>
      <c r="U188">
        <v>2</v>
      </c>
      <c r="V188">
        <v>11.586576419299201</v>
      </c>
      <c r="W188">
        <v>6.6507363660349998</v>
      </c>
      <c r="X188">
        <v>53.6666666666666</v>
      </c>
      <c r="Y188">
        <v>3</v>
      </c>
      <c r="Z188">
        <v>20.929455026863501</v>
      </c>
      <c r="AA188">
        <v>12.6696677234101</v>
      </c>
      <c r="AB188">
        <v>40.5</v>
      </c>
      <c r="AC188">
        <v>2</v>
      </c>
      <c r="AD188">
        <v>30.032406078823598</v>
      </c>
      <c r="AE188">
        <v>96.490875946385799</v>
      </c>
      <c r="AF188">
        <v>18</v>
      </c>
      <c r="AG188">
        <v>3</v>
      </c>
      <c r="AH188">
        <v>14.773732960138901</v>
      </c>
      <c r="AI188">
        <v>91.172845712940997</v>
      </c>
      <c r="AJ188">
        <v>26</v>
      </c>
      <c r="AK188">
        <v>2</v>
      </c>
    </row>
    <row r="189" spans="1:37" x14ac:dyDescent="0.25">
      <c r="A189">
        <v>848</v>
      </c>
      <c r="B189">
        <v>11</v>
      </c>
      <c r="C189">
        <v>0.483727594060887</v>
      </c>
      <c r="D189">
        <v>38</v>
      </c>
      <c r="E189">
        <v>1</v>
      </c>
      <c r="F189">
        <v>26</v>
      </c>
      <c r="G189">
        <v>3.6997170015935801</v>
      </c>
      <c r="H189">
        <v>13</v>
      </c>
      <c r="I189">
        <v>1</v>
      </c>
      <c r="J189">
        <v>11</v>
      </c>
      <c r="K189">
        <v>2.8846333994175302</v>
      </c>
      <c r="L189">
        <v>44</v>
      </c>
      <c r="M189">
        <v>1</v>
      </c>
      <c r="N189">
        <v>9</v>
      </c>
      <c r="O189">
        <v>5.5371562662499398</v>
      </c>
      <c r="P189">
        <v>51</v>
      </c>
      <c r="Q189">
        <v>1</v>
      </c>
      <c r="R189">
        <v>7</v>
      </c>
      <c r="S189">
        <v>2.2268406179748998</v>
      </c>
      <c r="T189">
        <v>59</v>
      </c>
      <c r="U189">
        <v>1</v>
      </c>
      <c r="V189">
        <v>9</v>
      </c>
      <c r="W189">
        <v>7.1980282847935699</v>
      </c>
      <c r="X189">
        <v>50</v>
      </c>
      <c r="Y189">
        <v>1</v>
      </c>
      <c r="Z189">
        <v>10</v>
      </c>
      <c r="AA189">
        <v>20.101824279191199</v>
      </c>
      <c r="AB189">
        <v>47</v>
      </c>
      <c r="AC189">
        <v>1</v>
      </c>
      <c r="AD189">
        <v>13</v>
      </c>
      <c r="AE189">
        <v>74.007094392955906</v>
      </c>
      <c r="AF189">
        <v>30</v>
      </c>
      <c r="AG189">
        <v>1</v>
      </c>
      <c r="AH189">
        <v>9</v>
      </c>
      <c r="AI189">
        <v>78.632129965195702</v>
      </c>
      <c r="AJ189">
        <v>43</v>
      </c>
      <c r="AK189">
        <v>1</v>
      </c>
    </row>
    <row r="190" spans="1:37" x14ac:dyDescent="0.25">
      <c r="A190">
        <v>867</v>
      </c>
      <c r="B190">
        <v>16</v>
      </c>
      <c r="C190">
        <v>1.0197608779051699</v>
      </c>
      <c r="D190">
        <v>16</v>
      </c>
      <c r="E190">
        <v>1</v>
      </c>
      <c r="F190">
        <v>7</v>
      </c>
      <c r="G190">
        <v>-1.0726727608142499</v>
      </c>
      <c r="H190">
        <v>57</v>
      </c>
      <c r="I190">
        <v>1</v>
      </c>
      <c r="N190">
        <v>11</v>
      </c>
      <c r="O190">
        <v>3.1471653447037097E-2</v>
      </c>
      <c r="P190">
        <v>31</v>
      </c>
      <c r="Q190">
        <v>1</v>
      </c>
      <c r="R190">
        <v>13</v>
      </c>
      <c r="S190">
        <v>18.058561530336299</v>
      </c>
      <c r="T190">
        <v>30</v>
      </c>
      <c r="U190">
        <v>1</v>
      </c>
      <c r="V190">
        <v>6</v>
      </c>
      <c r="W190">
        <v>-0.84990253531654902</v>
      </c>
      <c r="X190">
        <v>62</v>
      </c>
      <c r="Y190">
        <v>1</v>
      </c>
      <c r="Z190">
        <v>10</v>
      </c>
      <c r="AA190">
        <v>13.4934205398754</v>
      </c>
      <c r="AB190">
        <v>46</v>
      </c>
      <c r="AC190">
        <v>1</v>
      </c>
      <c r="AD190">
        <v>13</v>
      </c>
      <c r="AE190">
        <v>41.375324712605099</v>
      </c>
      <c r="AF190">
        <v>29</v>
      </c>
      <c r="AG190">
        <v>1</v>
      </c>
      <c r="AH190">
        <v>4</v>
      </c>
      <c r="AI190">
        <v>6.4248932447263503</v>
      </c>
      <c r="AJ190">
        <v>54</v>
      </c>
      <c r="AK190">
        <v>1</v>
      </c>
    </row>
    <row r="191" spans="1:37" x14ac:dyDescent="0.25">
      <c r="A191">
        <v>981</v>
      </c>
      <c r="B191">
        <v>17.2360217868288</v>
      </c>
      <c r="C191">
        <v>5.9771217616351999E-2</v>
      </c>
      <c r="D191">
        <v>43</v>
      </c>
      <c r="E191">
        <v>2</v>
      </c>
      <c r="F191">
        <v>12.3114441334491</v>
      </c>
      <c r="G191">
        <v>4.19271791707268</v>
      </c>
      <c r="H191">
        <v>40</v>
      </c>
      <c r="I191">
        <v>2</v>
      </c>
      <c r="N191">
        <v>43</v>
      </c>
      <c r="O191">
        <v>12.6533665913765</v>
      </c>
      <c r="P191">
        <v>39</v>
      </c>
      <c r="Q191">
        <v>1</v>
      </c>
      <c r="R191">
        <v>12</v>
      </c>
      <c r="S191">
        <v>36.412081674217099</v>
      </c>
      <c r="T191">
        <v>38</v>
      </c>
      <c r="U191">
        <v>1</v>
      </c>
      <c r="V191">
        <v>15</v>
      </c>
      <c r="W191">
        <v>22.6848883307497</v>
      </c>
      <c r="X191">
        <v>14</v>
      </c>
      <c r="Y191">
        <v>1</v>
      </c>
      <c r="Z191">
        <v>14</v>
      </c>
      <c r="AA191">
        <v>27.129549415034099</v>
      </c>
      <c r="AB191">
        <v>27</v>
      </c>
      <c r="AC191">
        <v>1</v>
      </c>
      <c r="AD191">
        <v>18.4671662001737</v>
      </c>
      <c r="AE191">
        <v>48.423256373853597</v>
      </c>
      <c r="AF191">
        <v>27</v>
      </c>
      <c r="AG191">
        <v>2</v>
      </c>
      <c r="AH191">
        <v>14.1581607534665</v>
      </c>
      <c r="AI191">
        <v>87.125513401335596</v>
      </c>
      <c r="AJ191">
        <v>30</v>
      </c>
      <c r="AK191">
        <v>2</v>
      </c>
    </row>
    <row r="192" spans="1:37" x14ac:dyDescent="0.25">
      <c r="A192">
        <v>995</v>
      </c>
      <c r="B192">
        <v>18</v>
      </c>
      <c r="C192">
        <v>0.79794819091720803</v>
      </c>
      <c r="D192">
        <v>42</v>
      </c>
      <c r="E192">
        <v>1</v>
      </c>
      <c r="F192">
        <v>11</v>
      </c>
      <c r="G192">
        <v>-2.5171999827424898</v>
      </c>
      <c r="H192">
        <v>40</v>
      </c>
      <c r="I192">
        <v>1</v>
      </c>
      <c r="J192">
        <v>25</v>
      </c>
      <c r="K192">
        <v>4.6791463169331902</v>
      </c>
      <c r="L192">
        <v>17</v>
      </c>
      <c r="M192">
        <v>1</v>
      </c>
      <c r="N192">
        <v>14</v>
      </c>
      <c r="O192">
        <v>-4.6373958272869498</v>
      </c>
      <c r="P192">
        <v>24</v>
      </c>
      <c r="Q192">
        <v>1</v>
      </c>
      <c r="V192">
        <v>9</v>
      </c>
      <c r="W192">
        <v>11.353102760695</v>
      </c>
      <c r="X192">
        <v>51</v>
      </c>
      <c r="Y192">
        <v>1</v>
      </c>
    </row>
    <row r="193" spans="1:37" x14ac:dyDescent="0.25">
      <c r="A193">
        <v>1157</v>
      </c>
      <c r="B193">
        <v>16</v>
      </c>
      <c r="C193">
        <v>0.49234414438941099</v>
      </c>
      <c r="D193">
        <v>11</v>
      </c>
      <c r="E193">
        <v>1</v>
      </c>
      <c r="F193">
        <v>12</v>
      </c>
      <c r="G193">
        <v>14.776743896592</v>
      </c>
      <c r="H193">
        <v>24</v>
      </c>
      <c r="I193">
        <v>1</v>
      </c>
      <c r="J193">
        <v>43</v>
      </c>
      <c r="K193">
        <v>4.3951500471399596</v>
      </c>
      <c r="L193">
        <v>8</v>
      </c>
      <c r="M193">
        <v>1</v>
      </c>
      <c r="N193">
        <v>18</v>
      </c>
      <c r="O193">
        <v>10.2086410528364</v>
      </c>
      <c r="P193">
        <v>8</v>
      </c>
      <c r="Q193">
        <v>1</v>
      </c>
      <c r="R193">
        <v>11</v>
      </c>
      <c r="S193">
        <v>15.2433184553619</v>
      </c>
      <c r="T193">
        <v>33</v>
      </c>
      <c r="U193">
        <v>1</v>
      </c>
      <c r="V193">
        <v>14</v>
      </c>
      <c r="W193">
        <v>28.949953793628499</v>
      </c>
      <c r="X193">
        <v>21</v>
      </c>
      <c r="Y193">
        <v>1</v>
      </c>
      <c r="Z193">
        <v>31</v>
      </c>
      <c r="AA193">
        <v>30.791005575428599</v>
      </c>
      <c r="AB193">
        <v>6</v>
      </c>
      <c r="AC193">
        <v>1</v>
      </c>
      <c r="AD193">
        <v>5</v>
      </c>
      <c r="AE193">
        <v>24.170412972286599</v>
      </c>
      <c r="AF193">
        <v>47</v>
      </c>
      <c r="AG193">
        <v>1</v>
      </c>
      <c r="AH193">
        <v>13</v>
      </c>
      <c r="AI193">
        <v>100.413541158021</v>
      </c>
      <c r="AJ193">
        <v>26</v>
      </c>
      <c r="AK193">
        <v>1</v>
      </c>
    </row>
    <row r="194" spans="1:37" x14ac:dyDescent="0.25">
      <c r="A194">
        <v>1158</v>
      </c>
      <c r="B194">
        <v>22.776171646880901</v>
      </c>
      <c r="C194">
        <v>2.2032954456154901</v>
      </c>
      <c r="D194">
        <v>5</v>
      </c>
      <c r="E194">
        <v>2</v>
      </c>
      <c r="F194">
        <v>24.6228882668983</v>
      </c>
      <c r="G194">
        <v>13.768750724737</v>
      </c>
      <c r="H194">
        <v>18.5</v>
      </c>
      <c r="I194">
        <v>2</v>
      </c>
      <c r="J194">
        <v>67.097370527297898</v>
      </c>
      <c r="K194">
        <v>17.669359379695301</v>
      </c>
      <c r="L194">
        <v>3.5</v>
      </c>
      <c r="M194">
        <v>2</v>
      </c>
    </row>
    <row r="195" spans="1:37" x14ac:dyDescent="0.25">
      <c r="A195">
        <v>1245</v>
      </c>
      <c r="B195">
        <v>13</v>
      </c>
      <c r="C195">
        <v>0.56793846552562699</v>
      </c>
      <c r="D195">
        <v>19</v>
      </c>
      <c r="E195">
        <v>1</v>
      </c>
      <c r="F195">
        <v>7</v>
      </c>
      <c r="G195">
        <v>0.77988534401576204</v>
      </c>
      <c r="H195">
        <v>40</v>
      </c>
      <c r="I195">
        <v>1</v>
      </c>
      <c r="J195">
        <v>15</v>
      </c>
      <c r="K195">
        <v>2.72099146737939</v>
      </c>
      <c r="L195">
        <v>17</v>
      </c>
      <c r="M195">
        <v>1</v>
      </c>
      <c r="N195">
        <v>10</v>
      </c>
      <c r="O195">
        <v>18.2349572361755</v>
      </c>
      <c r="P195">
        <v>33</v>
      </c>
      <c r="Q195">
        <v>1</v>
      </c>
      <c r="R195">
        <v>27</v>
      </c>
      <c r="S195">
        <v>36.360065456365298</v>
      </c>
      <c r="T195">
        <v>10</v>
      </c>
      <c r="U195">
        <v>1</v>
      </c>
      <c r="V195">
        <v>8</v>
      </c>
      <c r="W195">
        <v>3.46331674291338</v>
      </c>
      <c r="X195">
        <v>44</v>
      </c>
      <c r="Y195">
        <v>1</v>
      </c>
      <c r="Z195">
        <v>9</v>
      </c>
      <c r="AA195">
        <v>21.268948209076399</v>
      </c>
      <c r="AB195">
        <v>37</v>
      </c>
      <c r="AC195">
        <v>1</v>
      </c>
      <c r="AD195">
        <v>8</v>
      </c>
      <c r="AE195">
        <v>27.5862827813453</v>
      </c>
      <c r="AF195">
        <v>40</v>
      </c>
      <c r="AG195">
        <v>1</v>
      </c>
      <c r="AH195">
        <v>32</v>
      </c>
      <c r="AI195">
        <v>131.71991065601199</v>
      </c>
      <c r="AJ195">
        <v>5</v>
      </c>
      <c r="AK195">
        <v>1</v>
      </c>
    </row>
    <row r="196" spans="1:37" x14ac:dyDescent="0.25">
      <c r="A196">
        <v>1303</v>
      </c>
      <c r="B196">
        <v>6</v>
      </c>
      <c r="C196">
        <v>0.123800122072472</v>
      </c>
      <c r="D196">
        <v>38</v>
      </c>
      <c r="E196">
        <v>1</v>
      </c>
      <c r="F196">
        <v>11</v>
      </c>
      <c r="G196">
        <v>-1.5377632651799</v>
      </c>
      <c r="H196">
        <v>28</v>
      </c>
      <c r="I196">
        <v>1</v>
      </c>
      <c r="J196">
        <v>11</v>
      </c>
      <c r="K196">
        <v>0.98591727212122404</v>
      </c>
      <c r="L196">
        <v>31</v>
      </c>
      <c r="M196">
        <v>1</v>
      </c>
      <c r="N196">
        <v>7</v>
      </c>
      <c r="O196">
        <v>11.468511370715699</v>
      </c>
      <c r="P196">
        <v>43</v>
      </c>
      <c r="Q196">
        <v>1</v>
      </c>
      <c r="R196">
        <v>10</v>
      </c>
      <c r="S196">
        <v>13.1788498722537</v>
      </c>
      <c r="T196">
        <v>37</v>
      </c>
      <c r="U196">
        <v>1</v>
      </c>
      <c r="V196">
        <v>14</v>
      </c>
      <c r="W196">
        <v>21.7640962778421</v>
      </c>
      <c r="X196">
        <v>20</v>
      </c>
      <c r="Y196">
        <v>1</v>
      </c>
      <c r="Z196">
        <v>6</v>
      </c>
      <c r="AA196">
        <v>13.7940947812603</v>
      </c>
      <c r="AB196">
        <v>45</v>
      </c>
      <c r="AC196">
        <v>1</v>
      </c>
      <c r="AD196">
        <v>19</v>
      </c>
      <c r="AE196">
        <v>27.6771756546601</v>
      </c>
      <c r="AF196">
        <v>21</v>
      </c>
      <c r="AG196">
        <v>1</v>
      </c>
      <c r="AH196">
        <v>9</v>
      </c>
      <c r="AI196">
        <v>46.746469557885199</v>
      </c>
      <c r="AJ196">
        <v>39</v>
      </c>
      <c r="AK196">
        <v>1</v>
      </c>
    </row>
    <row r="197" spans="1:37" x14ac:dyDescent="0.25">
      <c r="A197">
        <v>1332</v>
      </c>
      <c r="B197">
        <v>19.698310613518601</v>
      </c>
      <c r="C197">
        <v>0.17869807501866899</v>
      </c>
      <c r="D197">
        <v>24.5</v>
      </c>
      <c r="E197">
        <v>2</v>
      </c>
      <c r="F197">
        <v>28.931893713605501</v>
      </c>
      <c r="G197">
        <v>14.415947984472901</v>
      </c>
      <c r="H197">
        <v>7</v>
      </c>
      <c r="I197">
        <v>2</v>
      </c>
      <c r="J197">
        <v>34.472043573657601</v>
      </c>
      <c r="K197">
        <v>12.215992098730601</v>
      </c>
      <c r="L197">
        <v>10</v>
      </c>
      <c r="M197">
        <v>2</v>
      </c>
      <c r="N197">
        <v>30.163038126950401</v>
      </c>
      <c r="O197">
        <v>30.3615332819173</v>
      </c>
      <c r="P197">
        <v>7.5</v>
      </c>
      <c r="Q197">
        <v>2</v>
      </c>
      <c r="R197">
        <v>13</v>
      </c>
      <c r="S197">
        <v>11.627188419815999</v>
      </c>
      <c r="T197">
        <v>26</v>
      </c>
      <c r="U197">
        <v>1</v>
      </c>
      <c r="V197">
        <v>13.542588546794001</v>
      </c>
      <c r="W197">
        <v>13.0537944589124</v>
      </c>
      <c r="X197">
        <v>32</v>
      </c>
      <c r="Y197">
        <v>2</v>
      </c>
      <c r="Z197">
        <v>11</v>
      </c>
      <c r="AA197">
        <v>21.002380377694902</v>
      </c>
      <c r="AB197">
        <v>30</v>
      </c>
      <c r="AC197">
        <v>1</v>
      </c>
      <c r="AD197">
        <v>7</v>
      </c>
      <c r="AE197">
        <v>25.0336448188181</v>
      </c>
      <c r="AF197">
        <v>43</v>
      </c>
      <c r="AG197">
        <v>1</v>
      </c>
      <c r="AH197">
        <v>11</v>
      </c>
      <c r="AI197">
        <v>49.274421939071097</v>
      </c>
      <c r="AJ197">
        <v>34</v>
      </c>
      <c r="AK197">
        <v>1</v>
      </c>
    </row>
    <row r="198" spans="1:37" x14ac:dyDescent="0.25">
      <c r="A198">
        <v>1339</v>
      </c>
      <c r="B198">
        <v>22.776171646880901</v>
      </c>
      <c r="C198">
        <v>1.1809018057795</v>
      </c>
      <c r="D198">
        <v>20.5</v>
      </c>
      <c r="E198">
        <v>2</v>
      </c>
      <c r="F198">
        <v>13</v>
      </c>
      <c r="G198">
        <v>4.7048323743317599</v>
      </c>
      <c r="H198">
        <v>22</v>
      </c>
      <c r="I198">
        <v>1</v>
      </c>
      <c r="J198">
        <v>11</v>
      </c>
      <c r="K198">
        <v>3.0129837379336202</v>
      </c>
      <c r="L198">
        <v>32</v>
      </c>
      <c r="M198">
        <v>1</v>
      </c>
      <c r="N198">
        <v>14</v>
      </c>
      <c r="O198">
        <v>33.764059772839602</v>
      </c>
      <c r="P198">
        <v>18</v>
      </c>
      <c r="Q198">
        <v>1</v>
      </c>
      <c r="R198">
        <v>24.007316060225801</v>
      </c>
      <c r="S198">
        <v>21.1925393233774</v>
      </c>
      <c r="T198">
        <v>31.5</v>
      </c>
      <c r="U198">
        <v>2</v>
      </c>
      <c r="V198">
        <v>40.012193433709697</v>
      </c>
      <c r="W198">
        <v>40.4968967128423</v>
      </c>
      <c r="X198">
        <v>16</v>
      </c>
      <c r="Y198">
        <v>2</v>
      </c>
      <c r="Z198">
        <v>28.642016908507699</v>
      </c>
      <c r="AA198">
        <v>27.509194012954701</v>
      </c>
      <c r="AB198">
        <v>30.3333333333333</v>
      </c>
      <c r="AC198">
        <v>3</v>
      </c>
      <c r="AD198">
        <v>47.829387458867203</v>
      </c>
      <c r="AE198">
        <v>103.56151411680101</v>
      </c>
      <c r="AF198">
        <v>23.6666666666666</v>
      </c>
      <c r="AG198">
        <v>3</v>
      </c>
      <c r="AH198">
        <v>52.323637567158897</v>
      </c>
      <c r="AI198">
        <v>170.517069500882</v>
      </c>
      <c r="AJ198">
        <v>4.5</v>
      </c>
      <c r="AK198">
        <v>2</v>
      </c>
    </row>
    <row r="199" spans="1:37" x14ac:dyDescent="0.25">
      <c r="A199">
        <v>1348</v>
      </c>
      <c r="B199">
        <v>13.542588546794001</v>
      </c>
      <c r="C199">
        <v>0.150300078402372</v>
      </c>
      <c r="D199">
        <v>23</v>
      </c>
      <c r="E199">
        <v>2</v>
      </c>
      <c r="F199">
        <v>17</v>
      </c>
      <c r="G199">
        <v>4.48523615457436</v>
      </c>
      <c r="H199">
        <v>9</v>
      </c>
      <c r="I199">
        <v>1</v>
      </c>
      <c r="J199">
        <v>11.6958719267767</v>
      </c>
      <c r="K199">
        <v>1.3336841890000299</v>
      </c>
      <c r="L199">
        <v>34.5</v>
      </c>
      <c r="M199">
        <v>2</v>
      </c>
      <c r="N199">
        <v>12</v>
      </c>
      <c r="O199">
        <v>8.9797989146166692</v>
      </c>
      <c r="P199">
        <v>28</v>
      </c>
      <c r="Q199">
        <v>1</v>
      </c>
    </row>
    <row r="200" spans="1:37" x14ac:dyDescent="0.25">
      <c r="A200">
        <v>1357</v>
      </c>
      <c r="B200">
        <v>13</v>
      </c>
      <c r="C200">
        <v>0.46314038157723902</v>
      </c>
      <c r="D200">
        <v>20</v>
      </c>
      <c r="E200">
        <v>1</v>
      </c>
    </row>
    <row r="201" spans="1:37" x14ac:dyDescent="0.25">
      <c r="A201">
        <v>1361</v>
      </c>
      <c r="B201">
        <v>17</v>
      </c>
      <c r="C201">
        <v>0.411274092441762</v>
      </c>
      <c r="D201">
        <v>9</v>
      </c>
      <c r="E201">
        <v>1</v>
      </c>
      <c r="F201">
        <v>10</v>
      </c>
      <c r="G201">
        <v>5.3113776678767097</v>
      </c>
      <c r="H201">
        <v>32</v>
      </c>
      <c r="I201">
        <v>1</v>
      </c>
      <c r="J201">
        <v>19</v>
      </c>
      <c r="K201">
        <v>2.8694332545997598</v>
      </c>
      <c r="L201">
        <v>19</v>
      </c>
      <c r="M201">
        <v>1</v>
      </c>
      <c r="N201">
        <v>5</v>
      </c>
      <c r="O201">
        <v>-8.0269188731957897</v>
      </c>
      <c r="P201">
        <v>46</v>
      </c>
      <c r="Q201">
        <v>1</v>
      </c>
      <c r="R201">
        <v>14</v>
      </c>
      <c r="S201">
        <v>31.276212889751498</v>
      </c>
      <c r="T201">
        <v>21</v>
      </c>
      <c r="U201">
        <v>1</v>
      </c>
    </row>
    <row r="202" spans="1:37" x14ac:dyDescent="0.25">
      <c r="A202">
        <v>1377</v>
      </c>
      <c r="B202">
        <v>10</v>
      </c>
      <c r="C202">
        <v>-0.28110467025387897</v>
      </c>
      <c r="D202">
        <v>30</v>
      </c>
      <c r="E202">
        <v>1</v>
      </c>
      <c r="F202">
        <v>11</v>
      </c>
      <c r="G202">
        <v>2.68373988172138</v>
      </c>
      <c r="H202">
        <v>30</v>
      </c>
      <c r="I202">
        <v>1</v>
      </c>
      <c r="J202">
        <v>20.3923744979666</v>
      </c>
      <c r="K202">
        <v>2.8629963779012702</v>
      </c>
      <c r="L202">
        <v>16.6666666666666</v>
      </c>
      <c r="M202">
        <v>3</v>
      </c>
    </row>
    <row r="203" spans="1:37" x14ac:dyDescent="0.25">
      <c r="A203">
        <v>1410</v>
      </c>
      <c r="B203">
        <v>12</v>
      </c>
      <c r="C203">
        <v>0.26049161621949202</v>
      </c>
      <c r="D203">
        <v>22</v>
      </c>
      <c r="E203">
        <v>1</v>
      </c>
      <c r="F203">
        <v>15</v>
      </c>
      <c r="G203">
        <v>10.0255292919915</v>
      </c>
      <c r="H203">
        <v>14</v>
      </c>
      <c r="I203">
        <v>1</v>
      </c>
      <c r="J203">
        <v>28</v>
      </c>
      <c r="K203">
        <v>11.725550543268801</v>
      </c>
      <c r="L203">
        <v>9</v>
      </c>
      <c r="M203">
        <v>1</v>
      </c>
      <c r="N203">
        <v>21.5973784455737</v>
      </c>
      <c r="O203">
        <v>25.1842203030325</v>
      </c>
      <c r="P203">
        <v>40</v>
      </c>
      <c r="Q203">
        <v>3</v>
      </c>
      <c r="R203">
        <v>48.630204327124197</v>
      </c>
      <c r="S203">
        <v>27.767500946755298</v>
      </c>
      <c r="T203">
        <v>7.5</v>
      </c>
      <c r="U203">
        <v>2</v>
      </c>
      <c r="V203">
        <v>32.009754746967801</v>
      </c>
      <c r="W203">
        <v>24.652457251851899</v>
      </c>
      <c r="X203">
        <v>15</v>
      </c>
      <c r="Y203">
        <v>2</v>
      </c>
      <c r="Z203">
        <v>41.243337847054697</v>
      </c>
      <c r="AA203">
        <v>28.297227322927299</v>
      </c>
      <c r="AB203">
        <v>15</v>
      </c>
      <c r="AC203">
        <v>2</v>
      </c>
      <c r="AD203">
        <v>34.852421869252098</v>
      </c>
      <c r="AE203">
        <v>78.658480709644394</v>
      </c>
      <c r="AF203">
        <v>27</v>
      </c>
      <c r="AG203">
        <v>3</v>
      </c>
      <c r="AH203">
        <v>38.467433712073401</v>
      </c>
      <c r="AI203">
        <v>112.741605777765</v>
      </c>
      <c r="AJ203">
        <v>26</v>
      </c>
      <c r="AK203">
        <v>3</v>
      </c>
    </row>
    <row r="204" spans="1:37" x14ac:dyDescent="0.25">
      <c r="A204">
        <v>1584</v>
      </c>
      <c r="B204">
        <v>18.3440517588392</v>
      </c>
      <c r="C204">
        <v>1.36691922839035</v>
      </c>
      <c r="D204">
        <v>26.5</v>
      </c>
      <c r="E204">
        <v>2</v>
      </c>
      <c r="F204">
        <v>7</v>
      </c>
      <c r="G204">
        <v>-1.8963929125549099</v>
      </c>
      <c r="H204">
        <v>41</v>
      </c>
      <c r="I204">
        <v>1</v>
      </c>
      <c r="J204">
        <v>13</v>
      </c>
      <c r="K204">
        <v>2.0702311769398598</v>
      </c>
      <c r="L204">
        <v>22</v>
      </c>
      <c r="M204">
        <v>1</v>
      </c>
      <c r="N204">
        <v>21</v>
      </c>
      <c r="O204">
        <v>36.559696867813798</v>
      </c>
      <c r="P204">
        <v>2</v>
      </c>
      <c r="Q204">
        <v>1</v>
      </c>
      <c r="R204">
        <v>16</v>
      </c>
      <c r="S204">
        <v>13.518141256739399</v>
      </c>
      <c r="T204">
        <v>15</v>
      </c>
      <c r="U204">
        <v>1</v>
      </c>
      <c r="V204">
        <v>11</v>
      </c>
      <c r="W204">
        <v>1.26876270857494</v>
      </c>
      <c r="X204">
        <v>49</v>
      </c>
      <c r="Y204">
        <v>1</v>
      </c>
      <c r="Z204">
        <v>5</v>
      </c>
      <c r="AA204">
        <v>11.125477950550099</v>
      </c>
      <c r="AB204">
        <v>47</v>
      </c>
      <c r="AC204">
        <v>1</v>
      </c>
      <c r="AD204">
        <v>28</v>
      </c>
      <c r="AE204">
        <v>100.769214786966</v>
      </c>
      <c r="AF204">
        <v>12</v>
      </c>
      <c r="AG204">
        <v>1</v>
      </c>
      <c r="AH204">
        <v>12</v>
      </c>
      <c r="AI204">
        <v>51.466530382376</v>
      </c>
      <c r="AJ204">
        <v>29</v>
      </c>
      <c r="AK204">
        <v>1</v>
      </c>
    </row>
    <row r="205" spans="1:37" x14ac:dyDescent="0.25">
      <c r="A205">
        <v>1592</v>
      </c>
      <c r="B205">
        <v>38.467433712073401</v>
      </c>
      <c r="C205">
        <v>4.7341632049031999</v>
      </c>
      <c r="D205">
        <v>2.6666666666666599</v>
      </c>
      <c r="E205">
        <v>3</v>
      </c>
      <c r="F205">
        <v>43.090054467072001</v>
      </c>
      <c r="G205">
        <v>33.8750281091327</v>
      </c>
      <c r="H205">
        <v>7.5</v>
      </c>
      <c r="I205">
        <v>2</v>
      </c>
      <c r="J205">
        <v>69.890228961212998</v>
      </c>
      <c r="K205">
        <v>16.853281221633001</v>
      </c>
      <c r="L205">
        <v>26.6666666666666</v>
      </c>
      <c r="M205">
        <v>3</v>
      </c>
      <c r="N205">
        <v>30.163038126950401</v>
      </c>
      <c r="O205">
        <v>32.748551150065403</v>
      </c>
      <c r="P205">
        <v>6.5</v>
      </c>
      <c r="Q205">
        <v>2</v>
      </c>
      <c r="R205">
        <v>51.351706690334197</v>
      </c>
      <c r="S205">
        <v>61.685467214487502</v>
      </c>
      <c r="T205">
        <v>23.6666666666666</v>
      </c>
      <c r="U205">
        <v>3</v>
      </c>
      <c r="V205">
        <v>70.405034514408001</v>
      </c>
      <c r="W205">
        <v>40.351486198393502</v>
      </c>
      <c r="X205">
        <v>16.75</v>
      </c>
      <c r="Y205">
        <v>4</v>
      </c>
      <c r="Z205">
        <v>37.549904607019897</v>
      </c>
      <c r="AA205">
        <v>27.088418289038401</v>
      </c>
      <c r="AB205">
        <v>27</v>
      </c>
      <c r="AC205">
        <v>2</v>
      </c>
      <c r="AD205">
        <v>25.854032680243201</v>
      </c>
      <c r="AE205">
        <v>94.854085398066701</v>
      </c>
      <c r="AF205">
        <v>15.5</v>
      </c>
      <c r="AG205">
        <v>2</v>
      </c>
      <c r="AH205">
        <v>36.318760193674997</v>
      </c>
      <c r="AI205">
        <v>119.599290481247</v>
      </c>
      <c r="AJ205">
        <v>15</v>
      </c>
      <c r="AK205">
        <v>2</v>
      </c>
    </row>
    <row r="206" spans="1:37" x14ac:dyDescent="0.25">
      <c r="A206">
        <v>1619</v>
      </c>
      <c r="B206">
        <v>18</v>
      </c>
      <c r="C206">
        <v>2.0192907299416798</v>
      </c>
      <c r="D206">
        <v>6</v>
      </c>
      <c r="E206">
        <v>1</v>
      </c>
      <c r="F206">
        <v>20</v>
      </c>
      <c r="G206">
        <v>24.706426247190802</v>
      </c>
      <c r="H206">
        <v>4</v>
      </c>
      <c r="I206">
        <v>1</v>
      </c>
      <c r="J206">
        <v>16</v>
      </c>
      <c r="K206">
        <v>2.1512537950020398</v>
      </c>
      <c r="L206">
        <v>35</v>
      </c>
      <c r="M206">
        <v>1</v>
      </c>
      <c r="N206">
        <v>14</v>
      </c>
      <c r="O206">
        <v>30.012184326805901</v>
      </c>
      <c r="P206">
        <v>20</v>
      </c>
      <c r="Q206">
        <v>1</v>
      </c>
      <c r="R206">
        <v>57.863787427211001</v>
      </c>
      <c r="S206">
        <v>97.281604947027603</v>
      </c>
      <c r="T206">
        <v>2</v>
      </c>
      <c r="U206">
        <v>2</v>
      </c>
      <c r="V206">
        <v>85.369895057396803</v>
      </c>
      <c r="W206">
        <v>77.149081813067099</v>
      </c>
      <c r="X206">
        <v>5</v>
      </c>
      <c r="Y206">
        <v>3</v>
      </c>
      <c r="Z206">
        <v>67.943684122770705</v>
      </c>
      <c r="AA206">
        <v>43.878575251063999</v>
      </c>
      <c r="AB206">
        <v>5.6666666666666599</v>
      </c>
      <c r="AC206">
        <v>3</v>
      </c>
      <c r="AD206">
        <v>76.749482201438198</v>
      </c>
      <c r="AE206">
        <v>126.255758126164</v>
      </c>
      <c r="AF206">
        <v>5</v>
      </c>
      <c r="AG206">
        <v>3</v>
      </c>
      <c r="AH206">
        <v>102.235082411126</v>
      </c>
      <c r="AI206">
        <v>204.560823342736</v>
      </c>
      <c r="AJ206">
        <v>2.75</v>
      </c>
      <c r="AK206">
        <v>4</v>
      </c>
    </row>
    <row r="207" spans="1:37" x14ac:dyDescent="0.25">
      <c r="A207">
        <v>1691</v>
      </c>
      <c r="B207">
        <v>15</v>
      </c>
      <c r="C207">
        <v>0.36312827843248202</v>
      </c>
      <c r="D207">
        <v>14</v>
      </c>
      <c r="E207">
        <v>1</v>
      </c>
      <c r="F207">
        <v>9</v>
      </c>
      <c r="G207">
        <v>-3.8673292889219901</v>
      </c>
      <c r="H207">
        <v>35</v>
      </c>
      <c r="I207">
        <v>1</v>
      </c>
      <c r="J207">
        <v>14</v>
      </c>
      <c r="K207">
        <v>-4.6187470070816898</v>
      </c>
      <c r="L207">
        <v>18</v>
      </c>
      <c r="M207">
        <v>1</v>
      </c>
      <c r="N207">
        <v>10</v>
      </c>
      <c r="O207">
        <v>-0.745848316319357</v>
      </c>
      <c r="P207">
        <v>20</v>
      </c>
      <c r="Q207">
        <v>1</v>
      </c>
    </row>
    <row r="208" spans="1:37" x14ac:dyDescent="0.25">
      <c r="A208">
        <v>1789</v>
      </c>
      <c r="B208">
        <v>8</v>
      </c>
      <c r="C208">
        <v>-1.1527046934473499</v>
      </c>
      <c r="D208">
        <v>35</v>
      </c>
      <c r="E208">
        <v>1</v>
      </c>
      <c r="F208">
        <v>12</v>
      </c>
      <c r="G208">
        <v>-4.78106386734314</v>
      </c>
      <c r="H208">
        <v>27</v>
      </c>
      <c r="I208">
        <v>1</v>
      </c>
      <c r="J208">
        <v>9</v>
      </c>
      <c r="K208">
        <v>2.2285500391967799</v>
      </c>
      <c r="L208">
        <v>36</v>
      </c>
      <c r="M208">
        <v>1</v>
      </c>
      <c r="N208">
        <v>11</v>
      </c>
      <c r="O208">
        <v>3.3411149951739598</v>
      </c>
      <c r="P208">
        <v>32</v>
      </c>
      <c r="Q208">
        <v>1</v>
      </c>
    </row>
    <row r="209" spans="1:37" x14ac:dyDescent="0.25">
      <c r="A209">
        <v>1799</v>
      </c>
      <c r="B209">
        <v>11</v>
      </c>
      <c r="C209">
        <v>0.41100928679742099</v>
      </c>
      <c r="D209">
        <v>27</v>
      </c>
      <c r="E209">
        <v>1</v>
      </c>
      <c r="F209">
        <v>11</v>
      </c>
      <c r="G209">
        <v>3.5644360513261701</v>
      </c>
      <c r="H209">
        <v>29</v>
      </c>
      <c r="I209">
        <v>1</v>
      </c>
      <c r="J209">
        <v>5</v>
      </c>
      <c r="K209">
        <v>-1.3686966041581801</v>
      </c>
      <c r="L209">
        <v>47</v>
      </c>
      <c r="M209">
        <v>1</v>
      </c>
      <c r="N209">
        <v>14</v>
      </c>
      <c r="O209">
        <v>-3.8537539288106499</v>
      </c>
      <c r="P209">
        <v>21</v>
      </c>
      <c r="Q209">
        <v>1</v>
      </c>
      <c r="R209">
        <v>10</v>
      </c>
      <c r="S209">
        <v>15.857155725382899</v>
      </c>
      <c r="T209">
        <v>35</v>
      </c>
      <c r="U209">
        <v>1</v>
      </c>
      <c r="V209">
        <v>12</v>
      </c>
      <c r="W209">
        <v>14.739228374941</v>
      </c>
      <c r="X209">
        <v>27</v>
      </c>
      <c r="Y209">
        <v>1</v>
      </c>
      <c r="Z209">
        <v>10</v>
      </c>
      <c r="AA209">
        <v>10.0844684410926</v>
      </c>
      <c r="AB209">
        <v>35</v>
      </c>
      <c r="AC209">
        <v>1</v>
      </c>
      <c r="AD209">
        <v>5</v>
      </c>
      <c r="AE209">
        <v>29.661024862497499</v>
      </c>
      <c r="AF209">
        <v>46</v>
      </c>
      <c r="AG209">
        <v>1</v>
      </c>
      <c r="AH209">
        <v>10</v>
      </c>
      <c r="AI209">
        <v>42.526628214041899</v>
      </c>
      <c r="AJ209">
        <v>37</v>
      </c>
      <c r="AK209">
        <v>1</v>
      </c>
    </row>
    <row r="210" spans="1:37" x14ac:dyDescent="0.25">
      <c r="A210">
        <v>1977</v>
      </c>
      <c r="B210">
        <v>7</v>
      </c>
      <c r="C210">
        <v>0.50352416160573299</v>
      </c>
      <c r="D210">
        <v>37</v>
      </c>
      <c r="E210">
        <v>1</v>
      </c>
      <c r="F210">
        <v>15</v>
      </c>
      <c r="G210">
        <v>6.1969286923976101</v>
      </c>
      <c r="H210">
        <v>15</v>
      </c>
      <c r="I210">
        <v>1</v>
      </c>
      <c r="J210">
        <v>30</v>
      </c>
      <c r="K210">
        <v>7.6312164513255096</v>
      </c>
      <c r="L210">
        <v>7</v>
      </c>
      <c r="M210">
        <v>1</v>
      </c>
      <c r="N210">
        <v>19</v>
      </c>
      <c r="O210">
        <v>38.252658070661802</v>
      </c>
      <c r="P210">
        <v>6</v>
      </c>
      <c r="Q210">
        <v>1</v>
      </c>
      <c r="R210">
        <v>7</v>
      </c>
      <c r="S210">
        <v>22.533010200975799</v>
      </c>
      <c r="T210">
        <v>46</v>
      </c>
      <c r="U210">
        <v>1</v>
      </c>
      <c r="V210">
        <v>11</v>
      </c>
      <c r="W210">
        <v>5.7596161692096102</v>
      </c>
      <c r="X210">
        <v>32</v>
      </c>
      <c r="Y210">
        <v>1</v>
      </c>
      <c r="Z210">
        <v>10</v>
      </c>
      <c r="AA210">
        <v>16.761747009739</v>
      </c>
      <c r="AB210">
        <v>40</v>
      </c>
      <c r="AC210">
        <v>1</v>
      </c>
      <c r="AD210">
        <v>12</v>
      </c>
      <c r="AE210">
        <v>43.832188654008398</v>
      </c>
      <c r="AF210">
        <v>25</v>
      </c>
      <c r="AG210">
        <v>1</v>
      </c>
      <c r="AH210">
        <v>7</v>
      </c>
      <c r="AI210">
        <v>39.657447728301896</v>
      </c>
      <c r="AJ210">
        <v>45</v>
      </c>
      <c r="AK210">
        <v>1</v>
      </c>
    </row>
    <row r="211" spans="1:37" x14ac:dyDescent="0.25">
      <c r="A211">
        <v>2036</v>
      </c>
      <c r="B211">
        <v>18.836509524177199</v>
      </c>
      <c r="C211">
        <v>1.22351800958248</v>
      </c>
      <c r="D211">
        <v>26</v>
      </c>
      <c r="E211">
        <v>2</v>
      </c>
      <c r="F211">
        <v>19</v>
      </c>
      <c r="G211">
        <v>1.8785789584069399</v>
      </c>
      <c r="H211">
        <v>5</v>
      </c>
      <c r="I211">
        <v>1</v>
      </c>
      <c r="J211">
        <v>21</v>
      </c>
      <c r="K211">
        <v>1.1249800846211699</v>
      </c>
      <c r="L211">
        <v>25</v>
      </c>
      <c r="M211">
        <v>1</v>
      </c>
      <c r="N211">
        <v>18</v>
      </c>
      <c r="O211">
        <v>22.032294655049999</v>
      </c>
      <c r="P211">
        <v>7</v>
      </c>
      <c r="Q211">
        <v>1</v>
      </c>
      <c r="R211">
        <v>5</v>
      </c>
      <c r="S211">
        <v>1.0366669376704301</v>
      </c>
      <c r="T211">
        <v>50</v>
      </c>
      <c r="U211">
        <v>1</v>
      </c>
      <c r="V211">
        <v>9</v>
      </c>
      <c r="W211">
        <v>24.221160380778102</v>
      </c>
      <c r="X211">
        <v>39</v>
      </c>
      <c r="Y211">
        <v>1</v>
      </c>
      <c r="Z211">
        <v>9</v>
      </c>
      <c r="AA211">
        <v>23.943426549929001</v>
      </c>
      <c r="AB211">
        <v>36</v>
      </c>
      <c r="AC211">
        <v>1</v>
      </c>
      <c r="AD211">
        <v>31</v>
      </c>
      <c r="AE211">
        <v>65.982894345698696</v>
      </c>
      <c r="AF211">
        <v>6</v>
      </c>
      <c r="AG211">
        <v>1</v>
      </c>
      <c r="AH211">
        <v>7</v>
      </c>
      <c r="AI211">
        <v>52.807816186548699</v>
      </c>
      <c r="AJ211">
        <v>46</v>
      </c>
      <c r="AK211">
        <v>1</v>
      </c>
    </row>
    <row r="212" spans="1:37" x14ac:dyDescent="0.25">
      <c r="A212">
        <v>2083</v>
      </c>
      <c r="B212">
        <v>11</v>
      </c>
      <c r="C212">
        <v>0.43984586514651403</v>
      </c>
      <c r="D212">
        <v>26</v>
      </c>
      <c r="E212">
        <v>1</v>
      </c>
      <c r="F212">
        <v>5</v>
      </c>
      <c r="G212">
        <v>2.4105093470841301</v>
      </c>
      <c r="H212">
        <v>44</v>
      </c>
      <c r="I212">
        <v>1</v>
      </c>
      <c r="J212">
        <v>5</v>
      </c>
      <c r="K212">
        <v>0.69855299840512797</v>
      </c>
      <c r="L212">
        <v>46</v>
      </c>
      <c r="M212">
        <v>1</v>
      </c>
      <c r="N212">
        <v>5</v>
      </c>
      <c r="O212">
        <v>5.3666213456249396</v>
      </c>
      <c r="P212">
        <v>47</v>
      </c>
      <c r="Q212">
        <v>1</v>
      </c>
      <c r="R212">
        <v>13</v>
      </c>
      <c r="S212">
        <v>22.520659523177301</v>
      </c>
      <c r="T212">
        <v>24</v>
      </c>
      <c r="U212">
        <v>1</v>
      </c>
      <c r="V212">
        <v>21</v>
      </c>
      <c r="W212">
        <v>20.090525774685499</v>
      </c>
      <c r="X212">
        <v>42</v>
      </c>
      <c r="Y212">
        <v>1</v>
      </c>
      <c r="Z212">
        <v>11</v>
      </c>
      <c r="AA212">
        <v>19.825040476734301</v>
      </c>
      <c r="AB212">
        <v>31</v>
      </c>
      <c r="AC212">
        <v>1</v>
      </c>
      <c r="AD212">
        <v>23</v>
      </c>
      <c r="AE212">
        <v>78.893194810787094</v>
      </c>
      <c r="AF212">
        <v>18</v>
      </c>
      <c r="AG212">
        <v>1</v>
      </c>
      <c r="AH212">
        <v>6</v>
      </c>
      <c r="AI212">
        <v>9.3198694032654092</v>
      </c>
      <c r="AJ212">
        <v>49</v>
      </c>
      <c r="AK212">
        <v>1</v>
      </c>
    </row>
    <row r="213" spans="1:37" x14ac:dyDescent="0.25">
      <c r="A213">
        <v>2240</v>
      </c>
      <c r="B213">
        <v>16</v>
      </c>
      <c r="C213">
        <v>0.58935700317172202</v>
      </c>
      <c r="D213">
        <v>12</v>
      </c>
      <c r="E213">
        <v>1</v>
      </c>
      <c r="F213">
        <v>12</v>
      </c>
      <c r="G213">
        <v>-5.5985715498891402</v>
      </c>
      <c r="H213">
        <v>26</v>
      </c>
      <c r="I213">
        <v>1</v>
      </c>
      <c r="J213">
        <v>26</v>
      </c>
      <c r="K213">
        <v>5.6950858564875704</v>
      </c>
      <c r="L213">
        <v>21</v>
      </c>
      <c r="M213">
        <v>1</v>
      </c>
      <c r="N213">
        <v>6</v>
      </c>
      <c r="O213">
        <v>1.9490360133312199</v>
      </c>
      <c r="P213">
        <v>44</v>
      </c>
      <c r="Q213">
        <v>1</v>
      </c>
      <c r="R213">
        <v>26</v>
      </c>
      <c r="S213">
        <v>17.808549137438401</v>
      </c>
      <c r="T213">
        <v>11</v>
      </c>
      <c r="U213">
        <v>1</v>
      </c>
      <c r="V213">
        <v>31</v>
      </c>
      <c r="W213">
        <v>29.327081910109701</v>
      </c>
      <c r="X213">
        <v>19</v>
      </c>
      <c r="Y213">
        <v>1</v>
      </c>
      <c r="Z213">
        <v>42</v>
      </c>
      <c r="AA213">
        <v>34.538529869063503</v>
      </c>
      <c r="AB213">
        <v>5</v>
      </c>
      <c r="AC213">
        <v>1</v>
      </c>
      <c r="AD213">
        <v>22.160599440208401</v>
      </c>
      <c r="AE213">
        <v>68.827352402519594</v>
      </c>
      <c r="AF213">
        <v>28.5</v>
      </c>
      <c r="AG213">
        <v>2</v>
      </c>
      <c r="AH213">
        <v>27.085177093588101</v>
      </c>
      <c r="AI213">
        <v>78.795086342683405</v>
      </c>
      <c r="AJ213">
        <v>22.5</v>
      </c>
      <c r="AK213">
        <v>2</v>
      </c>
    </row>
    <row r="214" spans="1:37" x14ac:dyDescent="0.25">
      <c r="A214">
        <v>2250</v>
      </c>
      <c r="B214">
        <v>7</v>
      </c>
      <c r="C214">
        <v>-0.55424169859848904</v>
      </c>
      <c r="D214">
        <v>36</v>
      </c>
      <c r="E214">
        <v>1</v>
      </c>
    </row>
    <row r="215" spans="1:37" x14ac:dyDescent="0.25">
      <c r="A215">
        <v>2259</v>
      </c>
      <c r="B215">
        <v>10</v>
      </c>
      <c r="C215">
        <v>-0.47255824354060999</v>
      </c>
      <c r="D215">
        <v>29</v>
      </c>
      <c r="E215">
        <v>1</v>
      </c>
      <c r="F215">
        <v>9</v>
      </c>
      <c r="G215">
        <v>-0.71978092995850196</v>
      </c>
      <c r="H215">
        <v>34</v>
      </c>
      <c r="I215">
        <v>1</v>
      </c>
      <c r="J215">
        <v>12</v>
      </c>
      <c r="K215">
        <v>4.7549722355805502</v>
      </c>
      <c r="L215">
        <v>28</v>
      </c>
      <c r="M215">
        <v>1</v>
      </c>
      <c r="N215">
        <v>13.1732452227906</v>
      </c>
      <c r="O215">
        <v>22.181993863074801</v>
      </c>
      <c r="P215">
        <v>56</v>
      </c>
      <c r="Q215">
        <v>2</v>
      </c>
      <c r="R215">
        <v>9</v>
      </c>
      <c r="S215">
        <v>7.7076151479251296</v>
      </c>
      <c r="T215">
        <v>40</v>
      </c>
      <c r="U215">
        <v>1</v>
      </c>
      <c r="V215">
        <v>4</v>
      </c>
      <c r="W215">
        <v>8.7995363887301394</v>
      </c>
      <c r="X215">
        <v>50</v>
      </c>
      <c r="Y215">
        <v>1</v>
      </c>
      <c r="Z215">
        <v>10</v>
      </c>
      <c r="AA215">
        <v>16.727590980673</v>
      </c>
      <c r="AB215">
        <v>33</v>
      </c>
      <c r="AC215">
        <v>1</v>
      </c>
      <c r="AD215">
        <v>7</v>
      </c>
      <c r="AE215">
        <v>56.541379676231799</v>
      </c>
      <c r="AF215">
        <v>42</v>
      </c>
      <c r="AG215">
        <v>1</v>
      </c>
      <c r="AH215">
        <v>7</v>
      </c>
      <c r="AI215">
        <v>42.236814733152599</v>
      </c>
      <c r="AJ215">
        <v>47</v>
      </c>
      <c r="AK215">
        <v>1</v>
      </c>
    </row>
    <row r="216" spans="1:37" x14ac:dyDescent="0.25">
      <c r="A216">
        <v>2261</v>
      </c>
      <c r="B216">
        <v>11</v>
      </c>
      <c r="C216">
        <v>1.63880948710617</v>
      </c>
      <c r="D216">
        <v>25</v>
      </c>
      <c r="E216">
        <v>1</v>
      </c>
      <c r="J216">
        <v>11</v>
      </c>
      <c r="K216">
        <v>3.9762121491410198</v>
      </c>
      <c r="L216">
        <v>30</v>
      </c>
      <c r="M216">
        <v>1</v>
      </c>
      <c r="N216">
        <v>7</v>
      </c>
      <c r="O216">
        <v>5.9513771030558003</v>
      </c>
      <c r="P216">
        <v>42</v>
      </c>
      <c r="Q216">
        <v>1</v>
      </c>
      <c r="R216">
        <v>4</v>
      </c>
      <c r="S216">
        <v>4.9322170355191002</v>
      </c>
      <c r="T216">
        <v>52</v>
      </c>
      <c r="U216">
        <v>1</v>
      </c>
      <c r="V216">
        <v>11</v>
      </c>
      <c r="W216">
        <v>33.524121382414997</v>
      </c>
      <c r="X216">
        <v>31</v>
      </c>
      <c r="Y216">
        <v>1</v>
      </c>
      <c r="Z216">
        <v>26</v>
      </c>
      <c r="AA216">
        <v>20.0739183252552</v>
      </c>
      <c r="AB216">
        <v>16</v>
      </c>
      <c r="AC216">
        <v>1</v>
      </c>
      <c r="AD216">
        <v>9</v>
      </c>
      <c r="AE216">
        <v>28.826820244245202</v>
      </c>
      <c r="AF216">
        <v>37</v>
      </c>
      <c r="AG216">
        <v>1</v>
      </c>
      <c r="AH216">
        <v>10</v>
      </c>
      <c r="AI216">
        <v>28.5143884574045</v>
      </c>
      <c r="AJ216">
        <v>35</v>
      </c>
      <c r="AK216">
        <v>1</v>
      </c>
    </row>
    <row r="217" spans="1:37" x14ac:dyDescent="0.25">
      <c r="A217">
        <v>2275</v>
      </c>
      <c r="B217">
        <v>14</v>
      </c>
      <c r="C217">
        <v>0.69575270786128796</v>
      </c>
      <c r="D217">
        <v>17</v>
      </c>
      <c r="E217">
        <v>1</v>
      </c>
      <c r="F217">
        <v>10</v>
      </c>
      <c r="G217">
        <v>10.472425755482901</v>
      </c>
      <c r="H217">
        <v>31</v>
      </c>
      <c r="I217">
        <v>1</v>
      </c>
      <c r="J217">
        <v>8</v>
      </c>
      <c r="K217">
        <v>-0.37859690113490302</v>
      </c>
      <c r="L217">
        <v>40</v>
      </c>
      <c r="M217">
        <v>1</v>
      </c>
      <c r="N217">
        <v>9</v>
      </c>
      <c r="O217">
        <v>-5.6719657868337903</v>
      </c>
      <c r="P217">
        <v>36</v>
      </c>
      <c r="Q217">
        <v>1</v>
      </c>
      <c r="R217">
        <v>8</v>
      </c>
      <c r="S217">
        <v>15.243003433864001</v>
      </c>
      <c r="T217">
        <v>44</v>
      </c>
      <c r="U217">
        <v>1</v>
      </c>
    </row>
    <row r="218" spans="1:37" x14ac:dyDescent="0.25">
      <c r="A218">
        <v>2711</v>
      </c>
      <c r="B218">
        <v>8</v>
      </c>
      <c r="C218">
        <v>4.7160773408371402E-2</v>
      </c>
      <c r="D218">
        <v>34</v>
      </c>
      <c r="E218">
        <v>1</v>
      </c>
      <c r="F218">
        <v>9</v>
      </c>
      <c r="G218">
        <v>1.70372448780414</v>
      </c>
      <c r="H218">
        <v>36</v>
      </c>
      <c r="I218">
        <v>1</v>
      </c>
    </row>
    <row r="219" spans="1:37" x14ac:dyDescent="0.25">
      <c r="A219">
        <v>2859</v>
      </c>
      <c r="B219">
        <v>14</v>
      </c>
      <c r="C219">
        <v>4.8149368190590298E-2</v>
      </c>
      <c r="D219">
        <v>18</v>
      </c>
      <c r="E219">
        <v>1</v>
      </c>
      <c r="F219">
        <v>8</v>
      </c>
      <c r="G219">
        <v>2.4555390346372898</v>
      </c>
      <c r="H219">
        <v>37</v>
      </c>
      <c r="I219">
        <v>1</v>
      </c>
    </row>
    <row r="220" spans="1:37" x14ac:dyDescent="0.25">
      <c r="A220">
        <v>2945</v>
      </c>
      <c r="B220">
        <v>9</v>
      </c>
      <c r="C220">
        <v>0.38618246407895501</v>
      </c>
      <c r="D220">
        <v>33</v>
      </c>
      <c r="E220">
        <v>1</v>
      </c>
      <c r="F220">
        <v>13</v>
      </c>
      <c r="G220">
        <v>6.4014168417315096</v>
      </c>
      <c r="H220">
        <v>21</v>
      </c>
      <c r="I220">
        <v>1</v>
      </c>
      <c r="J220">
        <v>25</v>
      </c>
      <c r="K220">
        <v>3.3084438623090899</v>
      </c>
      <c r="L220">
        <v>12</v>
      </c>
      <c r="M220">
        <v>1</v>
      </c>
      <c r="N220">
        <v>11.0802997201042</v>
      </c>
      <c r="O220">
        <v>7.05694561416278</v>
      </c>
      <c r="P220">
        <v>40</v>
      </c>
      <c r="Q220">
        <v>2</v>
      </c>
      <c r="R220">
        <v>27</v>
      </c>
      <c r="S220">
        <v>44.094997960304397</v>
      </c>
      <c r="T220">
        <v>16</v>
      </c>
      <c r="U220">
        <v>1</v>
      </c>
      <c r="V220">
        <v>9</v>
      </c>
      <c r="W220">
        <v>9.4159738458505498</v>
      </c>
      <c r="X220">
        <v>40</v>
      </c>
      <c r="Y220">
        <v>1</v>
      </c>
      <c r="Z220">
        <v>8</v>
      </c>
      <c r="AA220">
        <v>13.0507775261135</v>
      </c>
      <c r="AB220">
        <v>41</v>
      </c>
      <c r="AC220">
        <v>1</v>
      </c>
      <c r="AD220">
        <v>14</v>
      </c>
      <c r="AE220">
        <v>47.907741911678201</v>
      </c>
      <c r="AF220">
        <v>20</v>
      </c>
      <c r="AG220">
        <v>1</v>
      </c>
      <c r="AH220">
        <v>10</v>
      </c>
      <c r="AI220">
        <v>42.379707780081198</v>
      </c>
      <c r="AJ220">
        <v>38</v>
      </c>
      <c r="AK220">
        <v>1</v>
      </c>
    </row>
    <row r="221" spans="1:37" x14ac:dyDescent="0.25">
      <c r="A221">
        <v>2972</v>
      </c>
      <c r="B221">
        <v>6</v>
      </c>
      <c r="C221">
        <v>-0.195842615037708</v>
      </c>
      <c r="D221">
        <v>39</v>
      </c>
      <c r="E221">
        <v>1</v>
      </c>
      <c r="F221">
        <v>6.5250653907280496</v>
      </c>
      <c r="G221">
        <v>-1.7955722676465</v>
      </c>
      <c r="H221">
        <v>63.5</v>
      </c>
      <c r="I221">
        <v>2</v>
      </c>
      <c r="J221">
        <v>7</v>
      </c>
      <c r="K221">
        <v>-3.1845383567911001</v>
      </c>
      <c r="L221">
        <v>56</v>
      </c>
      <c r="M221">
        <v>1</v>
      </c>
      <c r="N221">
        <v>15</v>
      </c>
      <c r="O221">
        <v>23.5026859248097</v>
      </c>
      <c r="P221">
        <v>17</v>
      </c>
      <c r="Q221">
        <v>1</v>
      </c>
      <c r="R221">
        <v>36.934332400347401</v>
      </c>
      <c r="S221">
        <v>39.187605835037402</v>
      </c>
      <c r="T221">
        <v>12</v>
      </c>
      <c r="U221">
        <v>2</v>
      </c>
      <c r="V221">
        <v>18.4671662001737</v>
      </c>
      <c r="W221">
        <v>27.153761743814801</v>
      </c>
      <c r="X221">
        <v>27.5</v>
      </c>
      <c r="Y221">
        <v>2</v>
      </c>
      <c r="Z221">
        <v>19.698310613518601</v>
      </c>
      <c r="AA221">
        <v>25.233222913438901</v>
      </c>
      <c r="AB221">
        <v>23</v>
      </c>
      <c r="AC221">
        <v>2</v>
      </c>
      <c r="AD221">
        <v>11</v>
      </c>
      <c r="AE221">
        <v>35.897994326381202</v>
      </c>
      <c r="AF221">
        <v>31</v>
      </c>
      <c r="AG221">
        <v>1</v>
      </c>
      <c r="AH221">
        <v>28</v>
      </c>
      <c r="AI221">
        <v>65.302017850652604</v>
      </c>
      <c r="AJ221">
        <v>15</v>
      </c>
      <c r="AK221">
        <v>1</v>
      </c>
    </row>
    <row r="222" spans="1:37" x14ac:dyDescent="0.25">
      <c r="A222">
        <v>2996</v>
      </c>
      <c r="B222">
        <v>10.464727513431701</v>
      </c>
      <c r="C222">
        <v>0.218328891268883</v>
      </c>
      <c r="D222">
        <v>41</v>
      </c>
      <c r="E222">
        <v>2</v>
      </c>
      <c r="F222">
        <v>35.223192314669703</v>
      </c>
      <c r="G222">
        <v>23.6909688569624</v>
      </c>
      <c r="H222">
        <v>18</v>
      </c>
      <c r="I222">
        <v>3</v>
      </c>
      <c r="J222">
        <v>46.438998288551304</v>
      </c>
      <c r="K222">
        <v>18.978439196810001</v>
      </c>
      <c r="L222">
        <v>19.6666666666666</v>
      </c>
      <c r="M222">
        <v>3</v>
      </c>
      <c r="N222">
        <v>41.8043677208316</v>
      </c>
      <c r="O222">
        <v>54.9591936100175</v>
      </c>
      <c r="P222">
        <v>20</v>
      </c>
      <c r="Q222">
        <v>3</v>
      </c>
      <c r="R222">
        <v>61.362508716608801</v>
      </c>
      <c r="S222">
        <v>50.032216320139803</v>
      </c>
      <c r="T222">
        <v>15.6666666666666</v>
      </c>
      <c r="U222">
        <v>3</v>
      </c>
      <c r="V222">
        <v>38.003970655301501</v>
      </c>
      <c r="W222">
        <v>35.319043872715298</v>
      </c>
      <c r="X222">
        <v>22.6666666666666</v>
      </c>
      <c r="Y222">
        <v>3</v>
      </c>
      <c r="Z222">
        <v>31.052024803721899</v>
      </c>
      <c r="AA222">
        <v>38.5640813185247</v>
      </c>
      <c r="AB222">
        <v>23.6666666666666</v>
      </c>
      <c r="AC222">
        <v>3</v>
      </c>
      <c r="AD222">
        <v>24.748927231623099</v>
      </c>
      <c r="AE222">
        <v>92.011695320049895</v>
      </c>
      <c r="AF222">
        <v>31.6666666666666</v>
      </c>
      <c r="AG222">
        <v>3</v>
      </c>
      <c r="AH222">
        <v>47.399059913779197</v>
      </c>
      <c r="AI222">
        <v>171.632183582946</v>
      </c>
      <c r="AJ222">
        <v>6.5</v>
      </c>
      <c r="AK222">
        <v>2</v>
      </c>
    </row>
    <row r="223" spans="1:37" x14ac:dyDescent="0.25">
      <c r="A223">
        <v>3198</v>
      </c>
      <c r="B223">
        <v>4</v>
      </c>
      <c r="C223">
        <v>-0.275934890871599</v>
      </c>
      <c r="D223">
        <v>41</v>
      </c>
      <c r="E223">
        <v>1</v>
      </c>
    </row>
    <row r="224" spans="1:37" x14ac:dyDescent="0.25">
      <c r="A224">
        <v>3200</v>
      </c>
      <c r="B224">
        <v>12</v>
      </c>
      <c r="C224">
        <v>0.27189616917424497</v>
      </c>
      <c r="D224">
        <v>24</v>
      </c>
      <c r="E224">
        <v>1</v>
      </c>
      <c r="F224">
        <v>14</v>
      </c>
      <c r="G224">
        <v>-1.65297148100719</v>
      </c>
      <c r="H224">
        <v>19</v>
      </c>
      <c r="I224">
        <v>1</v>
      </c>
      <c r="J224">
        <v>26</v>
      </c>
      <c r="K224">
        <v>6.4458085905103797</v>
      </c>
      <c r="L224">
        <v>16</v>
      </c>
      <c r="M224">
        <v>1</v>
      </c>
      <c r="N224">
        <v>17</v>
      </c>
      <c r="O224">
        <v>22.471747137914399</v>
      </c>
      <c r="P224">
        <v>11</v>
      </c>
      <c r="Q224">
        <v>1</v>
      </c>
      <c r="R224">
        <v>28</v>
      </c>
      <c r="S224">
        <v>30.739953955188899</v>
      </c>
      <c r="T224">
        <v>22</v>
      </c>
      <c r="U224">
        <v>1</v>
      </c>
      <c r="V224">
        <v>40.012193433709697</v>
      </c>
      <c r="W224">
        <v>50.982155357952301</v>
      </c>
      <c r="X224">
        <v>6</v>
      </c>
      <c r="Y224">
        <v>2</v>
      </c>
      <c r="Z224">
        <v>22.776171646880901</v>
      </c>
      <c r="AA224">
        <v>23.2372022974087</v>
      </c>
      <c r="AB224">
        <v>24.5</v>
      </c>
      <c r="AC224">
        <v>2</v>
      </c>
      <c r="AD224">
        <v>19.698310613518601</v>
      </c>
      <c r="AE224">
        <v>52.541251422737297</v>
      </c>
      <c r="AF224">
        <v>36</v>
      </c>
      <c r="AG224">
        <v>2</v>
      </c>
      <c r="AH224">
        <v>17.2360217868288</v>
      </c>
      <c r="AI224">
        <v>73.290105760099905</v>
      </c>
      <c r="AJ224">
        <v>20.5</v>
      </c>
      <c r="AK224">
        <v>2</v>
      </c>
    </row>
    <row r="225" spans="1:37" x14ac:dyDescent="0.25">
      <c r="A225">
        <v>3333</v>
      </c>
      <c r="B225">
        <v>16</v>
      </c>
      <c r="C225">
        <v>0.44582641887480801</v>
      </c>
      <c r="D225">
        <v>10</v>
      </c>
      <c r="E225">
        <v>1</v>
      </c>
    </row>
    <row r="226" spans="1:37" x14ac:dyDescent="0.25">
      <c r="A226">
        <v>443</v>
      </c>
      <c r="B226">
        <v>10</v>
      </c>
      <c r="C226">
        <v>0.50997221513380897</v>
      </c>
      <c r="D226">
        <v>28</v>
      </c>
      <c r="E226">
        <v>1</v>
      </c>
      <c r="F226">
        <v>16</v>
      </c>
      <c r="G226">
        <v>1.1209460130672999</v>
      </c>
      <c r="H226">
        <v>11</v>
      </c>
      <c r="I226">
        <v>1</v>
      </c>
      <c r="J226">
        <v>7</v>
      </c>
      <c r="K226">
        <v>1.3582582391907301</v>
      </c>
      <c r="L226">
        <v>43</v>
      </c>
      <c r="M226">
        <v>1</v>
      </c>
    </row>
    <row r="227" spans="1:37" x14ac:dyDescent="0.25">
      <c r="A227">
        <v>662</v>
      </c>
      <c r="B227">
        <v>17</v>
      </c>
      <c r="C227">
        <v>0.84450428010919498</v>
      </c>
      <c r="D227">
        <v>8</v>
      </c>
      <c r="E227">
        <v>1</v>
      </c>
      <c r="F227">
        <v>28.931893713605501</v>
      </c>
      <c r="G227">
        <v>14.676523899025799</v>
      </c>
      <c r="H227">
        <v>8</v>
      </c>
      <c r="I227">
        <v>2</v>
      </c>
      <c r="J227">
        <v>34.472043573657601</v>
      </c>
      <c r="K227">
        <v>6.3110775648385102</v>
      </c>
      <c r="L227">
        <v>15</v>
      </c>
      <c r="M227">
        <v>2</v>
      </c>
      <c r="N227">
        <v>12.3114441334491</v>
      </c>
      <c r="O227">
        <v>7.2442884190984396</v>
      </c>
      <c r="P227">
        <v>36.5</v>
      </c>
      <c r="Q227">
        <v>2</v>
      </c>
      <c r="R227">
        <v>41.858910053727101</v>
      </c>
      <c r="S227">
        <v>37.347087575346997</v>
      </c>
      <c r="T227">
        <v>19</v>
      </c>
      <c r="U227">
        <v>2</v>
      </c>
      <c r="V227">
        <v>43.090054467072001</v>
      </c>
      <c r="W227">
        <v>43.359343767098402</v>
      </c>
      <c r="X227">
        <v>7.5</v>
      </c>
      <c r="Y227">
        <v>2</v>
      </c>
      <c r="Z227">
        <v>33.856471366985197</v>
      </c>
      <c r="AA227">
        <v>31.268557828734799</v>
      </c>
      <c r="AB227">
        <v>9.5</v>
      </c>
      <c r="AC227">
        <v>2</v>
      </c>
      <c r="AD227">
        <v>45.419379563653003</v>
      </c>
      <c r="AE227">
        <v>86.882771359777493</v>
      </c>
      <c r="AF227">
        <v>19</v>
      </c>
      <c r="AG227">
        <v>3</v>
      </c>
      <c r="AH227">
        <v>19.0827384068462</v>
      </c>
      <c r="AI227">
        <v>57.775464041305298</v>
      </c>
      <c r="AJ227">
        <v>32.5</v>
      </c>
      <c r="AK227">
        <v>2</v>
      </c>
    </row>
    <row r="228" spans="1:37" x14ac:dyDescent="0.25">
      <c r="A228">
        <v>102</v>
      </c>
      <c r="B228">
        <v>36.195645752340504</v>
      </c>
      <c r="C228">
        <v>1.7738247944582</v>
      </c>
      <c r="D228">
        <v>35</v>
      </c>
      <c r="E228">
        <v>2</v>
      </c>
      <c r="F228">
        <v>33.856471366985197</v>
      </c>
      <c r="G228">
        <v>1.3140116928568599</v>
      </c>
      <c r="H228">
        <v>23</v>
      </c>
      <c r="I228">
        <v>2</v>
      </c>
      <c r="J228">
        <v>13.542588546794001</v>
      </c>
      <c r="K228">
        <v>3.6651241023841199</v>
      </c>
      <c r="L228">
        <v>25.5</v>
      </c>
      <c r="M228">
        <v>2</v>
      </c>
      <c r="N228">
        <v>25.854032680243201</v>
      </c>
      <c r="O228">
        <v>13.392036977179</v>
      </c>
      <c r="P228">
        <v>17</v>
      </c>
      <c r="Q228">
        <v>2</v>
      </c>
      <c r="R228">
        <v>25.712930389708799</v>
      </c>
      <c r="S228">
        <v>21.4417788892193</v>
      </c>
      <c r="T228">
        <v>23.6666666666666</v>
      </c>
      <c r="U228">
        <v>3</v>
      </c>
      <c r="V228">
        <v>15.990809776684699</v>
      </c>
      <c r="W228">
        <v>9.2396735828934098</v>
      </c>
      <c r="X228">
        <v>35.5</v>
      </c>
      <c r="Y228">
        <v>4</v>
      </c>
      <c r="Z228">
        <v>33.332263043040001</v>
      </c>
      <c r="AA228">
        <v>32.940550980272803</v>
      </c>
      <c r="AB228">
        <v>12</v>
      </c>
      <c r="AC228">
        <v>3</v>
      </c>
      <c r="AD228">
        <v>38.620458114684901</v>
      </c>
      <c r="AE228">
        <v>81.028215588452696</v>
      </c>
      <c r="AF228">
        <v>17.5</v>
      </c>
      <c r="AG228">
        <v>4</v>
      </c>
      <c r="AH228">
        <v>23.6690583093444</v>
      </c>
      <c r="AI228">
        <v>103.11072681914099</v>
      </c>
      <c r="AJ228">
        <v>22.3333333333333</v>
      </c>
      <c r="AK228">
        <v>3</v>
      </c>
    </row>
    <row r="229" spans="1:37" x14ac:dyDescent="0.25">
      <c r="A229">
        <v>1027</v>
      </c>
      <c r="B229">
        <v>14.773732960138901</v>
      </c>
      <c r="C229">
        <v>0.77274764384564298</v>
      </c>
      <c r="D229">
        <v>32.5</v>
      </c>
      <c r="E229">
        <v>2</v>
      </c>
      <c r="F229">
        <v>35.087615780330097</v>
      </c>
      <c r="G229">
        <v>20.4035947017368</v>
      </c>
      <c r="H229">
        <v>13</v>
      </c>
      <c r="I229">
        <v>2</v>
      </c>
      <c r="J229">
        <v>12.9270163401216</v>
      </c>
      <c r="K229">
        <v>3.7987550762507798</v>
      </c>
      <c r="L229">
        <v>39</v>
      </c>
      <c r="M229">
        <v>2</v>
      </c>
      <c r="N229">
        <v>19.0827384068462</v>
      </c>
      <c r="O229">
        <v>3.6041054893428801</v>
      </c>
      <c r="P229">
        <v>18</v>
      </c>
      <c r="Q229">
        <v>2</v>
      </c>
      <c r="R229">
        <v>8.6180108934144108</v>
      </c>
      <c r="S229">
        <v>6.0715182547483</v>
      </c>
      <c r="T229">
        <v>33.5</v>
      </c>
      <c r="U229">
        <v>2</v>
      </c>
      <c r="V229">
        <v>16.620449580156301</v>
      </c>
      <c r="W229">
        <v>3.0820144605728199</v>
      </c>
      <c r="X229">
        <v>30</v>
      </c>
      <c r="Y229">
        <v>2</v>
      </c>
      <c r="Z229">
        <v>6.7712942733970403</v>
      </c>
      <c r="AA229">
        <v>3.8268021571647099</v>
      </c>
      <c r="AB229">
        <v>33.5</v>
      </c>
      <c r="AC229">
        <v>2</v>
      </c>
      <c r="AD229">
        <v>23.3917438535534</v>
      </c>
      <c r="AE229">
        <v>53.058947397222703</v>
      </c>
      <c r="AF229">
        <v>26.5</v>
      </c>
      <c r="AG229">
        <v>2</v>
      </c>
      <c r="AH229">
        <v>9.2335831000868698</v>
      </c>
      <c r="AI229">
        <v>31.512162563714298</v>
      </c>
      <c r="AJ229">
        <v>34</v>
      </c>
      <c r="AK229">
        <v>2</v>
      </c>
    </row>
    <row r="230" spans="1:37" x14ac:dyDescent="0.25">
      <c r="A230">
        <v>1071</v>
      </c>
      <c r="B230">
        <v>26</v>
      </c>
      <c r="C230">
        <v>0.66848010908372701</v>
      </c>
      <c r="D230">
        <v>11</v>
      </c>
      <c r="E230">
        <v>1</v>
      </c>
      <c r="F230">
        <v>29</v>
      </c>
      <c r="G230">
        <v>32.891893611023697</v>
      </c>
      <c r="H230">
        <v>9</v>
      </c>
      <c r="I230">
        <v>1</v>
      </c>
      <c r="J230">
        <v>51</v>
      </c>
      <c r="K230">
        <v>15.836791147520101</v>
      </c>
      <c r="L230">
        <v>6</v>
      </c>
      <c r="M230">
        <v>1</v>
      </c>
      <c r="N230">
        <v>16.406592209727702</v>
      </c>
      <c r="O230">
        <v>17.887329841235001</v>
      </c>
      <c r="P230">
        <v>47</v>
      </c>
      <c r="Q230">
        <v>3</v>
      </c>
      <c r="R230">
        <v>27.085177093588101</v>
      </c>
      <c r="S230">
        <v>23.6673276163196</v>
      </c>
      <c r="T230">
        <v>11</v>
      </c>
      <c r="U230">
        <v>2</v>
      </c>
      <c r="V230">
        <v>23.3917438535534</v>
      </c>
      <c r="W230">
        <v>22.910537201247699</v>
      </c>
      <c r="X230">
        <v>16</v>
      </c>
      <c r="Y230">
        <v>2</v>
      </c>
      <c r="Z230">
        <v>20.3138828201911</v>
      </c>
      <c r="AA230">
        <v>20.129419570964501</v>
      </c>
      <c r="AB230">
        <v>25.5</v>
      </c>
      <c r="AC230">
        <v>2</v>
      </c>
      <c r="AD230">
        <v>39.8481885335583</v>
      </c>
      <c r="AE230">
        <v>88.945746624996303</v>
      </c>
      <c r="AF230">
        <v>25</v>
      </c>
      <c r="AG230">
        <v>4</v>
      </c>
      <c r="AH230">
        <v>30.045291639652302</v>
      </c>
      <c r="AI230">
        <v>104.514905700683</v>
      </c>
      <c r="AJ230">
        <v>17.25</v>
      </c>
      <c r="AK230">
        <v>4</v>
      </c>
    </row>
    <row r="231" spans="1:37" x14ac:dyDescent="0.25">
      <c r="A231">
        <v>1073</v>
      </c>
      <c r="B231">
        <v>30.901724774957401</v>
      </c>
      <c r="C231">
        <v>2.1288164904898101</v>
      </c>
      <c r="D231">
        <v>19</v>
      </c>
      <c r="E231">
        <v>2</v>
      </c>
      <c r="F231">
        <v>35.087615780330097</v>
      </c>
      <c r="G231">
        <v>18.521203301301199</v>
      </c>
      <c r="H231">
        <v>23.5</v>
      </c>
      <c r="I231">
        <v>2</v>
      </c>
      <c r="J231">
        <v>25.238460473570701</v>
      </c>
      <c r="K231">
        <v>10.353309492944399</v>
      </c>
      <c r="L231">
        <v>17.5</v>
      </c>
      <c r="M231">
        <v>2</v>
      </c>
      <c r="N231">
        <v>15.3893051668114</v>
      </c>
      <c r="O231">
        <v>15.5383412041211</v>
      </c>
      <c r="P231">
        <v>23</v>
      </c>
      <c r="Q231">
        <v>2</v>
      </c>
      <c r="R231">
        <v>29.726520461354099</v>
      </c>
      <c r="S231">
        <v>38.175125894606197</v>
      </c>
      <c r="T231">
        <v>18</v>
      </c>
      <c r="U231">
        <v>3</v>
      </c>
      <c r="V231">
        <v>31.325468007217399</v>
      </c>
      <c r="W231">
        <v>28.376157066727</v>
      </c>
      <c r="X231">
        <v>25</v>
      </c>
      <c r="Y231">
        <v>3</v>
      </c>
      <c r="Z231">
        <v>17.148133100562799</v>
      </c>
      <c r="AA231">
        <v>19.245594986551801</v>
      </c>
      <c r="AB231">
        <v>43</v>
      </c>
      <c r="AC231">
        <v>3</v>
      </c>
      <c r="AD231">
        <v>54.152763630000202</v>
      </c>
      <c r="AE231">
        <v>92.657388146068996</v>
      </c>
      <c r="AF231">
        <v>25.5</v>
      </c>
      <c r="AG231">
        <v>4</v>
      </c>
      <c r="AH231">
        <v>31.7353156113114</v>
      </c>
      <c r="AI231">
        <v>123.605836184864</v>
      </c>
      <c r="AJ231">
        <v>20.75</v>
      </c>
      <c r="AK231">
        <v>4</v>
      </c>
    </row>
    <row r="232" spans="1:37" x14ac:dyDescent="0.25">
      <c r="A232">
        <v>126</v>
      </c>
      <c r="B232">
        <v>31.024839216291799</v>
      </c>
      <c r="C232">
        <v>2.9541625928930499</v>
      </c>
      <c r="D232">
        <v>21.5</v>
      </c>
      <c r="E232">
        <v>2</v>
      </c>
      <c r="F232">
        <v>23.543923284016</v>
      </c>
      <c r="G232">
        <v>23.020158370705801</v>
      </c>
      <c r="H232">
        <v>40.3333333333333</v>
      </c>
      <c r="I232">
        <v>3</v>
      </c>
      <c r="J232">
        <v>39.208974602908597</v>
      </c>
      <c r="K232">
        <v>13.6140306764771</v>
      </c>
      <c r="L232">
        <v>22.6666666666666</v>
      </c>
      <c r="M232">
        <v>3</v>
      </c>
      <c r="N232">
        <v>68.314454568188296</v>
      </c>
      <c r="O232">
        <v>56.571989688490497</v>
      </c>
      <c r="P232">
        <v>6</v>
      </c>
      <c r="Q232">
        <v>3</v>
      </c>
      <c r="R232">
        <v>33.647417921645001</v>
      </c>
      <c r="S232">
        <v>58.555233548018599</v>
      </c>
      <c r="T232">
        <v>11.3333333333333</v>
      </c>
      <c r="U232">
        <v>3</v>
      </c>
      <c r="V232">
        <v>44.910681865703097</v>
      </c>
      <c r="W232">
        <v>52.194048653759403</v>
      </c>
      <c r="X232">
        <v>11</v>
      </c>
      <c r="Y232">
        <v>4</v>
      </c>
      <c r="Z232">
        <v>42.4286959880423</v>
      </c>
      <c r="AA232">
        <v>39.387216934353198</v>
      </c>
      <c r="AB232">
        <v>10</v>
      </c>
      <c r="AC232">
        <v>4</v>
      </c>
      <c r="AD232">
        <v>22.8950750045353</v>
      </c>
      <c r="AE232">
        <v>75.087599535959896</v>
      </c>
      <c r="AF232">
        <v>28</v>
      </c>
      <c r="AG232">
        <v>3</v>
      </c>
      <c r="AH232">
        <v>25.861238567875901</v>
      </c>
      <c r="AI232">
        <v>103.808537994376</v>
      </c>
      <c r="AJ232">
        <v>21.6666666666666</v>
      </c>
      <c r="AK232">
        <v>3</v>
      </c>
    </row>
    <row r="233" spans="1:37" x14ac:dyDescent="0.25">
      <c r="A233">
        <v>1501</v>
      </c>
      <c r="B233">
        <v>46.783487707106801</v>
      </c>
      <c r="C233">
        <v>3.7613409869005299</v>
      </c>
      <c r="D233">
        <v>2.5</v>
      </c>
      <c r="E233">
        <v>2</v>
      </c>
      <c r="F233">
        <v>55</v>
      </c>
      <c r="G233">
        <v>34.520322514230202</v>
      </c>
      <c r="H233">
        <v>3</v>
      </c>
      <c r="I233">
        <v>1</v>
      </c>
      <c r="J233">
        <v>49.312469240537503</v>
      </c>
      <c r="K233">
        <v>12.756346850124901</v>
      </c>
      <c r="L233">
        <v>23.3333333333333</v>
      </c>
      <c r="M233">
        <v>3</v>
      </c>
      <c r="N233">
        <v>24.007316060225801</v>
      </c>
      <c r="O233">
        <v>39.751993160908</v>
      </c>
      <c r="P233">
        <v>19</v>
      </c>
      <c r="Q233">
        <v>2</v>
      </c>
      <c r="R233">
        <v>55.708259423990697</v>
      </c>
      <c r="S233">
        <v>55.674880998374299</v>
      </c>
      <c r="T233">
        <v>41.3333333333333</v>
      </c>
      <c r="U233">
        <v>3</v>
      </c>
      <c r="V233">
        <v>65.931551666654897</v>
      </c>
      <c r="W233">
        <v>48.364441187227598</v>
      </c>
      <c r="X233">
        <v>8</v>
      </c>
      <c r="Y233">
        <v>5</v>
      </c>
      <c r="Z233">
        <v>78.459227159090005</v>
      </c>
      <c r="AA233">
        <v>49.789168128971802</v>
      </c>
      <c r="AB233">
        <v>4.4000000000000004</v>
      </c>
      <c r="AC233">
        <v>5</v>
      </c>
      <c r="AD233">
        <v>62.098907729931</v>
      </c>
      <c r="AE233">
        <v>104.00209252077801</v>
      </c>
      <c r="AF233">
        <v>8.25</v>
      </c>
      <c r="AG233">
        <v>4</v>
      </c>
      <c r="AH233">
        <v>57.242322141905902</v>
      </c>
      <c r="AI233">
        <v>119.38937033232099</v>
      </c>
      <c r="AJ233">
        <v>12</v>
      </c>
      <c r="AK233">
        <v>3</v>
      </c>
    </row>
    <row r="234" spans="1:37" x14ac:dyDescent="0.25">
      <c r="A234">
        <v>1665</v>
      </c>
      <c r="B234">
        <v>11</v>
      </c>
      <c r="C234">
        <v>5.4097894940036501E-2</v>
      </c>
      <c r="D234">
        <v>36</v>
      </c>
      <c r="E234">
        <v>1</v>
      </c>
      <c r="F234">
        <v>9</v>
      </c>
      <c r="G234">
        <v>-5.2418731163062601E-2</v>
      </c>
      <c r="H234">
        <v>29</v>
      </c>
      <c r="I234">
        <v>1</v>
      </c>
      <c r="J234">
        <v>11</v>
      </c>
      <c r="K234">
        <v>10.9685997967705</v>
      </c>
      <c r="L234">
        <v>42</v>
      </c>
      <c r="M234">
        <v>1</v>
      </c>
      <c r="N234">
        <v>13</v>
      </c>
      <c r="O234">
        <v>21.5590027948383</v>
      </c>
      <c r="P234">
        <v>26</v>
      </c>
      <c r="Q234">
        <v>1</v>
      </c>
      <c r="R234">
        <v>10</v>
      </c>
      <c r="S234">
        <v>13.1761656798503</v>
      </c>
      <c r="T234">
        <v>26</v>
      </c>
      <c r="U234">
        <v>1</v>
      </c>
      <c r="V234">
        <v>28</v>
      </c>
      <c r="W234">
        <v>29.0973310324921</v>
      </c>
      <c r="X234">
        <v>11</v>
      </c>
      <c r="Y234">
        <v>1</v>
      </c>
      <c r="Z234">
        <v>30.125098690178</v>
      </c>
      <c r="AA234">
        <v>22.894774242795801</v>
      </c>
      <c r="AB234">
        <v>40.6666666666666</v>
      </c>
      <c r="AC234">
        <v>3</v>
      </c>
      <c r="AD234">
        <v>37.549904607019897</v>
      </c>
      <c r="AE234">
        <v>73.364525755156905</v>
      </c>
      <c r="AF234">
        <v>13.5</v>
      </c>
      <c r="AG234">
        <v>2</v>
      </c>
      <c r="AH234">
        <v>17.2360217868288</v>
      </c>
      <c r="AI234">
        <v>32.030477153443599</v>
      </c>
      <c r="AJ234">
        <v>19.5</v>
      </c>
      <c r="AK234">
        <v>2</v>
      </c>
    </row>
    <row r="235" spans="1:37" x14ac:dyDescent="0.25">
      <c r="A235">
        <v>1699</v>
      </c>
      <c r="B235">
        <v>16.0048773734839</v>
      </c>
      <c r="C235">
        <v>6.0838611344943901E-2</v>
      </c>
      <c r="D235">
        <v>26</v>
      </c>
      <c r="E235">
        <v>2</v>
      </c>
      <c r="F235">
        <v>36.934332400347401</v>
      </c>
      <c r="G235">
        <v>13.888464831352501</v>
      </c>
      <c r="H235">
        <v>23.5</v>
      </c>
      <c r="I235">
        <v>2</v>
      </c>
      <c r="J235">
        <v>30.7786103336229</v>
      </c>
      <c r="K235">
        <v>13.539766782499701</v>
      </c>
      <c r="L235">
        <v>24.5</v>
      </c>
      <c r="M235">
        <v>2</v>
      </c>
      <c r="N235">
        <v>27.7007493002606</v>
      </c>
      <c r="O235">
        <v>26.922935024190402</v>
      </c>
      <c r="P235">
        <v>18.5</v>
      </c>
      <c r="Q235">
        <v>2</v>
      </c>
      <c r="R235">
        <v>38.781049020364797</v>
      </c>
      <c r="S235">
        <v>31.749307687779201</v>
      </c>
      <c r="T235">
        <v>22.5</v>
      </c>
      <c r="U235">
        <v>2</v>
      </c>
      <c r="V235">
        <v>31.394182540295301</v>
      </c>
      <c r="W235">
        <v>28.2805698847211</v>
      </c>
      <c r="X235">
        <v>13.5</v>
      </c>
      <c r="Y235">
        <v>2</v>
      </c>
      <c r="Z235">
        <v>24.424503091882801</v>
      </c>
      <c r="AA235">
        <v>27.024647335930801</v>
      </c>
      <c r="AB235">
        <v>30.3333333333333</v>
      </c>
      <c r="AC235">
        <v>3</v>
      </c>
      <c r="AD235">
        <v>11.6958719267767</v>
      </c>
      <c r="AE235">
        <v>69.296067272028097</v>
      </c>
      <c r="AF235">
        <v>29.5</v>
      </c>
      <c r="AG235">
        <v>2</v>
      </c>
      <c r="AH235">
        <v>30.5190422884342</v>
      </c>
      <c r="AI235">
        <v>90.4054757364907</v>
      </c>
      <c r="AJ235">
        <v>26.6666666666666</v>
      </c>
      <c r="AK235">
        <v>3</v>
      </c>
    </row>
    <row r="236" spans="1:37" x14ac:dyDescent="0.25">
      <c r="A236">
        <v>173</v>
      </c>
      <c r="B236">
        <v>38.781049020364797</v>
      </c>
      <c r="C236">
        <v>0.98655179894725697</v>
      </c>
      <c r="D236">
        <v>32</v>
      </c>
      <c r="E236">
        <v>2</v>
      </c>
      <c r="F236">
        <v>17.851593993501201</v>
      </c>
      <c r="G236">
        <v>22.3631408067146</v>
      </c>
      <c r="H236">
        <v>33.5</v>
      </c>
      <c r="I236">
        <v>2</v>
      </c>
      <c r="J236">
        <v>28.316321506933001</v>
      </c>
      <c r="K236">
        <v>8.2769406292333407</v>
      </c>
      <c r="L236">
        <v>11.5</v>
      </c>
      <c r="M236">
        <v>2</v>
      </c>
      <c r="N236">
        <v>15.3893051668114</v>
      </c>
      <c r="O236">
        <v>10.439323394278899</v>
      </c>
      <c r="P236">
        <v>25</v>
      </c>
      <c r="Q236">
        <v>2</v>
      </c>
      <c r="R236">
        <v>6.1557220667245804</v>
      </c>
      <c r="S236">
        <v>4.22742656387328</v>
      </c>
      <c r="T236">
        <v>34.5</v>
      </c>
      <c r="U236">
        <v>2</v>
      </c>
      <c r="V236">
        <v>42.303649371305198</v>
      </c>
      <c r="W236">
        <v>30.752054651356499</v>
      </c>
      <c r="X236">
        <v>27</v>
      </c>
      <c r="Y236">
        <v>4</v>
      </c>
      <c r="Z236">
        <v>25.238460473570701</v>
      </c>
      <c r="AA236">
        <v>26.554578376006901</v>
      </c>
      <c r="AB236">
        <v>27</v>
      </c>
      <c r="AC236">
        <v>2</v>
      </c>
      <c r="AD236">
        <v>27.7197254255315</v>
      </c>
      <c r="AE236">
        <v>78.640730457786404</v>
      </c>
      <c r="AF236">
        <v>26.6666666666666</v>
      </c>
      <c r="AG236">
        <v>3</v>
      </c>
      <c r="AH236">
        <v>24.007316060225801</v>
      </c>
      <c r="AI236">
        <v>122.358405234675</v>
      </c>
      <c r="AJ236">
        <v>20</v>
      </c>
      <c r="AK236">
        <v>2</v>
      </c>
    </row>
    <row r="237" spans="1:37" x14ac:dyDescent="0.25">
      <c r="A237">
        <v>1740</v>
      </c>
      <c r="B237">
        <v>9</v>
      </c>
      <c r="C237">
        <v>0.99621951909639495</v>
      </c>
      <c r="D237">
        <v>43</v>
      </c>
      <c r="E237">
        <v>1</v>
      </c>
      <c r="F237">
        <v>7</v>
      </c>
      <c r="G237">
        <v>2.4335057319035398</v>
      </c>
      <c r="H237">
        <v>50</v>
      </c>
      <c r="I237">
        <v>1</v>
      </c>
      <c r="J237">
        <v>10</v>
      </c>
      <c r="K237">
        <v>-0.64529099288222203</v>
      </c>
      <c r="L237">
        <v>45</v>
      </c>
      <c r="M237">
        <v>1</v>
      </c>
      <c r="N237">
        <v>9</v>
      </c>
      <c r="O237">
        <v>7.9314276757546898</v>
      </c>
      <c r="P237">
        <v>43</v>
      </c>
      <c r="Q237">
        <v>1</v>
      </c>
      <c r="R237">
        <v>6.7712942733970403</v>
      </c>
      <c r="S237">
        <v>8.3968230850879593</v>
      </c>
      <c r="T237">
        <v>37</v>
      </c>
      <c r="U237">
        <v>2</v>
      </c>
      <c r="V237">
        <v>17.851593993501201</v>
      </c>
      <c r="W237">
        <v>14.287449143159099</v>
      </c>
      <c r="X237">
        <v>25.5</v>
      </c>
      <c r="Y237">
        <v>2</v>
      </c>
      <c r="Z237">
        <v>12.9270163401216</v>
      </c>
      <c r="AA237">
        <v>17.732782032091801</v>
      </c>
      <c r="AB237">
        <v>35.5</v>
      </c>
      <c r="AC237">
        <v>2</v>
      </c>
      <c r="AD237">
        <v>29.547465920277901</v>
      </c>
      <c r="AE237">
        <v>75.952657887883106</v>
      </c>
      <c r="AF237">
        <v>19</v>
      </c>
      <c r="AG237">
        <v>2</v>
      </c>
      <c r="AH237">
        <v>12.3114441334491</v>
      </c>
      <c r="AI237">
        <v>97.365504827710694</v>
      </c>
      <c r="AJ237">
        <v>27.5</v>
      </c>
      <c r="AK237">
        <v>2</v>
      </c>
    </row>
    <row r="238" spans="1:37" x14ac:dyDescent="0.25">
      <c r="A238">
        <v>175</v>
      </c>
      <c r="B238">
        <v>41.982024495061601</v>
      </c>
      <c r="C238">
        <v>4.2596071980988102</v>
      </c>
      <c r="D238">
        <v>7.5</v>
      </c>
      <c r="E238">
        <v>2</v>
      </c>
      <c r="F238">
        <v>68.499839790897099</v>
      </c>
      <c r="G238">
        <v>25.061261377855001</v>
      </c>
      <c r="H238">
        <v>22</v>
      </c>
      <c r="I238">
        <v>3</v>
      </c>
      <c r="J238">
        <v>36.613581484985602</v>
      </c>
      <c r="K238">
        <v>17.795983682752201</v>
      </c>
      <c r="L238">
        <v>24.3333333333333</v>
      </c>
      <c r="M238">
        <v>3</v>
      </c>
      <c r="N238">
        <v>54.688640699092403</v>
      </c>
      <c r="O238">
        <v>34.2769599933251</v>
      </c>
      <c r="P238">
        <v>17</v>
      </c>
      <c r="Q238">
        <v>3</v>
      </c>
      <c r="R238">
        <v>59.779539225609199</v>
      </c>
      <c r="S238">
        <v>67.732282764420603</v>
      </c>
      <c r="T238">
        <v>18.8</v>
      </c>
      <c r="U238">
        <v>5</v>
      </c>
      <c r="V238">
        <v>43.440436796188003</v>
      </c>
      <c r="W238">
        <v>42.386828452890903</v>
      </c>
      <c r="X238">
        <v>13</v>
      </c>
      <c r="Y238">
        <v>4</v>
      </c>
      <c r="Z238">
        <v>50.071696774670997</v>
      </c>
      <c r="AA238">
        <v>40.685542675052197</v>
      </c>
      <c r="AB238">
        <v>20.75</v>
      </c>
      <c r="AC238">
        <v>4</v>
      </c>
      <c r="AD238">
        <v>31.515487860493899</v>
      </c>
      <c r="AE238">
        <v>84.864447883215803</v>
      </c>
      <c r="AF238">
        <v>21</v>
      </c>
      <c r="AG238">
        <v>3</v>
      </c>
      <c r="AH238">
        <v>49.681399758794498</v>
      </c>
      <c r="AI238">
        <v>147.37151153795801</v>
      </c>
      <c r="AJ238">
        <v>11.25</v>
      </c>
      <c r="AK238">
        <v>4</v>
      </c>
    </row>
    <row r="239" spans="1:37" x14ac:dyDescent="0.25">
      <c r="A239">
        <v>177</v>
      </c>
      <c r="B239">
        <v>32.379098070971303</v>
      </c>
      <c r="C239">
        <v>2.8663698743002399</v>
      </c>
      <c r="D239">
        <v>30</v>
      </c>
      <c r="E239">
        <v>2</v>
      </c>
      <c r="F239">
        <v>88.614136454800601</v>
      </c>
      <c r="G239">
        <v>38.847672489854801</v>
      </c>
      <c r="H239">
        <v>3.6666666666666599</v>
      </c>
      <c r="I239">
        <v>3</v>
      </c>
      <c r="J239">
        <v>48.630204327124197</v>
      </c>
      <c r="K239">
        <v>21.710467242755499</v>
      </c>
      <c r="L239">
        <v>5.5</v>
      </c>
      <c r="M239">
        <v>2</v>
      </c>
      <c r="N239">
        <v>47.399059913779197</v>
      </c>
      <c r="O239">
        <v>51.745215452245198</v>
      </c>
      <c r="P239">
        <v>5</v>
      </c>
      <c r="Q239">
        <v>2</v>
      </c>
      <c r="R239">
        <v>64.971190623468203</v>
      </c>
      <c r="S239">
        <v>56.1971287510653</v>
      </c>
      <c r="T239">
        <v>27.5</v>
      </c>
      <c r="U239">
        <v>4</v>
      </c>
      <c r="V239">
        <v>25.238460473570701</v>
      </c>
      <c r="W239">
        <v>21.651869985631802</v>
      </c>
      <c r="X239">
        <v>22</v>
      </c>
      <c r="Y239">
        <v>2</v>
      </c>
      <c r="Z239">
        <v>59.745757760423601</v>
      </c>
      <c r="AA239">
        <v>42.497590097957897</v>
      </c>
      <c r="AB239">
        <v>10</v>
      </c>
      <c r="AC239">
        <v>4</v>
      </c>
      <c r="AD239">
        <v>54.834836084929897</v>
      </c>
      <c r="AE239">
        <v>101.62770019038599</v>
      </c>
      <c r="AF239">
        <v>14.25</v>
      </c>
      <c r="AG239">
        <v>4</v>
      </c>
      <c r="AH239">
        <v>71.890436749588105</v>
      </c>
      <c r="AI239">
        <v>158.764315545166</v>
      </c>
      <c r="AJ239">
        <v>5.5</v>
      </c>
      <c r="AK239">
        <v>4</v>
      </c>
    </row>
    <row r="240" spans="1:37" x14ac:dyDescent="0.25">
      <c r="A240">
        <v>178</v>
      </c>
      <c r="B240">
        <v>19.205852848180601</v>
      </c>
      <c r="C240">
        <v>1.0482515704991999</v>
      </c>
      <c r="D240">
        <v>39</v>
      </c>
      <c r="E240">
        <v>2</v>
      </c>
      <c r="F240">
        <v>12.3114441334491</v>
      </c>
      <c r="G240">
        <v>-0.21985130418051699</v>
      </c>
      <c r="H240">
        <v>39</v>
      </c>
      <c r="I240">
        <v>2</v>
      </c>
      <c r="J240">
        <v>14.281275194800999</v>
      </c>
      <c r="K240">
        <v>-1.99692559878124</v>
      </c>
      <c r="L240">
        <v>54</v>
      </c>
      <c r="M240">
        <v>2</v>
      </c>
      <c r="N240">
        <v>14.1581607534665</v>
      </c>
      <c r="O240">
        <v>17.8021710289675</v>
      </c>
      <c r="P240">
        <v>36</v>
      </c>
      <c r="Q240">
        <v>2</v>
      </c>
      <c r="R240">
        <v>35.505660570506002</v>
      </c>
      <c r="S240">
        <v>39.031428542267697</v>
      </c>
      <c r="T240">
        <v>21.25</v>
      </c>
      <c r="U240">
        <v>4</v>
      </c>
      <c r="V240">
        <v>16.786631916280701</v>
      </c>
      <c r="W240">
        <v>20.593934149388101</v>
      </c>
      <c r="X240">
        <v>33.6666666666666</v>
      </c>
      <c r="Y240">
        <v>3</v>
      </c>
      <c r="Z240">
        <v>19.0827384068462</v>
      </c>
      <c r="AA240">
        <v>17.741808484030699</v>
      </c>
      <c r="AB240">
        <v>23.5</v>
      </c>
      <c r="AC240">
        <v>2</v>
      </c>
      <c r="AD240">
        <v>31.602690411741801</v>
      </c>
      <c r="AE240">
        <v>71.326648541485696</v>
      </c>
      <c r="AF240">
        <v>27.75</v>
      </c>
      <c r="AG240">
        <v>4</v>
      </c>
      <c r="AH240">
        <v>36.934332400347401</v>
      </c>
      <c r="AI240">
        <v>117.404809292812</v>
      </c>
      <c r="AJ240">
        <v>14</v>
      </c>
      <c r="AK240">
        <v>2</v>
      </c>
    </row>
    <row r="241" spans="1:37" x14ac:dyDescent="0.25">
      <c r="A241">
        <v>1784</v>
      </c>
      <c r="B241">
        <v>6</v>
      </c>
      <c r="C241">
        <v>0.702128035055404</v>
      </c>
      <c r="D241">
        <v>52</v>
      </c>
      <c r="E241">
        <v>1</v>
      </c>
      <c r="F241">
        <v>6</v>
      </c>
      <c r="G241">
        <v>-2.27155453044052</v>
      </c>
      <c r="H241">
        <v>54</v>
      </c>
      <c r="I241">
        <v>1</v>
      </c>
      <c r="J241">
        <v>3</v>
      </c>
      <c r="K241">
        <v>0.96908216764163302</v>
      </c>
      <c r="L241">
        <v>64</v>
      </c>
      <c r="M241">
        <v>1</v>
      </c>
      <c r="N241">
        <v>17</v>
      </c>
      <c r="O241">
        <v>19.695760110857201</v>
      </c>
      <c r="P241">
        <v>12</v>
      </c>
      <c r="Q241">
        <v>1</v>
      </c>
    </row>
    <row r="242" spans="1:37" x14ac:dyDescent="0.25">
      <c r="A242">
        <v>181</v>
      </c>
      <c r="B242">
        <v>32.009754746967801</v>
      </c>
      <c r="C242">
        <v>1.4886844090726901</v>
      </c>
      <c r="D242">
        <v>21.5</v>
      </c>
      <c r="E242">
        <v>2</v>
      </c>
      <c r="F242">
        <v>38.165476813692401</v>
      </c>
      <c r="G242">
        <v>13.2855616722196</v>
      </c>
      <c r="H242">
        <v>19</v>
      </c>
      <c r="I242">
        <v>2</v>
      </c>
      <c r="J242">
        <v>68.777917624960295</v>
      </c>
      <c r="K242">
        <v>11.337487563463799</v>
      </c>
      <c r="L242">
        <v>19.3333333333333</v>
      </c>
      <c r="M242">
        <v>3</v>
      </c>
      <c r="N242">
        <v>15.3893051668114</v>
      </c>
      <c r="O242">
        <v>12.8422469082675</v>
      </c>
      <c r="P242">
        <v>24</v>
      </c>
      <c r="Q242">
        <v>2</v>
      </c>
      <c r="R242">
        <v>28.316321506933001</v>
      </c>
      <c r="S242">
        <v>51.662763155709598</v>
      </c>
      <c r="T242">
        <v>14</v>
      </c>
      <c r="U242">
        <v>2</v>
      </c>
      <c r="V242">
        <v>20.929455026863501</v>
      </c>
      <c r="W242">
        <v>18.020683727008201</v>
      </c>
      <c r="X242">
        <v>25.5</v>
      </c>
      <c r="Y242">
        <v>2</v>
      </c>
      <c r="Z242">
        <v>34.380241019872102</v>
      </c>
      <c r="AA242">
        <v>31.629238135298799</v>
      </c>
      <c r="AB242">
        <v>27.75</v>
      </c>
      <c r="AC242">
        <v>4</v>
      </c>
      <c r="AD242">
        <v>32.715857177533302</v>
      </c>
      <c r="AE242">
        <v>72.8326521696615</v>
      </c>
      <c r="AF242">
        <v>34</v>
      </c>
      <c r="AG242">
        <v>3</v>
      </c>
      <c r="AH242">
        <v>31.394182540295301</v>
      </c>
      <c r="AI242">
        <v>126.429941693695</v>
      </c>
      <c r="AJ242">
        <v>17.5</v>
      </c>
      <c r="AK242">
        <v>2</v>
      </c>
    </row>
    <row r="243" spans="1:37" x14ac:dyDescent="0.25">
      <c r="A243">
        <v>195</v>
      </c>
      <c r="B243">
        <v>24.007316060225801</v>
      </c>
      <c r="C243">
        <v>1.35292156916456</v>
      </c>
      <c r="D243">
        <v>21.5</v>
      </c>
      <c r="E243">
        <v>2</v>
      </c>
      <c r="F243">
        <v>74.617552140287103</v>
      </c>
      <c r="G243">
        <v>31.590961256960799</v>
      </c>
      <c r="H243">
        <v>9</v>
      </c>
      <c r="I243">
        <v>3</v>
      </c>
      <c r="J243">
        <v>68.592532402251507</v>
      </c>
      <c r="K243">
        <v>18.7516952764488</v>
      </c>
      <c r="L243">
        <v>10.6666666666666</v>
      </c>
      <c r="M243">
        <v>3</v>
      </c>
      <c r="N243">
        <v>59.786734323584099</v>
      </c>
      <c r="O243">
        <v>49.661273292831602</v>
      </c>
      <c r="P243">
        <v>27</v>
      </c>
      <c r="Q243">
        <v>3</v>
      </c>
      <c r="R243">
        <v>59.211467670728702</v>
      </c>
      <c r="S243">
        <v>87.212963051507401</v>
      </c>
      <c r="T243">
        <v>12</v>
      </c>
      <c r="U243">
        <v>4</v>
      </c>
      <c r="V243">
        <v>78.5564665548915</v>
      </c>
      <c r="W243">
        <v>60.808979671396997</v>
      </c>
      <c r="X243">
        <v>7</v>
      </c>
      <c r="Y243">
        <v>5</v>
      </c>
      <c r="Z243">
        <v>88.874040877337194</v>
      </c>
      <c r="AA243">
        <v>58.734126483988298</v>
      </c>
      <c r="AB243">
        <v>4.25</v>
      </c>
      <c r="AC243">
        <v>4</v>
      </c>
      <c r="AD243">
        <v>79.149626869281093</v>
      </c>
      <c r="AE243">
        <v>135.29305323042999</v>
      </c>
      <c r="AF243">
        <v>3.2</v>
      </c>
      <c r="AG243">
        <v>5</v>
      </c>
      <c r="AH243">
        <v>91.230980138260804</v>
      </c>
      <c r="AI243">
        <v>197.785119469292</v>
      </c>
      <c r="AJ243">
        <v>1.5</v>
      </c>
      <c r="AK243">
        <v>4</v>
      </c>
    </row>
    <row r="244" spans="1:37" x14ac:dyDescent="0.25">
      <c r="A244">
        <v>1991</v>
      </c>
      <c r="B244">
        <v>6</v>
      </c>
      <c r="C244">
        <v>-2.8762259822027601E-2</v>
      </c>
      <c r="D244">
        <v>53</v>
      </c>
      <c r="E244">
        <v>1</v>
      </c>
      <c r="F244">
        <v>9.8491553067593305</v>
      </c>
      <c r="G244">
        <v>-0.86467984599282</v>
      </c>
      <c r="H244">
        <v>38.5</v>
      </c>
      <c r="I244">
        <v>2</v>
      </c>
      <c r="J244">
        <v>14.1581607534665</v>
      </c>
      <c r="K244">
        <v>2.28661284148528</v>
      </c>
      <c r="L244">
        <v>25.5</v>
      </c>
      <c r="M244">
        <v>2</v>
      </c>
      <c r="N244">
        <v>43.705626673744497</v>
      </c>
      <c r="O244">
        <v>34.169286304199403</v>
      </c>
      <c r="P244">
        <v>12.5</v>
      </c>
      <c r="Q244">
        <v>2</v>
      </c>
      <c r="R244">
        <v>45.521341436142798</v>
      </c>
      <c r="S244">
        <v>35.500465419524403</v>
      </c>
      <c r="T244">
        <v>22.3333333333333</v>
      </c>
      <c r="U244">
        <v>3</v>
      </c>
      <c r="V244">
        <v>39.857822882389399</v>
      </c>
      <c r="W244">
        <v>23.863844037956198</v>
      </c>
      <c r="X244">
        <v>14</v>
      </c>
      <c r="Y244">
        <v>3</v>
      </c>
      <c r="Z244">
        <v>26.139316401938999</v>
      </c>
      <c r="AA244">
        <v>27.349764189157899</v>
      </c>
      <c r="AB244">
        <v>28.3333333333333</v>
      </c>
      <c r="AC244">
        <v>3</v>
      </c>
      <c r="AD244">
        <v>39.253269781203002</v>
      </c>
      <c r="AE244">
        <v>91.538805052546607</v>
      </c>
      <c r="AF244">
        <v>30</v>
      </c>
      <c r="AG244">
        <v>4</v>
      </c>
      <c r="AH244">
        <v>18.4671662001737</v>
      </c>
      <c r="AI244">
        <v>73.540595961383005</v>
      </c>
      <c r="AJ244">
        <v>26.5</v>
      </c>
      <c r="AK244">
        <v>2</v>
      </c>
    </row>
    <row r="245" spans="1:37" x14ac:dyDescent="0.25">
      <c r="A245">
        <v>2064</v>
      </c>
      <c r="B245">
        <v>6</v>
      </c>
      <c r="C245">
        <v>0.51282439579248795</v>
      </c>
      <c r="D245">
        <v>51</v>
      </c>
      <c r="E245">
        <v>1</v>
      </c>
      <c r="F245">
        <v>11</v>
      </c>
      <c r="G245">
        <v>5.0442267712605204</v>
      </c>
      <c r="H245">
        <v>36</v>
      </c>
      <c r="I245">
        <v>1</v>
      </c>
      <c r="J245">
        <v>4</v>
      </c>
      <c r="K245">
        <v>-2.6577991723737502</v>
      </c>
      <c r="L245">
        <v>34</v>
      </c>
      <c r="M245">
        <v>1</v>
      </c>
      <c r="N245">
        <v>8</v>
      </c>
      <c r="O245">
        <v>28.002702373741801</v>
      </c>
      <c r="P245">
        <v>47</v>
      </c>
      <c r="Q245">
        <v>1</v>
      </c>
      <c r="R245">
        <v>29.745058983625</v>
      </c>
      <c r="S245">
        <v>51.158945750443998</v>
      </c>
      <c r="T245">
        <v>16</v>
      </c>
      <c r="U245">
        <v>3</v>
      </c>
      <c r="V245">
        <v>35.319985291108502</v>
      </c>
      <c r="W245">
        <v>33.851377657594099</v>
      </c>
      <c r="X245">
        <v>28</v>
      </c>
      <c r="Y245">
        <v>4</v>
      </c>
      <c r="Z245">
        <v>50.094432523168599</v>
      </c>
      <c r="AA245">
        <v>37.057908214158203</v>
      </c>
      <c r="AB245">
        <v>14.5</v>
      </c>
      <c r="AC245">
        <v>4</v>
      </c>
      <c r="AD245">
        <v>24.007316060225801</v>
      </c>
      <c r="AE245">
        <v>59.920625413138097</v>
      </c>
      <c r="AF245">
        <v>22.5</v>
      </c>
      <c r="AG245">
        <v>2</v>
      </c>
      <c r="AH245">
        <v>35.087615780330097</v>
      </c>
      <c r="AI245">
        <v>80.821992798867399</v>
      </c>
      <c r="AJ245">
        <v>19</v>
      </c>
      <c r="AK245">
        <v>2</v>
      </c>
    </row>
    <row r="246" spans="1:37" x14ac:dyDescent="0.25">
      <c r="A246">
        <v>2067</v>
      </c>
      <c r="B246">
        <v>14.1581607534665</v>
      </c>
      <c r="C246">
        <v>1.1552136122801999</v>
      </c>
      <c r="D246">
        <v>58</v>
      </c>
      <c r="E246">
        <v>2</v>
      </c>
      <c r="F246">
        <v>33.240899160312701</v>
      </c>
      <c r="G246">
        <v>20.174508967377101</v>
      </c>
      <c r="H246">
        <v>10</v>
      </c>
      <c r="I246">
        <v>2</v>
      </c>
      <c r="J246">
        <v>56.542492926180302</v>
      </c>
      <c r="K246">
        <v>16.537548488581798</v>
      </c>
      <c r="L246">
        <v>21.6666666666666</v>
      </c>
      <c r="M246">
        <v>3</v>
      </c>
      <c r="N246">
        <v>45.552343293761901</v>
      </c>
      <c r="O246">
        <v>33.536590444667503</v>
      </c>
      <c r="P246">
        <v>10.5</v>
      </c>
      <c r="Q246">
        <v>2</v>
      </c>
      <c r="R246">
        <v>49.462439331063102</v>
      </c>
      <c r="S246">
        <v>64.091451360658098</v>
      </c>
      <c r="T246">
        <v>14.4</v>
      </c>
      <c r="U246">
        <v>5</v>
      </c>
      <c r="V246">
        <v>67.675378164696298</v>
      </c>
      <c r="W246">
        <v>53.199329233446001</v>
      </c>
      <c r="X246">
        <v>7</v>
      </c>
      <c r="Y246">
        <v>5</v>
      </c>
      <c r="Z246">
        <v>40.273316427815097</v>
      </c>
      <c r="AA246">
        <v>41.972161498207598</v>
      </c>
      <c r="AB246">
        <v>16.2</v>
      </c>
      <c r="AC246">
        <v>5</v>
      </c>
      <c r="AD246">
        <v>35.4016226981567</v>
      </c>
      <c r="AE246">
        <v>89.584053372893607</v>
      </c>
      <c r="AF246">
        <v>25.2</v>
      </c>
      <c r="AG246">
        <v>5</v>
      </c>
      <c r="AH246">
        <v>38.3350111381706</v>
      </c>
      <c r="AI246">
        <v>121.042839618767</v>
      </c>
      <c r="AJ246">
        <v>17</v>
      </c>
      <c r="AK246">
        <v>5</v>
      </c>
    </row>
    <row r="247" spans="1:37" x14ac:dyDescent="0.25">
      <c r="A247">
        <v>2168</v>
      </c>
      <c r="B247">
        <v>8</v>
      </c>
      <c r="C247">
        <v>0.561394314390669</v>
      </c>
      <c r="D247">
        <v>46</v>
      </c>
      <c r="E247">
        <v>1</v>
      </c>
      <c r="F247">
        <v>29.547465920277901</v>
      </c>
      <c r="G247">
        <v>16.034081400788502</v>
      </c>
      <c r="H247">
        <v>22.5</v>
      </c>
      <c r="I247">
        <v>2</v>
      </c>
      <c r="J247">
        <v>59.094931840555901</v>
      </c>
      <c r="K247">
        <v>22.278210955411598</v>
      </c>
      <c r="L247">
        <v>1</v>
      </c>
      <c r="M247">
        <v>2</v>
      </c>
      <c r="N247">
        <v>52.5567106379413</v>
      </c>
      <c r="O247">
        <v>38.635949161577102</v>
      </c>
      <c r="P247">
        <v>19</v>
      </c>
      <c r="Q247">
        <v>3</v>
      </c>
      <c r="R247">
        <v>42.170503535681497</v>
      </c>
      <c r="S247">
        <v>47.973704377131298</v>
      </c>
      <c r="T247">
        <v>17.3333333333333</v>
      </c>
      <c r="U247">
        <v>3</v>
      </c>
      <c r="V247">
        <v>44.9334176142007</v>
      </c>
      <c r="W247">
        <v>45.260787755664602</v>
      </c>
      <c r="X247">
        <v>16.75</v>
      </c>
      <c r="Y247">
        <v>4</v>
      </c>
      <c r="Z247">
        <v>37.142634462337298</v>
      </c>
      <c r="AA247">
        <v>38.235723617541296</v>
      </c>
      <c r="AB247">
        <v>26.5</v>
      </c>
      <c r="AC247">
        <v>4</v>
      </c>
      <c r="AD247">
        <v>85.946660635810503</v>
      </c>
      <c r="AE247">
        <v>121.00645403782499</v>
      </c>
      <c r="AF247">
        <v>2.2000000000000002</v>
      </c>
      <c r="AG247">
        <v>5</v>
      </c>
      <c r="AH247">
        <v>75.337842553859701</v>
      </c>
      <c r="AI247">
        <v>148.44863738342801</v>
      </c>
      <c r="AJ247">
        <v>14.4</v>
      </c>
      <c r="AK247">
        <v>5</v>
      </c>
    </row>
    <row r="248" spans="1:37" x14ac:dyDescent="0.25">
      <c r="A248">
        <v>2170</v>
      </c>
      <c r="B248">
        <v>15</v>
      </c>
      <c r="C248">
        <v>1.5396411483405399</v>
      </c>
      <c r="D248">
        <v>17</v>
      </c>
      <c r="E248">
        <v>1</v>
      </c>
      <c r="F248">
        <v>12</v>
      </c>
      <c r="G248">
        <v>11.131975393908</v>
      </c>
      <c r="H248">
        <v>32</v>
      </c>
      <c r="I248">
        <v>1</v>
      </c>
      <c r="J248">
        <v>9</v>
      </c>
      <c r="K248">
        <v>9.9469222359625906</v>
      </c>
      <c r="L248">
        <v>49</v>
      </c>
      <c r="M248">
        <v>1</v>
      </c>
      <c r="N248">
        <v>26</v>
      </c>
      <c r="O248">
        <v>37.144750836769603</v>
      </c>
      <c r="P248">
        <v>32</v>
      </c>
      <c r="Q248">
        <v>1</v>
      </c>
      <c r="R248">
        <v>16.620449580156301</v>
      </c>
      <c r="S248">
        <v>25.038200664615399</v>
      </c>
      <c r="T248">
        <v>30</v>
      </c>
      <c r="U248">
        <v>2</v>
      </c>
      <c r="V248">
        <v>54.2815995381536</v>
      </c>
      <c r="W248">
        <v>55.567822980033803</v>
      </c>
      <c r="X248">
        <v>4.5</v>
      </c>
      <c r="Y248">
        <v>4</v>
      </c>
      <c r="Z248">
        <v>27.085177093588101</v>
      </c>
      <c r="AA248">
        <v>22.088174224165801</v>
      </c>
      <c r="AB248">
        <v>18.5</v>
      </c>
      <c r="AC248">
        <v>2</v>
      </c>
      <c r="AD248">
        <v>19.698310613518601</v>
      </c>
      <c r="AE248">
        <v>61.823496630904899</v>
      </c>
      <c r="AF248">
        <v>22.5</v>
      </c>
      <c r="AG248">
        <v>2</v>
      </c>
      <c r="AH248">
        <v>29.0866009113345</v>
      </c>
      <c r="AI248">
        <v>119.448425973369</v>
      </c>
      <c r="AJ248">
        <v>16.75</v>
      </c>
      <c r="AK248">
        <v>4</v>
      </c>
    </row>
    <row r="249" spans="1:37" x14ac:dyDescent="0.25">
      <c r="A249">
        <v>222</v>
      </c>
      <c r="B249">
        <v>32.009754746967801</v>
      </c>
      <c r="C249">
        <v>1.85288267124276</v>
      </c>
      <c r="D249">
        <v>19.5</v>
      </c>
      <c r="E249">
        <v>2</v>
      </c>
      <c r="F249">
        <v>39</v>
      </c>
      <c r="G249">
        <v>9.0609632738221499</v>
      </c>
      <c r="H249">
        <v>12</v>
      </c>
      <c r="I249">
        <v>1</v>
      </c>
      <c r="J249">
        <v>53.084183450610396</v>
      </c>
      <c r="K249">
        <v>17.0475487636275</v>
      </c>
      <c r="L249">
        <v>22</v>
      </c>
      <c r="M249">
        <v>4</v>
      </c>
      <c r="N249">
        <v>46.278616066978699</v>
      </c>
      <c r="O249">
        <v>47.862192878413197</v>
      </c>
      <c r="P249">
        <v>16.75</v>
      </c>
      <c r="Q249">
        <v>4</v>
      </c>
      <c r="R249">
        <v>49.605613930468998</v>
      </c>
      <c r="S249">
        <v>58.101414337511102</v>
      </c>
      <c r="T249">
        <v>14</v>
      </c>
      <c r="U249">
        <v>4</v>
      </c>
      <c r="V249">
        <v>31.014947759180199</v>
      </c>
      <c r="W249">
        <v>28.475335635238601</v>
      </c>
      <c r="X249">
        <v>18.3333333333333</v>
      </c>
      <c r="Y249">
        <v>3</v>
      </c>
      <c r="Z249">
        <v>42.0360992492176</v>
      </c>
      <c r="AA249">
        <v>33.8022892852591</v>
      </c>
      <c r="AB249">
        <v>21.6666666666666</v>
      </c>
      <c r="AC249">
        <v>3</v>
      </c>
      <c r="AD249">
        <v>54.918200496087998</v>
      </c>
      <c r="AE249">
        <v>109.453024814125</v>
      </c>
      <c r="AF249">
        <v>8.75</v>
      </c>
      <c r="AG249">
        <v>4</v>
      </c>
      <c r="AH249">
        <v>51.013378658890701</v>
      </c>
      <c r="AI249">
        <v>143.42917347533199</v>
      </c>
      <c r="AJ249">
        <v>15.6666666666666</v>
      </c>
      <c r="AK249">
        <v>3</v>
      </c>
    </row>
    <row r="250" spans="1:37" x14ac:dyDescent="0.25">
      <c r="A250">
        <v>228</v>
      </c>
      <c r="B250">
        <v>25.953931179230299</v>
      </c>
      <c r="C250">
        <v>0.29678988849421001</v>
      </c>
      <c r="D250">
        <v>49</v>
      </c>
      <c r="E250">
        <v>3</v>
      </c>
      <c r="F250">
        <v>27.5776348589261</v>
      </c>
      <c r="G250">
        <v>20.189097275926901</v>
      </c>
      <c r="H250">
        <v>20</v>
      </c>
      <c r="I250">
        <v>2</v>
      </c>
      <c r="J250">
        <v>52.323637567158897</v>
      </c>
      <c r="K250">
        <v>14.082481243652399</v>
      </c>
      <c r="L250">
        <v>24.5</v>
      </c>
      <c r="M250">
        <v>2</v>
      </c>
      <c r="N250">
        <v>36.934332400347401</v>
      </c>
      <c r="O250">
        <v>32.302889770738403</v>
      </c>
      <c r="P250">
        <v>8</v>
      </c>
      <c r="Q250">
        <v>2</v>
      </c>
      <c r="R250">
        <v>33.4442860400519</v>
      </c>
      <c r="S250">
        <v>48.805862247547601</v>
      </c>
      <c r="T250">
        <v>22</v>
      </c>
      <c r="U250">
        <v>4</v>
      </c>
      <c r="V250">
        <v>28.827402131216498</v>
      </c>
      <c r="W250">
        <v>18.302479498727699</v>
      </c>
      <c r="X250">
        <v>27.6666666666666</v>
      </c>
      <c r="Y250">
        <v>3</v>
      </c>
      <c r="Z250">
        <v>48.0292687012982</v>
      </c>
      <c r="AA250">
        <v>30.536813591653399</v>
      </c>
      <c r="AB250">
        <v>22.25</v>
      </c>
      <c r="AC250">
        <v>4</v>
      </c>
      <c r="AD250">
        <v>33.856471366985197</v>
      </c>
      <c r="AE250">
        <v>83.794257244206406</v>
      </c>
      <c r="AF250">
        <v>22</v>
      </c>
      <c r="AG250">
        <v>2</v>
      </c>
      <c r="AH250">
        <v>32.009754746967801</v>
      </c>
      <c r="AI250">
        <v>137.757704767033</v>
      </c>
      <c r="AJ250">
        <v>10.5</v>
      </c>
      <c r="AK250">
        <v>2</v>
      </c>
    </row>
    <row r="251" spans="1:37" x14ac:dyDescent="0.25">
      <c r="A251">
        <v>230</v>
      </c>
      <c r="B251">
        <v>63.865209223177402</v>
      </c>
      <c r="C251">
        <v>4.0070154566254201</v>
      </c>
      <c r="D251">
        <v>12.6666666666666</v>
      </c>
      <c r="E251">
        <v>3</v>
      </c>
      <c r="F251">
        <v>41.248212052705298</v>
      </c>
      <c r="G251">
        <v>24.709306396219201</v>
      </c>
      <c r="H251">
        <v>14</v>
      </c>
      <c r="I251">
        <v>3</v>
      </c>
      <c r="J251">
        <v>32.009754746967801</v>
      </c>
      <c r="K251">
        <v>11.0098001498099</v>
      </c>
      <c r="L251">
        <v>26.5</v>
      </c>
      <c r="M251">
        <v>2</v>
      </c>
      <c r="N251">
        <v>50.980936244916599</v>
      </c>
      <c r="O251">
        <v>47.984773322584402</v>
      </c>
      <c r="P251">
        <v>15</v>
      </c>
      <c r="Q251">
        <v>3</v>
      </c>
      <c r="R251">
        <v>62.129491290813696</v>
      </c>
      <c r="S251">
        <v>57.2153008289254</v>
      </c>
      <c r="T251">
        <v>25.4</v>
      </c>
      <c r="U251">
        <v>5</v>
      </c>
      <c r="V251">
        <v>78.520812109764293</v>
      </c>
      <c r="W251">
        <v>52.972481493888701</v>
      </c>
      <c r="X251">
        <v>7.8</v>
      </c>
      <c r="Y251">
        <v>5</v>
      </c>
      <c r="Z251">
        <v>70.197119829150296</v>
      </c>
      <c r="AA251">
        <v>52.144208085025099</v>
      </c>
      <c r="AB251">
        <v>7.6</v>
      </c>
      <c r="AC251">
        <v>5</v>
      </c>
      <c r="AD251">
        <v>51.472053510962098</v>
      </c>
      <c r="AE251">
        <v>105.60704320492</v>
      </c>
      <c r="AF251">
        <v>13.4</v>
      </c>
      <c r="AG251">
        <v>5</v>
      </c>
      <c r="AH251">
        <v>79.661754353836002</v>
      </c>
      <c r="AI251">
        <v>195.69059525242301</v>
      </c>
      <c r="AJ251">
        <v>4.2</v>
      </c>
      <c r="AK251">
        <v>5</v>
      </c>
    </row>
    <row r="252" spans="1:37" x14ac:dyDescent="0.25">
      <c r="A252">
        <v>237</v>
      </c>
      <c r="B252">
        <v>20.067653937522099</v>
      </c>
      <c r="C252">
        <v>1.29249414954411</v>
      </c>
      <c r="D252">
        <v>27.5</v>
      </c>
      <c r="E252">
        <v>2</v>
      </c>
      <c r="F252">
        <v>36.934332400347401</v>
      </c>
      <c r="G252">
        <v>15.5957467408301</v>
      </c>
      <c r="H252">
        <v>14</v>
      </c>
      <c r="I252">
        <v>2</v>
      </c>
      <c r="J252">
        <v>34.0181883670625</v>
      </c>
      <c r="K252">
        <v>11.532421066074701</v>
      </c>
      <c r="L252">
        <v>24</v>
      </c>
      <c r="M252">
        <v>3</v>
      </c>
      <c r="N252">
        <v>11.0802997201042</v>
      </c>
      <c r="O252">
        <v>7.5925707267162501</v>
      </c>
      <c r="P252">
        <v>44.5</v>
      </c>
      <c r="Q252">
        <v>2</v>
      </c>
      <c r="R252">
        <v>40.4047092893803</v>
      </c>
      <c r="S252">
        <v>56.495675913486302</v>
      </c>
      <c r="T252">
        <v>12.6666666666666</v>
      </c>
      <c r="U252">
        <v>3</v>
      </c>
      <c r="V252">
        <v>32.841788704864001</v>
      </c>
      <c r="W252">
        <v>28.2328690638011</v>
      </c>
      <c r="X252">
        <v>34.25</v>
      </c>
      <c r="Y252">
        <v>4</v>
      </c>
      <c r="Z252">
        <v>30.125098690178</v>
      </c>
      <c r="AA252">
        <v>28.1303734252891</v>
      </c>
      <c r="AB252">
        <v>16.3333333333333</v>
      </c>
      <c r="AC252">
        <v>3</v>
      </c>
      <c r="AD252">
        <v>22.160599440208401</v>
      </c>
      <c r="AE252">
        <v>49.2005974382038</v>
      </c>
      <c r="AF252">
        <v>21.5</v>
      </c>
      <c r="AG252">
        <v>2</v>
      </c>
      <c r="AH252">
        <v>40.681832645139004</v>
      </c>
      <c r="AI252">
        <v>141.70646013305401</v>
      </c>
      <c r="AJ252">
        <v>12.75</v>
      </c>
      <c r="AK252">
        <v>4</v>
      </c>
    </row>
    <row r="253" spans="1:37" x14ac:dyDescent="0.25">
      <c r="A253">
        <v>238</v>
      </c>
      <c r="B253">
        <v>23</v>
      </c>
      <c r="C253">
        <v>2.5684549099273402</v>
      </c>
      <c r="D253">
        <v>23</v>
      </c>
      <c r="E253">
        <v>1</v>
      </c>
      <c r="F253">
        <v>14.8968474014734</v>
      </c>
      <c r="G253">
        <v>1.50474060621022</v>
      </c>
      <c r="H253">
        <v>44.5</v>
      </c>
      <c r="I253">
        <v>2</v>
      </c>
      <c r="J253">
        <v>7</v>
      </c>
      <c r="K253">
        <v>4.9387888456482401</v>
      </c>
      <c r="L253">
        <v>44</v>
      </c>
      <c r="M253">
        <v>1</v>
      </c>
      <c r="N253">
        <v>13.542588546794001</v>
      </c>
      <c r="O253">
        <v>12.1341238426992</v>
      </c>
      <c r="P253">
        <v>35.5</v>
      </c>
      <c r="Q253">
        <v>2</v>
      </c>
      <c r="R253">
        <v>11.0802997201042</v>
      </c>
      <c r="S253">
        <v>29.460276140932901</v>
      </c>
      <c r="T253">
        <v>29.5</v>
      </c>
      <c r="U253">
        <v>2</v>
      </c>
      <c r="V253">
        <v>11.6958719267767</v>
      </c>
      <c r="W253">
        <v>14.059376954745201</v>
      </c>
      <c r="X253">
        <v>30</v>
      </c>
      <c r="Y253">
        <v>2</v>
      </c>
      <c r="Z253">
        <v>72.314837388211103</v>
      </c>
      <c r="AA253">
        <v>40.313771568302599</v>
      </c>
      <c r="AB253">
        <v>11.25</v>
      </c>
      <c r="AC253">
        <v>4</v>
      </c>
      <c r="AD253">
        <v>41.712519910366098</v>
      </c>
      <c r="AE253">
        <v>88.811908839368002</v>
      </c>
      <c r="AF253">
        <v>26.5</v>
      </c>
      <c r="AG253">
        <v>4</v>
      </c>
      <c r="AH253">
        <v>73.594016055818301</v>
      </c>
      <c r="AI253">
        <v>167.65050057240501</v>
      </c>
      <c r="AJ253">
        <v>18.2</v>
      </c>
      <c r="AK253">
        <v>5</v>
      </c>
    </row>
    <row r="254" spans="1:37" x14ac:dyDescent="0.25">
      <c r="A254">
        <v>241</v>
      </c>
      <c r="B254">
        <v>15</v>
      </c>
      <c r="C254">
        <v>1.33708283691453</v>
      </c>
      <c r="D254">
        <v>18</v>
      </c>
      <c r="E254">
        <v>1</v>
      </c>
      <c r="F254">
        <v>22.776171646880901</v>
      </c>
      <c r="G254">
        <v>0.22771276861860201</v>
      </c>
      <c r="H254">
        <v>33</v>
      </c>
      <c r="I254">
        <v>2</v>
      </c>
    </row>
    <row r="255" spans="1:37" x14ac:dyDescent="0.25">
      <c r="A255">
        <v>270</v>
      </c>
      <c r="B255">
        <v>16.620449580156301</v>
      </c>
      <c r="C255">
        <v>3.3402150225012597E-2</v>
      </c>
      <c r="D255">
        <v>36</v>
      </c>
      <c r="E255">
        <v>2</v>
      </c>
      <c r="F255">
        <v>8</v>
      </c>
      <c r="G255">
        <v>2.2530357687629698</v>
      </c>
      <c r="H255">
        <v>46</v>
      </c>
      <c r="I255">
        <v>1</v>
      </c>
      <c r="J255">
        <v>11.6958719267767</v>
      </c>
      <c r="K255">
        <v>2.6544996321585899</v>
      </c>
      <c r="L255">
        <v>43</v>
      </c>
      <c r="M255">
        <v>2</v>
      </c>
    </row>
    <row r="256" spans="1:37" x14ac:dyDescent="0.25">
      <c r="A256">
        <v>2791</v>
      </c>
      <c r="B256">
        <v>41.243337847054697</v>
      </c>
      <c r="C256">
        <v>2.2638724154498902</v>
      </c>
      <c r="D256">
        <v>10</v>
      </c>
      <c r="E256">
        <v>2</v>
      </c>
      <c r="F256">
        <v>15.3893051668114</v>
      </c>
      <c r="G256">
        <v>8.2260052436086504</v>
      </c>
      <c r="H256">
        <v>22.5</v>
      </c>
      <c r="I256">
        <v>2</v>
      </c>
      <c r="J256">
        <v>38.781049020364797</v>
      </c>
      <c r="K256">
        <v>9.6954170651605303</v>
      </c>
      <c r="L256">
        <v>31</v>
      </c>
      <c r="M256">
        <v>2</v>
      </c>
      <c r="N256">
        <v>51.092493153813997</v>
      </c>
      <c r="O256">
        <v>26.074164348778101</v>
      </c>
      <c r="P256">
        <v>6.5</v>
      </c>
      <c r="Q256">
        <v>2</v>
      </c>
      <c r="R256">
        <v>34.472043573657601</v>
      </c>
      <c r="S256">
        <v>44.289719000248802</v>
      </c>
      <c r="T256">
        <v>22</v>
      </c>
      <c r="U256">
        <v>2</v>
      </c>
      <c r="V256">
        <v>27.7007493002606</v>
      </c>
      <c r="W256">
        <v>23.0726005603705</v>
      </c>
      <c r="X256">
        <v>16</v>
      </c>
      <c r="Y256">
        <v>2</v>
      </c>
      <c r="Z256">
        <v>51.092493153813997</v>
      </c>
      <c r="AA256">
        <v>37.527011943254799</v>
      </c>
      <c r="AB256">
        <v>9.5</v>
      </c>
      <c r="AC256">
        <v>2</v>
      </c>
      <c r="AD256">
        <v>59.415963878166501</v>
      </c>
      <c r="AE256">
        <v>105.653475462581</v>
      </c>
      <c r="AF256">
        <v>22.6666666666666</v>
      </c>
      <c r="AG256">
        <v>3</v>
      </c>
      <c r="AH256">
        <v>71.187925520174502</v>
      </c>
      <c r="AI256">
        <v>178.159958304111</v>
      </c>
      <c r="AJ256">
        <v>9</v>
      </c>
      <c r="AK256">
        <v>3</v>
      </c>
    </row>
    <row r="257" spans="1:37" x14ac:dyDescent="0.25">
      <c r="A257">
        <v>2836</v>
      </c>
      <c r="B257">
        <v>41.243337847054697</v>
      </c>
      <c r="C257">
        <v>3.939504777817</v>
      </c>
      <c r="D257">
        <v>4.5</v>
      </c>
      <c r="E257">
        <v>2</v>
      </c>
      <c r="F257">
        <v>11.6958719267767</v>
      </c>
      <c r="G257">
        <v>1.66791321194162</v>
      </c>
      <c r="H257">
        <v>41.5</v>
      </c>
      <c r="I257">
        <v>2</v>
      </c>
      <c r="J257">
        <v>8</v>
      </c>
      <c r="K257">
        <v>10.0217119682211</v>
      </c>
      <c r="L257">
        <v>53</v>
      </c>
      <c r="M257">
        <v>1</v>
      </c>
      <c r="N257">
        <v>9.3566975414213598</v>
      </c>
      <c r="O257">
        <v>4.91739503898929</v>
      </c>
      <c r="P257">
        <v>69.5</v>
      </c>
      <c r="Q257">
        <v>2</v>
      </c>
      <c r="R257">
        <v>24.007316060225801</v>
      </c>
      <c r="S257">
        <v>7.3069358735749201</v>
      </c>
      <c r="T257">
        <v>26</v>
      </c>
      <c r="U257">
        <v>2</v>
      </c>
      <c r="V257">
        <v>50.4241008763846</v>
      </c>
      <c r="W257">
        <v>56.928835935699901</v>
      </c>
      <c r="X257">
        <v>5.75</v>
      </c>
      <c r="Y257">
        <v>4</v>
      </c>
      <c r="Z257">
        <v>27.085177093588101</v>
      </c>
      <c r="AA257">
        <v>17.8924097480675</v>
      </c>
      <c r="AB257">
        <v>15.5</v>
      </c>
      <c r="AC257">
        <v>2</v>
      </c>
      <c r="AD257">
        <v>16.620449580156301</v>
      </c>
      <c r="AE257">
        <v>60.026650940792798</v>
      </c>
      <c r="AF257">
        <v>18.5</v>
      </c>
      <c r="AG257">
        <v>2</v>
      </c>
      <c r="AH257">
        <v>33.109800775789502</v>
      </c>
      <c r="AI257">
        <v>119.267034004349</v>
      </c>
      <c r="AJ257">
        <v>16</v>
      </c>
      <c r="AK257">
        <v>3</v>
      </c>
    </row>
    <row r="258" spans="1:37" x14ac:dyDescent="0.25">
      <c r="A258">
        <v>2862</v>
      </c>
      <c r="B258">
        <v>4</v>
      </c>
      <c r="C258">
        <v>-5.5364341126618102E-2</v>
      </c>
      <c r="D258">
        <v>56</v>
      </c>
      <c r="E258">
        <v>1</v>
      </c>
    </row>
    <row r="259" spans="1:37" x14ac:dyDescent="0.25">
      <c r="A259">
        <v>303</v>
      </c>
      <c r="B259">
        <v>29</v>
      </c>
      <c r="C259">
        <v>4.2393440427513598</v>
      </c>
      <c r="D259">
        <v>9</v>
      </c>
      <c r="E259">
        <v>1</v>
      </c>
      <c r="F259">
        <v>49.961317520018298</v>
      </c>
      <c r="G259">
        <v>17.411974475281902</v>
      </c>
      <c r="H259">
        <v>32.3333333333333</v>
      </c>
      <c r="I259">
        <v>3</v>
      </c>
      <c r="J259">
        <v>19.136389614114599</v>
      </c>
      <c r="K259">
        <v>9.5577034574231998</v>
      </c>
      <c r="L259">
        <v>17</v>
      </c>
      <c r="M259">
        <v>3</v>
      </c>
      <c r="N259">
        <v>64.690128713588294</v>
      </c>
      <c r="O259">
        <v>44.200423714169901</v>
      </c>
      <c r="P259">
        <v>6.4</v>
      </c>
      <c r="Q259">
        <v>5</v>
      </c>
      <c r="R259">
        <v>40.058267659952698</v>
      </c>
      <c r="S259">
        <v>40.796614384704398</v>
      </c>
      <c r="T259">
        <v>22.1666666666666</v>
      </c>
      <c r="U259">
        <v>6</v>
      </c>
      <c r="V259">
        <v>70.913450044888506</v>
      </c>
      <c r="W259">
        <v>65.562064026311205</v>
      </c>
      <c r="X259">
        <v>3.6</v>
      </c>
      <c r="Y259">
        <v>5</v>
      </c>
      <c r="Z259">
        <v>51.485018763735603</v>
      </c>
      <c r="AA259">
        <v>35.692237175484898</v>
      </c>
      <c r="AB259">
        <v>12</v>
      </c>
      <c r="AC259">
        <v>5</v>
      </c>
      <c r="AD259">
        <v>80.270594607252406</v>
      </c>
      <c r="AE259">
        <v>115.713456511964</v>
      </c>
      <c r="AF259">
        <v>8.5</v>
      </c>
      <c r="AG259">
        <v>6</v>
      </c>
      <c r="AH259">
        <v>74.861369514432099</v>
      </c>
      <c r="AI259">
        <v>149.55268270611199</v>
      </c>
      <c r="AJ259">
        <v>9.8000000000000007</v>
      </c>
      <c r="AK259">
        <v>5</v>
      </c>
    </row>
    <row r="260" spans="1:37" x14ac:dyDescent="0.25">
      <c r="A260">
        <v>3104</v>
      </c>
      <c r="B260">
        <v>7</v>
      </c>
      <c r="C260">
        <v>-0.246275615918506</v>
      </c>
      <c r="D260">
        <v>50</v>
      </c>
      <c r="E260">
        <v>1</v>
      </c>
      <c r="F260">
        <v>10</v>
      </c>
      <c r="G260">
        <v>6.7988571975055798</v>
      </c>
      <c r="H260">
        <v>40</v>
      </c>
      <c r="I260">
        <v>1</v>
      </c>
      <c r="J260">
        <v>7</v>
      </c>
      <c r="K260">
        <v>-2.4407749000435199</v>
      </c>
      <c r="L260">
        <v>56</v>
      </c>
      <c r="M260">
        <v>1</v>
      </c>
      <c r="N260">
        <v>17</v>
      </c>
      <c r="O260">
        <v>13.1773381402779</v>
      </c>
      <c r="P260">
        <v>11</v>
      </c>
      <c r="Q260">
        <v>1</v>
      </c>
      <c r="R260">
        <v>10.464727513431701</v>
      </c>
      <c r="S260">
        <v>22.5690964492535</v>
      </c>
      <c r="T260">
        <v>29</v>
      </c>
      <c r="U260">
        <v>2</v>
      </c>
      <c r="V260">
        <v>10.464727513431701</v>
      </c>
      <c r="W260">
        <v>8.6437141917868399</v>
      </c>
      <c r="X260">
        <v>30</v>
      </c>
      <c r="Y260">
        <v>2</v>
      </c>
      <c r="Z260">
        <v>14.1581607534665</v>
      </c>
      <c r="AA260">
        <v>17.985381332274699</v>
      </c>
      <c r="AB260">
        <v>24.5</v>
      </c>
      <c r="AC260">
        <v>2</v>
      </c>
      <c r="AD260">
        <v>9.2335831000868698</v>
      </c>
      <c r="AE260">
        <v>29.6016293360811</v>
      </c>
      <c r="AF260">
        <v>36</v>
      </c>
      <c r="AG260">
        <v>2</v>
      </c>
      <c r="AH260">
        <v>10</v>
      </c>
      <c r="AI260">
        <v>44.547264262867202</v>
      </c>
      <c r="AJ260">
        <v>22</v>
      </c>
      <c r="AK260">
        <v>1</v>
      </c>
    </row>
    <row r="261" spans="1:37" x14ac:dyDescent="0.25">
      <c r="A261">
        <v>3125</v>
      </c>
      <c r="B261">
        <v>23.451230672661602</v>
      </c>
      <c r="C261">
        <v>1.3796302988301601</v>
      </c>
      <c r="D261">
        <v>28.6666666666666</v>
      </c>
      <c r="E261">
        <v>3</v>
      </c>
      <c r="F261">
        <v>49.245776533796601</v>
      </c>
      <c r="G261">
        <v>24.787987747806898</v>
      </c>
      <c r="H261">
        <v>16</v>
      </c>
      <c r="I261">
        <v>2</v>
      </c>
    </row>
    <row r="262" spans="1:37" x14ac:dyDescent="0.25">
      <c r="A262">
        <v>3141</v>
      </c>
      <c r="B262">
        <v>9</v>
      </c>
      <c r="C262">
        <v>0.162993201009311</v>
      </c>
      <c r="D262">
        <v>45</v>
      </c>
      <c r="E262">
        <v>1</v>
      </c>
      <c r="F262">
        <v>7</v>
      </c>
      <c r="G262">
        <v>-3.9774348064198501</v>
      </c>
      <c r="H262">
        <v>51</v>
      </c>
      <c r="I262">
        <v>1</v>
      </c>
    </row>
    <row r="263" spans="1:37" x14ac:dyDescent="0.25">
      <c r="A263">
        <v>3146</v>
      </c>
      <c r="B263">
        <v>8</v>
      </c>
      <c r="C263">
        <v>1.5228508471840001</v>
      </c>
      <c r="D263">
        <v>47</v>
      </c>
      <c r="E263">
        <v>1</v>
      </c>
      <c r="F263">
        <v>12</v>
      </c>
      <c r="G263">
        <v>1.1495765311746799</v>
      </c>
      <c r="H263">
        <v>33</v>
      </c>
      <c r="I263">
        <v>1</v>
      </c>
      <c r="J263">
        <v>12</v>
      </c>
      <c r="K263">
        <v>9.1623556007234193</v>
      </c>
      <c r="L263">
        <v>35</v>
      </c>
      <c r="M263">
        <v>1</v>
      </c>
      <c r="N263">
        <v>12.3114441334491</v>
      </c>
      <c r="O263">
        <v>15.048027979177901</v>
      </c>
      <c r="P263">
        <v>31</v>
      </c>
      <c r="Q263">
        <v>2</v>
      </c>
      <c r="R263">
        <v>11.6958719267767</v>
      </c>
      <c r="S263">
        <v>18.174091262112398</v>
      </c>
      <c r="T263">
        <v>26.5</v>
      </c>
      <c r="U263">
        <v>2</v>
      </c>
      <c r="V263">
        <v>61.378942360838501</v>
      </c>
      <c r="W263">
        <v>49.162964010473701</v>
      </c>
      <c r="X263">
        <v>9.75</v>
      </c>
      <c r="Y263">
        <v>4</v>
      </c>
      <c r="Z263">
        <v>21.545027233536</v>
      </c>
      <c r="AA263">
        <v>26.9130061153448</v>
      </c>
      <c r="AB263">
        <v>28.5</v>
      </c>
      <c r="AC263">
        <v>2</v>
      </c>
      <c r="AD263">
        <v>19.0827384068462</v>
      </c>
      <c r="AE263">
        <v>75.128740199555295</v>
      </c>
      <c r="AF263">
        <v>23</v>
      </c>
      <c r="AG263">
        <v>2</v>
      </c>
      <c r="AH263">
        <v>23.3917438535534</v>
      </c>
      <c r="AI263">
        <v>102.73534089657601</v>
      </c>
      <c r="AJ263">
        <v>22</v>
      </c>
      <c r="AK263">
        <v>2</v>
      </c>
    </row>
    <row r="264" spans="1:37" x14ac:dyDescent="0.25">
      <c r="A264">
        <v>3182</v>
      </c>
      <c r="B264">
        <v>8</v>
      </c>
      <c r="C264">
        <v>-0.57176996702275695</v>
      </c>
      <c r="D264">
        <v>48</v>
      </c>
      <c r="E264">
        <v>1</v>
      </c>
      <c r="F264">
        <v>5.5401498600521197</v>
      </c>
      <c r="G264">
        <v>-3.92487083611493</v>
      </c>
      <c r="H264">
        <v>55</v>
      </c>
      <c r="I264">
        <v>2</v>
      </c>
      <c r="J264">
        <v>25.854032680243201</v>
      </c>
      <c r="K264">
        <v>6.7546509274278996</v>
      </c>
      <c r="L264">
        <v>22.5</v>
      </c>
      <c r="M264">
        <v>2</v>
      </c>
      <c r="N264">
        <v>22.776171646880901</v>
      </c>
      <c r="O264">
        <v>13.55518819555</v>
      </c>
      <c r="P264">
        <v>38.5</v>
      </c>
      <c r="Q264">
        <v>2</v>
      </c>
      <c r="R264">
        <v>11.0802997201042</v>
      </c>
      <c r="S264">
        <v>25.277396122470499</v>
      </c>
      <c r="T264">
        <v>28.5</v>
      </c>
      <c r="U264">
        <v>2</v>
      </c>
      <c r="V264">
        <v>12.3114441334491</v>
      </c>
      <c r="W264">
        <v>14.648811561995799</v>
      </c>
      <c r="X264">
        <v>26</v>
      </c>
      <c r="Y264">
        <v>2</v>
      </c>
      <c r="Z264">
        <v>24.007316060225801</v>
      </c>
      <c r="AA264">
        <v>14.8168669002628</v>
      </c>
      <c r="AB264">
        <v>29.5</v>
      </c>
      <c r="AC264">
        <v>2</v>
      </c>
      <c r="AD264">
        <v>12.3114441334491</v>
      </c>
      <c r="AE264">
        <v>39.818904720011503</v>
      </c>
      <c r="AF264">
        <v>30</v>
      </c>
      <c r="AG264">
        <v>2</v>
      </c>
      <c r="AH264">
        <v>16.0048773734839</v>
      </c>
      <c r="AI264">
        <v>83.173599311614694</v>
      </c>
      <c r="AJ264">
        <v>17.5</v>
      </c>
      <c r="AK264">
        <v>2</v>
      </c>
    </row>
    <row r="265" spans="1:37" x14ac:dyDescent="0.25">
      <c r="A265">
        <v>335</v>
      </c>
      <c r="B265">
        <v>16.0048773734839</v>
      </c>
      <c r="C265">
        <v>1.3827277690445801</v>
      </c>
      <c r="D265">
        <v>28.5</v>
      </c>
      <c r="E265">
        <v>2</v>
      </c>
      <c r="F265">
        <v>47.645288796448199</v>
      </c>
      <c r="G265">
        <v>8.1885369354585595</v>
      </c>
      <c r="H265">
        <v>10.5</v>
      </c>
      <c r="I265">
        <v>2</v>
      </c>
      <c r="R265">
        <v>13</v>
      </c>
      <c r="S265">
        <v>19.563808444163801</v>
      </c>
      <c r="T265">
        <v>31</v>
      </c>
      <c r="U265">
        <v>1</v>
      </c>
      <c r="V265">
        <v>12</v>
      </c>
      <c r="W265">
        <v>6.34819171595979</v>
      </c>
      <c r="X265">
        <v>35</v>
      </c>
      <c r="Y265">
        <v>1</v>
      </c>
      <c r="Z265">
        <v>19</v>
      </c>
      <c r="AA265">
        <v>9.8035404423459909</v>
      </c>
      <c r="AB265">
        <v>38</v>
      </c>
      <c r="AC265">
        <v>1</v>
      </c>
      <c r="AD265">
        <v>25</v>
      </c>
      <c r="AE265">
        <v>35.0650714662453</v>
      </c>
      <c r="AF265">
        <v>13</v>
      </c>
      <c r="AG265">
        <v>1</v>
      </c>
      <c r="AH265">
        <v>9</v>
      </c>
      <c r="AI265">
        <v>34.637858076998199</v>
      </c>
      <c r="AJ265">
        <v>40</v>
      </c>
      <c r="AK265">
        <v>1</v>
      </c>
    </row>
    <row r="266" spans="1:37" x14ac:dyDescent="0.25">
      <c r="A266">
        <v>3412</v>
      </c>
      <c r="B266">
        <v>10</v>
      </c>
      <c r="C266">
        <v>1.9105500711919801</v>
      </c>
      <c r="D266">
        <v>41</v>
      </c>
      <c r="E266">
        <v>1</v>
      </c>
    </row>
    <row r="267" spans="1:37" x14ac:dyDescent="0.25">
      <c r="A267">
        <v>383</v>
      </c>
      <c r="B267">
        <v>75.715381420712305</v>
      </c>
      <c r="C267">
        <v>3.68653498039698</v>
      </c>
      <c r="D267">
        <v>3</v>
      </c>
      <c r="E267">
        <v>2</v>
      </c>
      <c r="F267">
        <v>28</v>
      </c>
      <c r="G267">
        <v>29.358333334023001</v>
      </c>
      <c r="H267">
        <v>10</v>
      </c>
      <c r="I267">
        <v>1</v>
      </c>
      <c r="J267">
        <v>43.090054467072001</v>
      </c>
      <c r="K267">
        <v>9.9377385410602308</v>
      </c>
      <c r="L267">
        <v>9</v>
      </c>
      <c r="M267">
        <v>2</v>
      </c>
      <c r="N267">
        <v>13.542588546794001</v>
      </c>
      <c r="O267">
        <v>21.1977744486957</v>
      </c>
      <c r="P267">
        <v>33</v>
      </c>
      <c r="Q267">
        <v>2</v>
      </c>
      <c r="R267">
        <v>30</v>
      </c>
      <c r="S267">
        <v>41.62571289057</v>
      </c>
      <c r="T267">
        <v>7</v>
      </c>
      <c r="U267">
        <v>1</v>
      </c>
      <c r="V267">
        <v>41.243337847054697</v>
      </c>
      <c r="W267">
        <v>25.406818354365399</v>
      </c>
      <c r="X267">
        <v>12.5</v>
      </c>
      <c r="Y267">
        <v>2</v>
      </c>
      <c r="Z267">
        <v>9</v>
      </c>
      <c r="AA267">
        <v>20.860842135681899</v>
      </c>
      <c r="AB267">
        <v>34</v>
      </c>
      <c r="AC267">
        <v>1</v>
      </c>
      <c r="AD267">
        <v>9</v>
      </c>
      <c r="AE267">
        <v>99.4331672977154</v>
      </c>
      <c r="AF267">
        <v>40</v>
      </c>
      <c r="AG267">
        <v>1</v>
      </c>
      <c r="AH267">
        <v>38.165476813692401</v>
      </c>
      <c r="AI267">
        <v>156.933586183644</v>
      </c>
      <c r="AJ267">
        <v>6</v>
      </c>
      <c r="AK267">
        <v>2</v>
      </c>
    </row>
    <row r="268" spans="1:37" x14ac:dyDescent="0.25">
      <c r="A268">
        <v>40</v>
      </c>
      <c r="B268">
        <v>32.994670277643699</v>
      </c>
      <c r="C268">
        <v>2.9259841877382402</v>
      </c>
      <c r="D268">
        <v>41</v>
      </c>
      <c r="E268">
        <v>2</v>
      </c>
      <c r="F268">
        <v>75.637170865185396</v>
      </c>
      <c r="G268">
        <v>36.775732667880497</v>
      </c>
      <c r="H268">
        <v>10.6666666666666</v>
      </c>
      <c r="I268">
        <v>3</v>
      </c>
    </row>
    <row r="269" spans="1:37" x14ac:dyDescent="0.25">
      <c r="A269">
        <v>533</v>
      </c>
      <c r="B269">
        <v>16.591977432436501</v>
      </c>
      <c r="C269">
        <v>0.25959321545311398</v>
      </c>
      <c r="D269">
        <v>49.6666666666666</v>
      </c>
      <c r="E269">
        <v>3</v>
      </c>
      <c r="F269">
        <v>16.0048773734839</v>
      </c>
      <c r="G269">
        <v>3.3200792942766801</v>
      </c>
      <c r="H269">
        <v>27</v>
      </c>
      <c r="I269">
        <v>2</v>
      </c>
      <c r="J269">
        <v>21.8754562796369</v>
      </c>
      <c r="K269">
        <v>6.6646811386579001</v>
      </c>
      <c r="L269">
        <v>29.3333333333333</v>
      </c>
      <c r="M269">
        <v>3</v>
      </c>
      <c r="N269">
        <v>10.464727513431701</v>
      </c>
      <c r="O269">
        <v>15.014579367134299</v>
      </c>
      <c r="P269">
        <v>39.5</v>
      </c>
      <c r="Q269">
        <v>2</v>
      </c>
      <c r="R269">
        <v>38.781049020364797</v>
      </c>
      <c r="S269">
        <v>33.704437290274903</v>
      </c>
      <c r="T269">
        <v>7</v>
      </c>
      <c r="U269">
        <v>2</v>
      </c>
      <c r="V269">
        <v>23.8220011180792</v>
      </c>
      <c r="W269">
        <v>10.2088499142431</v>
      </c>
      <c r="X269">
        <v>41.3333333333333</v>
      </c>
      <c r="Y269">
        <v>3</v>
      </c>
      <c r="Z269">
        <v>10.464727513431701</v>
      </c>
      <c r="AA269">
        <v>19.318899445705899</v>
      </c>
      <c r="AB269">
        <v>44.5</v>
      </c>
      <c r="AC269">
        <v>2</v>
      </c>
      <c r="AD269">
        <v>18.4671662001737</v>
      </c>
      <c r="AE269">
        <v>75.912199163095295</v>
      </c>
      <c r="AF269">
        <v>18</v>
      </c>
      <c r="AG269">
        <v>2</v>
      </c>
      <c r="AH269">
        <v>44.562067055405699</v>
      </c>
      <c r="AI269">
        <v>132.23442871382699</v>
      </c>
      <c r="AJ269">
        <v>22.75</v>
      </c>
      <c r="AK269">
        <v>4</v>
      </c>
    </row>
    <row r="270" spans="1:37" x14ac:dyDescent="0.25">
      <c r="A270">
        <v>558</v>
      </c>
      <c r="B270">
        <v>26.223376004246699</v>
      </c>
      <c r="C270">
        <v>2.5598510276347799</v>
      </c>
      <c r="D270">
        <v>26</v>
      </c>
      <c r="E270">
        <v>2</v>
      </c>
      <c r="F270">
        <v>26</v>
      </c>
      <c r="G270">
        <v>31.0778166329954</v>
      </c>
      <c r="H270">
        <v>17</v>
      </c>
      <c r="I270">
        <v>1</v>
      </c>
      <c r="J270">
        <v>45.552343293761901</v>
      </c>
      <c r="K270">
        <v>19.8865329439313</v>
      </c>
      <c r="L270">
        <v>12.5</v>
      </c>
      <c r="M270">
        <v>2</v>
      </c>
      <c r="N270">
        <v>40.627765640382201</v>
      </c>
      <c r="O270">
        <v>34.787593027492903</v>
      </c>
      <c r="P270">
        <v>12.5</v>
      </c>
      <c r="Q270">
        <v>2</v>
      </c>
      <c r="R270">
        <v>69.652579212661493</v>
      </c>
      <c r="S270">
        <v>61.443423234973203</v>
      </c>
      <c r="T270">
        <v>8.4</v>
      </c>
      <c r="U270">
        <v>5</v>
      </c>
      <c r="V270">
        <v>47.397722826876503</v>
      </c>
      <c r="W270">
        <v>31.701616229410899</v>
      </c>
      <c r="X270">
        <v>23.4</v>
      </c>
      <c r="Y270">
        <v>5</v>
      </c>
      <c r="Z270">
        <v>75.459949263720105</v>
      </c>
      <c r="AA270">
        <v>48.961430894544797</v>
      </c>
      <c r="AB270">
        <v>12.75</v>
      </c>
      <c r="AC270">
        <v>4</v>
      </c>
      <c r="AD270">
        <v>63.686620833350602</v>
      </c>
      <c r="AE270">
        <v>86.952659113359502</v>
      </c>
      <c r="AF270">
        <v>27.25</v>
      </c>
      <c r="AG270">
        <v>4</v>
      </c>
      <c r="AH270">
        <v>36.021004203119602</v>
      </c>
      <c r="AI270">
        <v>122.628857906172</v>
      </c>
      <c r="AJ270">
        <v>17.5</v>
      </c>
      <c r="AK270">
        <v>4</v>
      </c>
    </row>
    <row r="271" spans="1:37" x14ac:dyDescent="0.25">
      <c r="A271">
        <v>571</v>
      </c>
      <c r="B271">
        <v>11.0802997201042</v>
      </c>
      <c r="C271">
        <v>0.206218092209384</v>
      </c>
      <c r="D271">
        <v>25</v>
      </c>
      <c r="E271">
        <v>2</v>
      </c>
      <c r="F271">
        <v>20.929455026863501</v>
      </c>
      <c r="G271">
        <v>19.164941853432602</v>
      </c>
      <c r="H271">
        <v>26</v>
      </c>
      <c r="I271">
        <v>2</v>
      </c>
      <c r="J271">
        <v>12.9270163401216</v>
      </c>
      <c r="K271">
        <v>8.0069851643454601</v>
      </c>
      <c r="L271">
        <v>58.5</v>
      </c>
      <c r="M271">
        <v>2</v>
      </c>
      <c r="N271">
        <v>16.0048773734839</v>
      </c>
      <c r="O271">
        <v>14.1848589225835</v>
      </c>
      <c r="P271">
        <v>35</v>
      </c>
      <c r="Q271">
        <v>2</v>
      </c>
      <c r="R271">
        <v>18.4671662001737</v>
      </c>
      <c r="S271">
        <v>9.7308625621626597</v>
      </c>
      <c r="T271">
        <v>24</v>
      </c>
      <c r="U271">
        <v>2</v>
      </c>
      <c r="V271">
        <v>22.160599440208401</v>
      </c>
      <c r="W271">
        <v>27.933910621139098</v>
      </c>
      <c r="X271">
        <v>18.5</v>
      </c>
      <c r="Y271">
        <v>2</v>
      </c>
      <c r="Z271">
        <v>12.9270163401216</v>
      </c>
      <c r="AA271">
        <v>21.862273264129598</v>
      </c>
      <c r="AB271">
        <v>26</v>
      </c>
      <c r="AC271">
        <v>2</v>
      </c>
      <c r="AD271">
        <v>12.3114441334491</v>
      </c>
      <c r="AE271">
        <v>47.155864303745901</v>
      </c>
      <c r="AF271">
        <v>28</v>
      </c>
      <c r="AG271">
        <v>2</v>
      </c>
      <c r="AH271">
        <v>22.160599440208401</v>
      </c>
      <c r="AI271">
        <v>101.96384152706599</v>
      </c>
      <c r="AJ271">
        <v>21</v>
      </c>
      <c r="AK271">
        <v>2</v>
      </c>
    </row>
    <row r="272" spans="1:37" x14ac:dyDescent="0.25">
      <c r="A272">
        <v>61</v>
      </c>
      <c r="B272">
        <v>37.549904607019897</v>
      </c>
      <c r="C272">
        <v>0.866612612377202</v>
      </c>
      <c r="D272">
        <v>17.5</v>
      </c>
      <c r="E272">
        <v>2</v>
      </c>
      <c r="F272">
        <v>25.854032680243201</v>
      </c>
      <c r="G272">
        <v>16.221688746561799</v>
      </c>
      <c r="H272">
        <v>27</v>
      </c>
      <c r="I272">
        <v>2</v>
      </c>
      <c r="J272">
        <v>27</v>
      </c>
      <c r="K272">
        <v>9.1023859353292007</v>
      </c>
      <c r="L272">
        <v>12</v>
      </c>
      <c r="M272">
        <v>1</v>
      </c>
      <c r="N272">
        <v>47</v>
      </c>
      <c r="O272">
        <v>26.755520750936402</v>
      </c>
      <c r="P272">
        <v>10</v>
      </c>
      <c r="Q272">
        <v>1</v>
      </c>
      <c r="R272">
        <v>29.300134449123899</v>
      </c>
      <c r="S272">
        <v>57.336614749405499</v>
      </c>
      <c r="T272">
        <v>24.6666666666666</v>
      </c>
      <c r="U272">
        <v>3</v>
      </c>
      <c r="V272">
        <v>51.6993039829132</v>
      </c>
      <c r="W272">
        <v>42.183620683097899</v>
      </c>
      <c r="X272">
        <v>9.6666666666666607</v>
      </c>
      <c r="Y272">
        <v>3</v>
      </c>
      <c r="AH272">
        <v>30.843466428174501</v>
      </c>
      <c r="AI272">
        <v>141.88635794028301</v>
      </c>
      <c r="AJ272">
        <v>12.6666666666666</v>
      </c>
      <c r="AK272">
        <v>3</v>
      </c>
    </row>
    <row r="273" spans="1:37" x14ac:dyDescent="0.25">
      <c r="A273">
        <v>663</v>
      </c>
      <c r="B273">
        <v>24.007316060225801</v>
      </c>
      <c r="C273">
        <v>-0.32238062198325501</v>
      </c>
      <c r="D273">
        <v>34.5</v>
      </c>
      <c r="E273">
        <v>2</v>
      </c>
      <c r="F273">
        <v>4</v>
      </c>
      <c r="G273">
        <v>-4.5825550257224599</v>
      </c>
      <c r="H273">
        <v>57</v>
      </c>
      <c r="I273">
        <v>1</v>
      </c>
      <c r="J273">
        <v>14.1581607534665</v>
      </c>
      <c r="K273">
        <v>7.36547232309261</v>
      </c>
      <c r="L273">
        <v>28.5</v>
      </c>
      <c r="M273">
        <v>2</v>
      </c>
      <c r="N273">
        <v>23</v>
      </c>
      <c r="O273">
        <v>14.0211420550567</v>
      </c>
      <c r="P273">
        <v>15</v>
      </c>
      <c r="Q273">
        <v>1</v>
      </c>
      <c r="R273">
        <v>40.627765640382201</v>
      </c>
      <c r="S273">
        <v>10.5147629735403</v>
      </c>
      <c r="T273">
        <v>24.5</v>
      </c>
      <c r="U273">
        <v>2</v>
      </c>
      <c r="V273">
        <v>31.153986676211801</v>
      </c>
      <c r="W273">
        <v>18.797783320050598</v>
      </c>
      <c r="X273">
        <v>35.6666666666666</v>
      </c>
      <c r="Y273">
        <v>3</v>
      </c>
      <c r="Z273">
        <v>26.4696048869157</v>
      </c>
      <c r="AA273">
        <v>22.757708315077299</v>
      </c>
      <c r="AB273">
        <v>22.5</v>
      </c>
      <c r="AC273">
        <v>2</v>
      </c>
      <c r="AD273">
        <v>33.240899160312701</v>
      </c>
      <c r="AE273">
        <v>81.204412185930394</v>
      </c>
      <c r="AF273">
        <v>18.5</v>
      </c>
      <c r="AG273">
        <v>2</v>
      </c>
      <c r="AH273">
        <v>38.874340639575401</v>
      </c>
      <c r="AI273">
        <v>112.438595769994</v>
      </c>
      <c r="AJ273">
        <v>23</v>
      </c>
      <c r="AK273">
        <v>4</v>
      </c>
    </row>
    <row r="274" spans="1:37" x14ac:dyDescent="0.25">
      <c r="A274">
        <v>694</v>
      </c>
      <c r="B274">
        <v>52.0932475811694</v>
      </c>
      <c r="C274">
        <v>2.2953524123426199</v>
      </c>
      <c r="D274">
        <v>19</v>
      </c>
      <c r="E274">
        <v>3</v>
      </c>
      <c r="F274">
        <v>39.579745048326203</v>
      </c>
      <c r="G274">
        <v>30.0175920487913</v>
      </c>
      <c r="H274">
        <v>21</v>
      </c>
      <c r="I274">
        <v>3</v>
      </c>
      <c r="J274">
        <v>32.164336139974701</v>
      </c>
      <c r="K274">
        <v>17.2127976038153</v>
      </c>
      <c r="L274">
        <v>24.3333333333333</v>
      </c>
      <c r="M274">
        <v>3</v>
      </c>
      <c r="N274">
        <v>50.888243633562197</v>
      </c>
      <c r="O274">
        <v>36.630988295898</v>
      </c>
      <c r="P274">
        <v>33.6666666666666</v>
      </c>
      <c r="Q274">
        <v>3</v>
      </c>
      <c r="R274">
        <v>38.781049020364797</v>
      </c>
      <c r="S274">
        <v>41.746073957683699</v>
      </c>
      <c r="T274">
        <v>7</v>
      </c>
      <c r="U274">
        <v>2</v>
      </c>
      <c r="V274">
        <v>54.785926393848698</v>
      </c>
      <c r="W274">
        <v>37.2223296973036</v>
      </c>
      <c r="X274">
        <v>10</v>
      </c>
      <c r="Y274">
        <v>2</v>
      </c>
      <c r="Z274">
        <v>69.797536349858603</v>
      </c>
      <c r="AA274">
        <v>33.646160245222397</v>
      </c>
      <c r="AB274">
        <v>17.3333333333333</v>
      </c>
      <c r="AC274">
        <v>3</v>
      </c>
      <c r="AD274">
        <v>57.469419039724201</v>
      </c>
      <c r="AE274">
        <v>108.995245647983</v>
      </c>
      <c r="AF274">
        <v>13.6666666666666</v>
      </c>
      <c r="AG274">
        <v>3</v>
      </c>
      <c r="AH274">
        <v>83.288625329746296</v>
      </c>
      <c r="AI274">
        <v>188.67645386965401</v>
      </c>
      <c r="AJ274">
        <v>4</v>
      </c>
      <c r="AK274">
        <v>4</v>
      </c>
    </row>
    <row r="275" spans="1:37" x14ac:dyDescent="0.25">
      <c r="A275">
        <v>714</v>
      </c>
      <c r="B275">
        <v>21.668141674870501</v>
      </c>
      <c r="C275">
        <v>2.7371254336509501</v>
      </c>
      <c r="D275">
        <v>19.5</v>
      </c>
      <c r="E275">
        <v>2</v>
      </c>
      <c r="F275">
        <v>46.783487707106801</v>
      </c>
      <c r="G275">
        <v>19.6825225410524</v>
      </c>
      <c r="H275">
        <v>14</v>
      </c>
      <c r="I275">
        <v>2</v>
      </c>
      <c r="J275">
        <v>38.843897309532103</v>
      </c>
      <c r="K275">
        <v>12.5886665096427</v>
      </c>
      <c r="L275">
        <v>18.399999999999999</v>
      </c>
      <c r="M275">
        <v>5</v>
      </c>
      <c r="N275">
        <v>31.295757807023399</v>
      </c>
      <c r="O275">
        <v>15.991646642878001</v>
      </c>
      <c r="P275">
        <v>39.25</v>
      </c>
      <c r="Q275">
        <v>4</v>
      </c>
      <c r="R275">
        <v>8.7131054673130297</v>
      </c>
      <c r="S275">
        <v>8.8859824097058997</v>
      </c>
      <c r="T275">
        <v>54.3333333333333</v>
      </c>
      <c r="U275">
        <v>3</v>
      </c>
      <c r="V275">
        <v>26.417394236002199</v>
      </c>
      <c r="W275">
        <v>11.2805897823909</v>
      </c>
      <c r="X275">
        <v>30</v>
      </c>
      <c r="Y275">
        <v>3</v>
      </c>
      <c r="Z275">
        <v>11.0802997201042</v>
      </c>
      <c r="AA275">
        <v>14.6413107129425</v>
      </c>
      <c r="AB275">
        <v>28.5</v>
      </c>
      <c r="AC275">
        <v>2</v>
      </c>
      <c r="AD275">
        <v>13.6258138690959</v>
      </c>
      <c r="AE275">
        <v>68.137587412277</v>
      </c>
      <c r="AF275">
        <v>36.6666666666666</v>
      </c>
      <c r="AG275">
        <v>3</v>
      </c>
      <c r="AH275">
        <v>21.545027233536</v>
      </c>
      <c r="AI275">
        <v>62.558633666218299</v>
      </c>
      <c r="AJ275">
        <v>30</v>
      </c>
      <c r="AK275">
        <v>2</v>
      </c>
    </row>
    <row r="276" spans="1:37" x14ac:dyDescent="0.25">
      <c r="A276">
        <v>716</v>
      </c>
      <c r="B276">
        <v>17.851593993501201</v>
      </c>
      <c r="C276">
        <v>-8.0852350598050998E-3</v>
      </c>
      <c r="D276">
        <v>27.5</v>
      </c>
      <c r="E276">
        <v>2</v>
      </c>
      <c r="F276">
        <v>43.705626673744497</v>
      </c>
      <c r="G276">
        <v>21.213346947671901</v>
      </c>
      <c r="H276">
        <v>6.5</v>
      </c>
      <c r="I276">
        <v>2</v>
      </c>
      <c r="J276">
        <v>31.763525864298799</v>
      </c>
      <c r="K276">
        <v>21.953052314114899</v>
      </c>
      <c r="L276">
        <v>23.5</v>
      </c>
      <c r="M276">
        <v>2</v>
      </c>
      <c r="N276">
        <v>12</v>
      </c>
      <c r="O276">
        <v>30.5058325295347</v>
      </c>
      <c r="P276">
        <v>22</v>
      </c>
      <c r="Q276">
        <v>1</v>
      </c>
      <c r="R276">
        <v>43.352334330449999</v>
      </c>
      <c r="S276">
        <v>51.472738914687902</v>
      </c>
      <c r="T276">
        <v>4.3333333333333304</v>
      </c>
      <c r="U276">
        <v>3</v>
      </c>
      <c r="V276">
        <v>20.929455026863501</v>
      </c>
      <c r="W276">
        <v>16.825200733016899</v>
      </c>
      <c r="X276">
        <v>19.5</v>
      </c>
      <c r="Y276">
        <v>2</v>
      </c>
      <c r="Z276">
        <v>30.163038126950401</v>
      </c>
      <c r="AA276">
        <v>23.968490055138702</v>
      </c>
      <c r="AB276">
        <v>19</v>
      </c>
      <c r="AC276">
        <v>2</v>
      </c>
      <c r="AD276">
        <v>37.0585060194867</v>
      </c>
      <c r="AE276">
        <v>81.794465835658997</v>
      </c>
      <c r="AF276">
        <v>29.6666666666666</v>
      </c>
      <c r="AG276">
        <v>3</v>
      </c>
      <c r="AH276">
        <v>27.085177093588101</v>
      </c>
      <c r="AI276">
        <v>106.597486040549</v>
      </c>
      <c r="AJ276">
        <v>20.5</v>
      </c>
      <c r="AK276">
        <v>2</v>
      </c>
    </row>
    <row r="277" spans="1:37" x14ac:dyDescent="0.25">
      <c r="A277">
        <v>809</v>
      </c>
      <c r="B277">
        <v>11.0802997201042</v>
      </c>
      <c r="C277">
        <v>0.69935632231649802</v>
      </c>
      <c r="D277">
        <v>44.5</v>
      </c>
      <c r="E277">
        <v>2</v>
      </c>
    </row>
    <row r="278" spans="1:37" x14ac:dyDescent="0.25">
      <c r="A278">
        <v>839</v>
      </c>
      <c r="B278">
        <v>34.472043573657601</v>
      </c>
      <c r="C278">
        <v>1.0526566399802699</v>
      </c>
      <c r="D278">
        <v>19</v>
      </c>
      <c r="E278">
        <v>2</v>
      </c>
      <c r="F278">
        <v>18.4671662001737</v>
      </c>
      <c r="G278">
        <v>9.3089173796499196</v>
      </c>
      <c r="H278">
        <v>27.5</v>
      </c>
      <c r="I278">
        <v>2</v>
      </c>
      <c r="J278">
        <v>32.627799196746601</v>
      </c>
      <c r="K278">
        <v>13.9748067570301</v>
      </c>
      <c r="L278">
        <v>19.6666666666666</v>
      </c>
      <c r="M278">
        <v>3</v>
      </c>
      <c r="N278">
        <v>22.160599440208401</v>
      </c>
      <c r="O278">
        <v>14.971136538190899</v>
      </c>
      <c r="P278">
        <v>20.5</v>
      </c>
      <c r="Q278">
        <v>2</v>
      </c>
      <c r="R278">
        <v>24.007316060225801</v>
      </c>
      <c r="S278">
        <v>17.9240620329041</v>
      </c>
      <c r="T278">
        <v>26.5</v>
      </c>
      <c r="U278">
        <v>2</v>
      </c>
      <c r="V278">
        <v>27.7007493002606</v>
      </c>
      <c r="W278">
        <v>26.441987781796801</v>
      </c>
      <c r="X278">
        <v>14.5</v>
      </c>
      <c r="Y278">
        <v>2</v>
      </c>
      <c r="Z278">
        <v>41.818620070021801</v>
      </c>
      <c r="AA278">
        <v>33.322462136837501</v>
      </c>
      <c r="AB278">
        <v>26.5</v>
      </c>
      <c r="AC278">
        <v>4</v>
      </c>
      <c r="AD278">
        <v>28.316321506933001</v>
      </c>
      <c r="AE278">
        <v>69.183330718038604</v>
      </c>
      <c r="AF278">
        <v>16.5</v>
      </c>
      <c r="AG278">
        <v>2</v>
      </c>
      <c r="AH278">
        <v>28.316321506933001</v>
      </c>
      <c r="AI278">
        <v>112.55297010034499</v>
      </c>
      <c r="AJ278">
        <v>25</v>
      </c>
      <c r="AK278">
        <v>2</v>
      </c>
    </row>
    <row r="279" spans="1:37" x14ac:dyDescent="0.25">
      <c r="A279">
        <v>95</v>
      </c>
      <c r="B279">
        <v>10</v>
      </c>
      <c r="C279">
        <v>5.3891287445214001E-2</v>
      </c>
      <c r="D279">
        <v>39</v>
      </c>
      <c r="E279">
        <v>1</v>
      </c>
      <c r="F279">
        <v>42.474482260399597</v>
      </c>
      <c r="G279">
        <v>13.0689920958086</v>
      </c>
      <c r="H279">
        <v>7.5</v>
      </c>
      <c r="I279">
        <v>2</v>
      </c>
      <c r="J279">
        <v>37.549904607019897</v>
      </c>
      <c r="K279">
        <v>10.065791079771399</v>
      </c>
      <c r="L279">
        <v>13</v>
      </c>
      <c r="M279">
        <v>2</v>
      </c>
      <c r="N279">
        <v>28.9200947425709</v>
      </c>
      <c r="O279">
        <v>8.0864580995674196</v>
      </c>
      <c r="P279">
        <v>45.3333333333333</v>
      </c>
      <c r="Q279">
        <v>3</v>
      </c>
      <c r="R279">
        <v>32.009754746967801</v>
      </c>
      <c r="S279">
        <v>28.016886792374201</v>
      </c>
      <c r="T279">
        <v>15</v>
      </c>
      <c r="U279">
        <v>2</v>
      </c>
      <c r="V279">
        <v>46.214198112901997</v>
      </c>
      <c r="W279">
        <v>17.3369978421544</v>
      </c>
      <c r="X279">
        <v>27.75</v>
      </c>
      <c r="Y279">
        <v>4</v>
      </c>
      <c r="Z279">
        <v>43.5200119159298</v>
      </c>
      <c r="AA279">
        <v>23.0431068754521</v>
      </c>
      <c r="AB279">
        <v>27.5</v>
      </c>
      <c r="AC279">
        <v>4</v>
      </c>
      <c r="AD279">
        <v>63.147263633536802</v>
      </c>
      <c r="AE279">
        <v>110.38627469537499</v>
      </c>
      <c r="AF279">
        <v>14.2</v>
      </c>
      <c r="AG279">
        <v>5</v>
      </c>
      <c r="AH279">
        <v>55.994359258310297</v>
      </c>
      <c r="AI279">
        <v>161.744278793202</v>
      </c>
      <c r="AJ279">
        <v>11.75</v>
      </c>
      <c r="AK279">
        <v>4</v>
      </c>
    </row>
    <row r="280" spans="1:37" x14ac:dyDescent="0.25">
      <c r="A280">
        <v>999</v>
      </c>
      <c r="B280">
        <v>14</v>
      </c>
      <c r="C280">
        <v>1.7175172100874301</v>
      </c>
      <c r="D280">
        <v>22</v>
      </c>
      <c r="E280">
        <v>1</v>
      </c>
      <c r="F280">
        <v>9.4798119827558498</v>
      </c>
      <c r="G280">
        <v>4.5367955764478598</v>
      </c>
      <c r="H280">
        <v>64.5</v>
      </c>
      <c r="I280">
        <v>2</v>
      </c>
      <c r="J280">
        <v>8</v>
      </c>
      <c r="K280">
        <v>3.1291401518328699</v>
      </c>
      <c r="L280">
        <v>54</v>
      </c>
      <c r="M280">
        <v>1</v>
      </c>
      <c r="N280">
        <v>17.851593993501201</v>
      </c>
      <c r="O280">
        <v>1.62505869159001</v>
      </c>
      <c r="P280">
        <v>23</v>
      </c>
      <c r="Q280">
        <v>2</v>
      </c>
      <c r="R280">
        <v>30.621004160923999</v>
      </c>
      <c r="S280">
        <v>24.364613504241401</v>
      </c>
      <c r="T280">
        <v>25</v>
      </c>
      <c r="U280">
        <v>3</v>
      </c>
      <c r="V280">
        <v>37.779235420271597</v>
      </c>
      <c r="W280">
        <v>53.169244643721797</v>
      </c>
      <c r="X280">
        <v>8.25</v>
      </c>
      <c r="Y280">
        <v>4</v>
      </c>
      <c r="Z280">
        <v>44.190716496610598</v>
      </c>
      <c r="AA280">
        <v>35.707293591861998</v>
      </c>
      <c r="AB280">
        <v>16.5</v>
      </c>
      <c r="AC280">
        <v>4</v>
      </c>
      <c r="AD280">
        <v>32.062374267484799</v>
      </c>
      <c r="AE280">
        <v>88.473514339917699</v>
      </c>
      <c r="AF280">
        <v>19.6666666666666</v>
      </c>
      <c r="AG280">
        <v>3</v>
      </c>
      <c r="AH280">
        <v>27.3257818272753</v>
      </c>
      <c r="AI280">
        <v>110.26485400755701</v>
      </c>
      <c r="AJ280">
        <v>28.3333333333333</v>
      </c>
      <c r="AK280">
        <v>3</v>
      </c>
    </row>
    <row r="281" spans="1:37" x14ac:dyDescent="0.25">
      <c r="A281">
        <v>1033</v>
      </c>
      <c r="B281">
        <v>27.946978182929598</v>
      </c>
      <c r="C281">
        <v>1.2918036415897201</v>
      </c>
      <c r="D281">
        <v>26</v>
      </c>
      <c r="E281">
        <v>2</v>
      </c>
      <c r="F281">
        <v>12</v>
      </c>
      <c r="G281">
        <v>4.9653987969996303</v>
      </c>
      <c r="H281">
        <v>35</v>
      </c>
      <c r="I281">
        <v>1</v>
      </c>
      <c r="J281">
        <v>10.3416130720972</v>
      </c>
      <c r="K281">
        <v>-1.06014446544376</v>
      </c>
      <c r="L281">
        <v>65.5</v>
      </c>
      <c r="M281">
        <v>2</v>
      </c>
      <c r="N281">
        <v>8</v>
      </c>
      <c r="O281">
        <v>-4.4447811952966996</v>
      </c>
      <c r="P281">
        <v>53</v>
      </c>
      <c r="Q281">
        <v>1</v>
      </c>
      <c r="R281">
        <v>12</v>
      </c>
      <c r="S281">
        <v>6.1032432542513</v>
      </c>
      <c r="T281">
        <v>34</v>
      </c>
      <c r="U281">
        <v>1</v>
      </c>
      <c r="V281">
        <v>25.238460473570701</v>
      </c>
      <c r="W281">
        <v>20.935101857041701</v>
      </c>
      <c r="X281">
        <v>18</v>
      </c>
      <c r="Y281">
        <v>2</v>
      </c>
    </row>
    <row r="282" spans="1:37" x14ac:dyDescent="0.25">
      <c r="A282">
        <v>1075</v>
      </c>
      <c r="B282">
        <v>20.299681886612198</v>
      </c>
      <c r="C282">
        <v>0.409286892796621</v>
      </c>
      <c r="D282">
        <v>42</v>
      </c>
      <c r="E282">
        <v>3</v>
      </c>
      <c r="F282">
        <v>50.517473188144699</v>
      </c>
      <c r="G282">
        <v>16.7171079272558</v>
      </c>
      <c r="H282">
        <v>14.3333333333333</v>
      </c>
      <c r="I282">
        <v>3</v>
      </c>
      <c r="J282">
        <v>29.547465920277901</v>
      </c>
      <c r="K282">
        <v>2.94849966431457</v>
      </c>
      <c r="L282">
        <v>24.5</v>
      </c>
      <c r="M282">
        <v>2</v>
      </c>
      <c r="N282">
        <v>21.220031931145499</v>
      </c>
      <c r="O282">
        <v>12.877744592684101</v>
      </c>
      <c r="P282">
        <v>36</v>
      </c>
      <c r="Q282">
        <v>4</v>
      </c>
      <c r="R282">
        <v>35.087615780330097</v>
      </c>
      <c r="S282">
        <v>36.996934896297901</v>
      </c>
      <c r="T282">
        <v>10.5</v>
      </c>
      <c r="U282">
        <v>2</v>
      </c>
      <c r="V282">
        <v>11</v>
      </c>
      <c r="W282">
        <v>12.71754685592</v>
      </c>
      <c r="X282">
        <v>31</v>
      </c>
      <c r="Y282">
        <v>1</v>
      </c>
      <c r="Z282">
        <v>19.698310613518601</v>
      </c>
      <c r="AA282">
        <v>22.896044502740398</v>
      </c>
      <c r="AB282">
        <v>30</v>
      </c>
      <c r="AC282">
        <v>2</v>
      </c>
      <c r="AD282">
        <v>32.850709214962301</v>
      </c>
      <c r="AE282">
        <v>81.892455601569793</v>
      </c>
      <c r="AF282">
        <v>14.8</v>
      </c>
      <c r="AG282">
        <v>5</v>
      </c>
      <c r="AH282">
        <v>17.2360217868288</v>
      </c>
      <c r="AI282">
        <v>67.476170585356101</v>
      </c>
      <c r="AJ282">
        <v>28.5</v>
      </c>
      <c r="AK282">
        <v>2</v>
      </c>
    </row>
    <row r="283" spans="1:37" x14ac:dyDescent="0.25">
      <c r="A283">
        <v>111</v>
      </c>
      <c r="B283">
        <v>67.850991511416296</v>
      </c>
      <c r="C283">
        <v>5.0265180661678599</v>
      </c>
      <c r="D283">
        <v>2.6666666666666599</v>
      </c>
      <c r="E283">
        <v>3</v>
      </c>
      <c r="F283">
        <v>89.355677345635698</v>
      </c>
      <c r="G283">
        <v>61.453321800005703</v>
      </c>
      <c r="H283">
        <v>3.6666666666666599</v>
      </c>
      <c r="I283">
        <v>3</v>
      </c>
      <c r="J283">
        <v>69.426765904440998</v>
      </c>
      <c r="K283">
        <v>24.026403850643899</v>
      </c>
      <c r="L283">
        <v>18</v>
      </c>
      <c r="M283">
        <v>3</v>
      </c>
      <c r="N283">
        <v>55.059411144510001</v>
      </c>
      <c r="O283">
        <v>57.952312431718902</v>
      </c>
      <c r="P283">
        <v>12</v>
      </c>
      <c r="Q283">
        <v>3</v>
      </c>
      <c r="R283">
        <v>25.7685459565215</v>
      </c>
      <c r="S283">
        <v>54.4460563166813</v>
      </c>
      <c r="T283">
        <v>27.6666666666666</v>
      </c>
      <c r="U283">
        <v>3</v>
      </c>
      <c r="V283">
        <v>44.585146061463398</v>
      </c>
      <c r="W283">
        <v>41.996016954730301</v>
      </c>
      <c r="X283">
        <v>20.6666666666666</v>
      </c>
      <c r="Y283">
        <v>3</v>
      </c>
      <c r="Z283">
        <v>55.337488978573099</v>
      </c>
      <c r="AA283">
        <v>42.744517940443302</v>
      </c>
      <c r="AB283">
        <v>16.6666666666666</v>
      </c>
      <c r="AC283">
        <v>3</v>
      </c>
      <c r="AD283">
        <v>38.838204157490999</v>
      </c>
      <c r="AE283">
        <v>94.423687237911196</v>
      </c>
      <c r="AF283">
        <v>12.3333333333333</v>
      </c>
      <c r="AG283">
        <v>3</v>
      </c>
      <c r="AH283">
        <v>41.526289886768403</v>
      </c>
      <c r="AI283">
        <v>126.752706718147</v>
      </c>
      <c r="AJ283">
        <v>25.6666666666666</v>
      </c>
      <c r="AK283">
        <v>3</v>
      </c>
    </row>
    <row r="284" spans="1:37" x14ac:dyDescent="0.25">
      <c r="A284">
        <v>1114</v>
      </c>
      <c r="B284">
        <v>90.791422333972804</v>
      </c>
      <c r="C284">
        <v>8.0569313610973303</v>
      </c>
      <c r="D284">
        <v>1</v>
      </c>
      <c r="E284">
        <v>4</v>
      </c>
      <c r="F284">
        <v>97.763718539920603</v>
      </c>
      <c r="G284">
        <v>61.056619894325799</v>
      </c>
      <c r="H284">
        <v>3.25</v>
      </c>
      <c r="I284">
        <v>4</v>
      </c>
      <c r="J284">
        <v>98.597362651501399</v>
      </c>
      <c r="K284">
        <v>29.2599755064923</v>
      </c>
      <c r="L284">
        <v>17.5</v>
      </c>
      <c r="M284">
        <v>4</v>
      </c>
      <c r="N284">
        <v>97.991076024897197</v>
      </c>
      <c r="O284">
        <v>86.955405265730107</v>
      </c>
      <c r="P284">
        <v>2</v>
      </c>
      <c r="Q284">
        <v>4</v>
      </c>
      <c r="R284">
        <v>91.852423930530094</v>
      </c>
      <c r="S284">
        <v>110.86937897111601</v>
      </c>
      <c r="T284">
        <v>2</v>
      </c>
      <c r="U284">
        <v>4</v>
      </c>
      <c r="V284">
        <v>108.222162848842</v>
      </c>
      <c r="W284">
        <v>119.242904086545</v>
      </c>
      <c r="X284">
        <v>1.25</v>
      </c>
      <c r="Y284">
        <v>4</v>
      </c>
      <c r="Z284">
        <v>67.016758009226805</v>
      </c>
      <c r="AA284">
        <v>57.379767517955401</v>
      </c>
      <c r="AB284">
        <v>11.6666666666666</v>
      </c>
      <c r="AC284">
        <v>3</v>
      </c>
      <c r="AD284">
        <v>79.533437536216795</v>
      </c>
      <c r="AE284">
        <v>127.702318510091</v>
      </c>
      <c r="AF284">
        <v>4.25</v>
      </c>
      <c r="AG284">
        <v>4</v>
      </c>
      <c r="AH284">
        <v>70.298934354752205</v>
      </c>
      <c r="AI284">
        <v>198.22427103907299</v>
      </c>
      <c r="AJ284">
        <v>5</v>
      </c>
      <c r="AK284">
        <v>4</v>
      </c>
    </row>
    <row r="285" spans="1:37" x14ac:dyDescent="0.25">
      <c r="A285">
        <v>1126</v>
      </c>
      <c r="B285">
        <v>20.067653937522099</v>
      </c>
      <c r="C285">
        <v>0.66405021319023005</v>
      </c>
      <c r="D285">
        <v>44.5</v>
      </c>
      <c r="E285">
        <v>2</v>
      </c>
      <c r="F285">
        <v>68.944087147315301</v>
      </c>
      <c r="G285">
        <v>44.800539263943001</v>
      </c>
      <c r="H285">
        <v>2.5</v>
      </c>
      <c r="I285">
        <v>2</v>
      </c>
      <c r="J285">
        <v>28.685664830936499</v>
      </c>
      <c r="K285">
        <v>5.9183110651395996</v>
      </c>
      <c r="L285">
        <v>47</v>
      </c>
      <c r="M285">
        <v>2</v>
      </c>
      <c r="N285">
        <v>32.625326953640197</v>
      </c>
      <c r="O285">
        <v>19.068538274770098</v>
      </c>
      <c r="P285">
        <v>36</v>
      </c>
      <c r="Q285">
        <v>2</v>
      </c>
      <c r="R285">
        <v>50.239395354081502</v>
      </c>
      <c r="S285">
        <v>55.754350895982398</v>
      </c>
      <c r="T285">
        <v>26.3333333333333</v>
      </c>
      <c r="U285">
        <v>3</v>
      </c>
      <c r="V285">
        <v>41.243337847054697</v>
      </c>
      <c r="W285">
        <v>40.1465071326501</v>
      </c>
      <c r="X285">
        <v>15.5</v>
      </c>
      <c r="Y285">
        <v>2</v>
      </c>
      <c r="Z285">
        <v>55.986337258053901</v>
      </c>
      <c r="AA285">
        <v>27.533260466372798</v>
      </c>
      <c r="AB285">
        <v>14.3333333333333</v>
      </c>
      <c r="AC285">
        <v>3</v>
      </c>
      <c r="AD285">
        <v>33.240899160312701</v>
      </c>
      <c r="AE285">
        <v>82.604588648139995</v>
      </c>
      <c r="AF285">
        <v>14.5</v>
      </c>
      <c r="AG285">
        <v>2</v>
      </c>
      <c r="AH285">
        <v>39.396621227037301</v>
      </c>
      <c r="AI285">
        <v>115.44911346383201</v>
      </c>
      <c r="AJ285">
        <v>19.5</v>
      </c>
      <c r="AK285">
        <v>2</v>
      </c>
    </row>
    <row r="286" spans="1:37" x14ac:dyDescent="0.25">
      <c r="A286">
        <v>115</v>
      </c>
      <c r="B286">
        <v>33.925495755708098</v>
      </c>
      <c r="C286">
        <v>1.9098673143612199</v>
      </c>
      <c r="D286">
        <v>24.3333333333333</v>
      </c>
      <c r="E286">
        <v>3</v>
      </c>
      <c r="F286">
        <v>24.6228882668983</v>
      </c>
      <c r="G286">
        <v>12.5706665077468</v>
      </c>
      <c r="H286">
        <v>17</v>
      </c>
      <c r="I286">
        <v>2</v>
      </c>
      <c r="J286">
        <v>27.344320349546201</v>
      </c>
      <c r="K286">
        <v>9.9779243685169394</v>
      </c>
      <c r="L286">
        <v>39.6666666666666</v>
      </c>
      <c r="M286">
        <v>3</v>
      </c>
      <c r="N286">
        <v>25.238460473570701</v>
      </c>
      <c r="O286">
        <v>21.747770459589699</v>
      </c>
      <c r="P286">
        <v>15.5</v>
      </c>
      <c r="Q286">
        <v>2</v>
      </c>
      <c r="R286">
        <v>9.8491553067593305</v>
      </c>
      <c r="S286">
        <v>16.365359324631701</v>
      </c>
      <c r="T286">
        <v>52</v>
      </c>
      <c r="U286">
        <v>2</v>
      </c>
      <c r="V286">
        <v>21.319300611510599</v>
      </c>
      <c r="W286">
        <v>23.075035890143099</v>
      </c>
      <c r="X286">
        <v>41</v>
      </c>
      <c r="Y286">
        <v>3</v>
      </c>
      <c r="Z286">
        <v>19.698310613518601</v>
      </c>
      <c r="AA286">
        <v>18.176036527516001</v>
      </c>
      <c r="AB286">
        <v>35</v>
      </c>
      <c r="AC286">
        <v>2</v>
      </c>
      <c r="AD286">
        <v>75.729863476539805</v>
      </c>
      <c r="AE286">
        <v>112.033080973951</v>
      </c>
      <c r="AF286">
        <v>14</v>
      </c>
      <c r="AG286">
        <v>3</v>
      </c>
      <c r="AH286">
        <v>40.627765640382201</v>
      </c>
      <c r="AI286">
        <v>132.48324926639401</v>
      </c>
      <c r="AJ286">
        <v>9</v>
      </c>
      <c r="AK286">
        <v>2</v>
      </c>
    </row>
    <row r="287" spans="1:37" x14ac:dyDescent="0.25">
      <c r="A287">
        <v>1251</v>
      </c>
      <c r="B287">
        <v>34.841386897661103</v>
      </c>
      <c r="C287">
        <v>1.27218318896125</v>
      </c>
      <c r="D287">
        <v>43</v>
      </c>
      <c r="E287">
        <v>2</v>
      </c>
      <c r="F287">
        <v>22.776171646880901</v>
      </c>
      <c r="G287">
        <v>8.6737450711998694</v>
      </c>
      <c r="H287">
        <v>33</v>
      </c>
      <c r="I287">
        <v>2</v>
      </c>
      <c r="J287">
        <v>44.936771087089397</v>
      </c>
      <c r="K287">
        <v>11.810333195907999</v>
      </c>
      <c r="L287">
        <v>6</v>
      </c>
      <c r="M287">
        <v>2</v>
      </c>
      <c r="N287">
        <v>13.903891703158999</v>
      </c>
      <c r="O287">
        <v>18.100794849565698</v>
      </c>
      <c r="P287">
        <v>50</v>
      </c>
      <c r="Q287">
        <v>3</v>
      </c>
      <c r="R287">
        <v>53.554781980503797</v>
      </c>
      <c r="S287">
        <v>47.970691574638799</v>
      </c>
      <c r="T287">
        <v>15.5</v>
      </c>
      <c r="U287">
        <v>2</v>
      </c>
      <c r="V287">
        <v>37.077044541757502</v>
      </c>
      <c r="W287">
        <v>23.6383983919327</v>
      </c>
      <c r="X287">
        <v>21.6666666666666</v>
      </c>
      <c r="Y287">
        <v>3</v>
      </c>
      <c r="Z287">
        <v>25.490468122458299</v>
      </c>
      <c r="AA287">
        <v>29.5633923316039</v>
      </c>
      <c r="AB287">
        <v>20.6666666666666</v>
      </c>
      <c r="AC287">
        <v>3</v>
      </c>
      <c r="AD287">
        <v>29.198172576634001</v>
      </c>
      <c r="AE287">
        <v>79.847990799287899</v>
      </c>
      <c r="AF287">
        <v>21.3333333333333</v>
      </c>
      <c r="AG287">
        <v>3</v>
      </c>
      <c r="AH287">
        <v>34.759729257897703</v>
      </c>
      <c r="AI287">
        <v>111.89466518614699</v>
      </c>
      <c r="AJ287">
        <v>18</v>
      </c>
      <c r="AK287">
        <v>3</v>
      </c>
    </row>
    <row r="288" spans="1:37" x14ac:dyDescent="0.25">
      <c r="A288">
        <v>1306</v>
      </c>
      <c r="B288">
        <v>38.411705696361302</v>
      </c>
      <c r="C288">
        <v>2.3436042609516199</v>
      </c>
      <c r="D288">
        <v>14</v>
      </c>
      <c r="E288">
        <v>2</v>
      </c>
      <c r="F288">
        <v>15</v>
      </c>
      <c r="G288">
        <v>15.531549050267399</v>
      </c>
      <c r="H288">
        <v>16</v>
      </c>
      <c r="I288">
        <v>1</v>
      </c>
      <c r="J288">
        <v>21.791256116204998</v>
      </c>
      <c r="K288">
        <v>9.0698307248069696</v>
      </c>
      <c r="L288">
        <v>56.5</v>
      </c>
      <c r="M288">
        <v>2</v>
      </c>
      <c r="N288">
        <v>11.0802997201042</v>
      </c>
      <c r="O288">
        <v>5.9770214736815301</v>
      </c>
      <c r="P288">
        <v>63</v>
      </c>
      <c r="Q288">
        <v>2</v>
      </c>
      <c r="R288">
        <v>11</v>
      </c>
      <c r="S288">
        <v>35.997690390400301</v>
      </c>
      <c r="T288">
        <v>36</v>
      </c>
      <c r="U288">
        <v>1</v>
      </c>
      <c r="V288">
        <v>10.9571852787697</v>
      </c>
      <c r="W288">
        <v>13.646512253269201</v>
      </c>
      <c r="X288">
        <v>55.5</v>
      </c>
      <c r="Y288">
        <v>2</v>
      </c>
      <c r="Z288">
        <v>41.243337847054697</v>
      </c>
      <c r="AA288">
        <v>32.826455160665901</v>
      </c>
      <c r="AB288">
        <v>21.5</v>
      </c>
      <c r="AC288">
        <v>2</v>
      </c>
      <c r="AD288">
        <v>25.7685459565215</v>
      </c>
      <c r="AE288">
        <v>88.661481549616298</v>
      </c>
      <c r="AF288">
        <v>21</v>
      </c>
      <c r="AG288">
        <v>3</v>
      </c>
      <c r="AH288">
        <v>31.394182540295301</v>
      </c>
      <c r="AI288">
        <v>139.88407418718501</v>
      </c>
      <c r="AJ288">
        <v>20.5</v>
      </c>
      <c r="AK288">
        <v>2</v>
      </c>
    </row>
    <row r="289" spans="1:37" x14ac:dyDescent="0.25">
      <c r="A289">
        <v>1334</v>
      </c>
      <c r="B289">
        <v>16.3138995983733</v>
      </c>
      <c r="C289">
        <v>1.1687532075379801</v>
      </c>
      <c r="D289">
        <v>36.6666666666666</v>
      </c>
      <c r="E289">
        <v>3</v>
      </c>
      <c r="F289">
        <v>43.658219947919498</v>
      </c>
      <c r="G289">
        <v>20.0800179718008</v>
      </c>
      <c r="H289">
        <v>17.3333333333333</v>
      </c>
      <c r="I289">
        <v>3</v>
      </c>
      <c r="J289">
        <v>27.085177093588101</v>
      </c>
      <c r="K289">
        <v>8.4547924101068208</v>
      </c>
      <c r="L289">
        <v>15.5</v>
      </c>
      <c r="M289">
        <v>2</v>
      </c>
      <c r="N289">
        <v>54.035295596095601</v>
      </c>
      <c r="O289">
        <v>50.185804524107901</v>
      </c>
      <c r="P289">
        <v>14.25</v>
      </c>
      <c r="Q289">
        <v>4</v>
      </c>
      <c r="R289">
        <v>42.212706377314497</v>
      </c>
      <c r="S289">
        <v>42.604472871573002</v>
      </c>
      <c r="T289">
        <v>24</v>
      </c>
      <c r="U289">
        <v>4</v>
      </c>
      <c r="V289">
        <v>33.856471366985197</v>
      </c>
      <c r="W289">
        <v>14.655646966776899</v>
      </c>
      <c r="X289">
        <v>20.5</v>
      </c>
      <c r="Y289">
        <v>2</v>
      </c>
      <c r="Z289">
        <v>15.3893051668114</v>
      </c>
      <c r="AA289">
        <v>15.0962509095434</v>
      </c>
      <c r="AB289">
        <v>38</v>
      </c>
      <c r="AC289">
        <v>2</v>
      </c>
      <c r="AD289">
        <v>27.085177093588101</v>
      </c>
      <c r="AE289">
        <v>67.881838476696501</v>
      </c>
      <c r="AF289">
        <v>16.5</v>
      </c>
      <c r="AG289">
        <v>2</v>
      </c>
      <c r="AH289">
        <v>32.748299591507298</v>
      </c>
      <c r="AI289">
        <v>111.260156444367</v>
      </c>
      <c r="AJ289">
        <v>18.3333333333333</v>
      </c>
      <c r="AK289">
        <v>3</v>
      </c>
    </row>
    <row r="290" spans="1:37" x14ac:dyDescent="0.25">
      <c r="A290">
        <v>1350</v>
      </c>
      <c r="B290">
        <v>11.9421008094456</v>
      </c>
      <c r="C290">
        <v>0.23008856241144199</v>
      </c>
      <c r="D290">
        <v>55</v>
      </c>
      <c r="E290">
        <v>2</v>
      </c>
      <c r="F290">
        <v>11</v>
      </c>
      <c r="G290">
        <v>5.1838575423994104</v>
      </c>
      <c r="H290">
        <v>34</v>
      </c>
      <c r="I290">
        <v>1</v>
      </c>
      <c r="J290">
        <v>25.238460473570701</v>
      </c>
      <c r="K290">
        <v>15.8389443058899</v>
      </c>
      <c r="L290">
        <v>42</v>
      </c>
      <c r="M290">
        <v>2</v>
      </c>
      <c r="N290">
        <v>27</v>
      </c>
      <c r="O290">
        <v>24.345712022722999</v>
      </c>
      <c r="P290">
        <v>11</v>
      </c>
      <c r="Q290">
        <v>1</v>
      </c>
      <c r="R290">
        <v>38.165476813692401</v>
      </c>
      <c r="S290">
        <v>37.793931433302497</v>
      </c>
      <c r="T290">
        <v>14</v>
      </c>
      <c r="U290">
        <v>2</v>
      </c>
      <c r="V290">
        <v>16.620449580156301</v>
      </c>
      <c r="W290">
        <v>4.43269055562586</v>
      </c>
      <c r="X290">
        <v>30.5</v>
      </c>
      <c r="Y290">
        <v>2</v>
      </c>
      <c r="Z290">
        <v>22.160599440208401</v>
      </c>
      <c r="AA290">
        <v>21.269667567198599</v>
      </c>
      <c r="AB290">
        <v>17.5</v>
      </c>
      <c r="AC290">
        <v>2</v>
      </c>
      <c r="AD290">
        <v>22.776171646880901</v>
      </c>
      <c r="AE290">
        <v>80.826128318450799</v>
      </c>
      <c r="AF290">
        <v>17.5</v>
      </c>
      <c r="AG290">
        <v>2</v>
      </c>
      <c r="AH290">
        <v>9.2335831000868698</v>
      </c>
      <c r="AI290">
        <v>45.104189765464298</v>
      </c>
      <c r="AJ290">
        <v>34.5</v>
      </c>
      <c r="AK290">
        <v>2</v>
      </c>
    </row>
    <row r="291" spans="1:37" x14ac:dyDescent="0.25">
      <c r="A291">
        <v>1379</v>
      </c>
      <c r="B291">
        <v>40.321285939161299</v>
      </c>
      <c r="C291">
        <v>1.9120949307008599</v>
      </c>
      <c r="D291">
        <v>15.6666666666666</v>
      </c>
      <c r="E291">
        <v>3</v>
      </c>
      <c r="F291">
        <v>7</v>
      </c>
      <c r="G291">
        <v>1.1514117140994899</v>
      </c>
      <c r="H291">
        <v>42</v>
      </c>
      <c r="I291">
        <v>1</v>
      </c>
      <c r="J291">
        <v>14</v>
      </c>
      <c r="K291">
        <v>-1.3365166034075699</v>
      </c>
      <c r="L291">
        <v>26</v>
      </c>
      <c r="M291">
        <v>1</v>
      </c>
      <c r="N291">
        <v>8</v>
      </c>
      <c r="O291">
        <v>2.0838442125378398</v>
      </c>
      <c r="P291">
        <v>49</v>
      </c>
      <c r="Q291">
        <v>1</v>
      </c>
      <c r="R291">
        <v>15</v>
      </c>
      <c r="S291">
        <v>40.138722755560401</v>
      </c>
      <c r="T291">
        <v>21</v>
      </c>
      <c r="U291">
        <v>1</v>
      </c>
    </row>
    <row r="292" spans="1:37" x14ac:dyDescent="0.25">
      <c r="A292">
        <v>138</v>
      </c>
      <c r="B292">
        <v>16.8</v>
      </c>
      <c r="C292">
        <v>1.46005764343629</v>
      </c>
      <c r="D292">
        <v>37</v>
      </c>
      <c r="E292">
        <v>1</v>
      </c>
      <c r="F292">
        <v>37.549904607019897</v>
      </c>
      <c r="G292">
        <v>27.912220368172299</v>
      </c>
      <c r="H292">
        <v>20.5</v>
      </c>
      <c r="I292">
        <v>2</v>
      </c>
      <c r="J292">
        <v>33.856471366985197</v>
      </c>
      <c r="K292">
        <v>9.5224810226341905</v>
      </c>
      <c r="L292">
        <v>15</v>
      </c>
      <c r="M292">
        <v>2</v>
      </c>
      <c r="N292">
        <v>32.625326953640197</v>
      </c>
      <c r="O292">
        <v>23.9702652983128</v>
      </c>
      <c r="P292">
        <v>6.5</v>
      </c>
      <c r="Q292">
        <v>2</v>
      </c>
      <c r="R292">
        <v>45.178378774131602</v>
      </c>
      <c r="S292">
        <v>37.659667446178098</v>
      </c>
      <c r="T292">
        <v>20.3333333333333</v>
      </c>
      <c r="U292">
        <v>3</v>
      </c>
      <c r="V292">
        <v>38.912358246574499</v>
      </c>
      <c r="W292">
        <v>27.0228748254168</v>
      </c>
      <c r="X292">
        <v>25.3333333333333</v>
      </c>
      <c r="Y292">
        <v>3</v>
      </c>
      <c r="Z292">
        <v>31.394182540295301</v>
      </c>
      <c r="AA292">
        <v>25.278410852067498</v>
      </c>
      <c r="AB292">
        <v>14</v>
      </c>
      <c r="AC292">
        <v>2</v>
      </c>
      <c r="AD292">
        <v>36.934332400347401</v>
      </c>
      <c r="AE292">
        <v>80.543510309293296</v>
      </c>
      <c r="AF292">
        <v>13.5</v>
      </c>
      <c r="AG292">
        <v>2</v>
      </c>
      <c r="AH292">
        <v>44.543434386354001</v>
      </c>
      <c r="AI292">
        <v>106.961547763621</v>
      </c>
      <c r="AJ292">
        <v>25.3333333333333</v>
      </c>
      <c r="AK292">
        <v>3</v>
      </c>
    </row>
    <row r="293" spans="1:37" x14ac:dyDescent="0.25">
      <c r="A293">
        <v>1391</v>
      </c>
      <c r="B293">
        <v>21.041222777447398</v>
      </c>
      <c r="C293">
        <v>1.94425617576902</v>
      </c>
      <c r="D293">
        <v>32.6666666666666</v>
      </c>
      <c r="E293">
        <v>3</v>
      </c>
      <c r="F293">
        <v>36.934332400347401</v>
      </c>
      <c r="G293">
        <v>11.2409918818613</v>
      </c>
      <c r="H293">
        <v>27.5</v>
      </c>
      <c r="I293">
        <v>2</v>
      </c>
      <c r="J293">
        <v>26.430307628525</v>
      </c>
      <c r="K293">
        <v>8.6267067889830198</v>
      </c>
      <c r="L293">
        <v>32.25</v>
      </c>
      <c r="M293">
        <v>4</v>
      </c>
      <c r="N293">
        <v>30.2085220403969</v>
      </c>
      <c r="O293">
        <v>26.2070611195312</v>
      </c>
      <c r="P293">
        <v>21.3333333333333</v>
      </c>
      <c r="Q293">
        <v>3</v>
      </c>
      <c r="R293">
        <v>24.007316060225801</v>
      </c>
      <c r="S293">
        <v>33.956117449271296</v>
      </c>
      <c r="T293">
        <v>14.5</v>
      </c>
      <c r="U293">
        <v>2</v>
      </c>
      <c r="V293">
        <v>17.333518323271601</v>
      </c>
      <c r="W293">
        <v>16.7915026019739</v>
      </c>
      <c r="X293">
        <v>35</v>
      </c>
      <c r="Y293">
        <v>3</v>
      </c>
      <c r="Z293">
        <v>49.809259842755303</v>
      </c>
      <c r="AA293">
        <v>32.910402400351899</v>
      </c>
      <c r="AB293">
        <v>13.4</v>
      </c>
      <c r="AC293">
        <v>5</v>
      </c>
      <c r="AD293">
        <v>40.344625318069603</v>
      </c>
      <c r="AE293">
        <v>107.968082234392</v>
      </c>
      <c r="AF293">
        <v>22.2</v>
      </c>
      <c r="AG293">
        <v>5</v>
      </c>
      <c r="AH293">
        <v>53.971105983062301</v>
      </c>
      <c r="AI293">
        <v>121.472228517266</v>
      </c>
      <c r="AJ293">
        <v>11.2</v>
      </c>
      <c r="AK293">
        <v>5</v>
      </c>
    </row>
    <row r="294" spans="1:37" x14ac:dyDescent="0.25">
      <c r="A294">
        <v>1398</v>
      </c>
      <c r="B294">
        <v>31.237410026430702</v>
      </c>
      <c r="C294">
        <v>0.65114674861795496</v>
      </c>
      <c r="D294">
        <v>30.6666666666666</v>
      </c>
      <c r="E294">
        <v>3</v>
      </c>
      <c r="F294">
        <v>10</v>
      </c>
      <c r="G294">
        <v>-3.1106474695892299</v>
      </c>
      <c r="H294">
        <v>31</v>
      </c>
      <c r="I294">
        <v>1</v>
      </c>
      <c r="J294">
        <v>5</v>
      </c>
      <c r="K294">
        <v>-2.1318830318528001</v>
      </c>
      <c r="L294">
        <v>41</v>
      </c>
      <c r="M294">
        <v>1</v>
      </c>
      <c r="N294">
        <v>12.9270163401216</v>
      </c>
      <c r="O294">
        <v>10.6714277440544</v>
      </c>
      <c r="P294">
        <v>42.5</v>
      </c>
      <c r="Q294">
        <v>2</v>
      </c>
      <c r="R294">
        <v>8.0024386867419501</v>
      </c>
      <c r="S294">
        <v>5.8391128387236</v>
      </c>
      <c r="T294">
        <v>52</v>
      </c>
      <c r="U294">
        <v>2</v>
      </c>
      <c r="V294">
        <v>14.1581607534665</v>
      </c>
      <c r="W294">
        <v>6.6181545287062802</v>
      </c>
      <c r="X294">
        <v>38.5</v>
      </c>
      <c r="Y294">
        <v>2</v>
      </c>
      <c r="Z294">
        <v>9.2335831000868698</v>
      </c>
      <c r="AA294">
        <v>10.7731077459999</v>
      </c>
      <c r="AB294">
        <v>48.5</v>
      </c>
      <c r="AC294">
        <v>2</v>
      </c>
      <c r="AD294">
        <v>8</v>
      </c>
      <c r="AE294">
        <v>-14.4659013744341</v>
      </c>
      <c r="AF294">
        <v>53</v>
      </c>
      <c r="AG294">
        <v>1</v>
      </c>
      <c r="AH294">
        <v>10</v>
      </c>
      <c r="AI294">
        <v>49.479633312374503</v>
      </c>
      <c r="AJ294">
        <v>46</v>
      </c>
      <c r="AK294">
        <v>1</v>
      </c>
    </row>
    <row r="295" spans="1:37" x14ac:dyDescent="0.25">
      <c r="A295">
        <v>141</v>
      </c>
      <c r="B295">
        <v>23.766385551266598</v>
      </c>
      <c r="C295">
        <v>0.698238222852269</v>
      </c>
      <c r="D295">
        <v>52</v>
      </c>
      <c r="E295">
        <v>3</v>
      </c>
      <c r="F295">
        <v>40.606034014963797</v>
      </c>
      <c r="G295">
        <v>16.618282385482701</v>
      </c>
      <c r="H295">
        <v>31.8333333333333</v>
      </c>
      <c r="I295">
        <v>6</v>
      </c>
      <c r="J295">
        <v>35.941429083377798</v>
      </c>
      <c r="K295">
        <v>6.19653298259073</v>
      </c>
      <c r="L295">
        <v>39.75</v>
      </c>
      <c r="M295">
        <v>4</v>
      </c>
      <c r="N295">
        <v>30.860542914223501</v>
      </c>
      <c r="O295">
        <v>29.1327985564252</v>
      </c>
      <c r="P295">
        <v>27.6</v>
      </c>
      <c r="Q295">
        <v>5</v>
      </c>
      <c r="R295">
        <v>29.661635633406</v>
      </c>
      <c r="S295">
        <v>24.3753341485376</v>
      </c>
      <c r="T295">
        <v>25</v>
      </c>
      <c r="U295">
        <v>3</v>
      </c>
      <c r="V295">
        <v>25.525341397910999</v>
      </c>
      <c r="W295">
        <v>30.208004388106399</v>
      </c>
      <c r="X295">
        <v>30.4</v>
      </c>
      <c r="Y295">
        <v>5</v>
      </c>
      <c r="Z295">
        <v>42.440063862291098</v>
      </c>
      <c r="AA295">
        <v>33.170221618202298</v>
      </c>
      <c r="AB295">
        <v>24.5</v>
      </c>
      <c r="AC295">
        <v>4</v>
      </c>
      <c r="AD295">
        <v>54.317310588835603</v>
      </c>
      <c r="AE295">
        <v>92.7559032769054</v>
      </c>
      <c r="AF295">
        <v>16.6666666666666</v>
      </c>
      <c r="AG295">
        <v>6</v>
      </c>
      <c r="AH295">
        <v>71.540568324262907</v>
      </c>
      <c r="AI295">
        <v>147.117522271143</v>
      </c>
      <c r="AJ295">
        <v>9.5</v>
      </c>
      <c r="AK295">
        <v>6</v>
      </c>
    </row>
    <row r="296" spans="1:37" x14ac:dyDescent="0.25">
      <c r="A296">
        <v>1421</v>
      </c>
      <c r="B296">
        <v>60.528275214419203</v>
      </c>
      <c r="C296">
        <v>3.1876867628584602</v>
      </c>
      <c r="D296">
        <v>6.6666666666666599</v>
      </c>
      <c r="E296">
        <v>3</v>
      </c>
      <c r="F296">
        <v>35.703187987002501</v>
      </c>
      <c r="G296">
        <v>25.492219361612801</v>
      </c>
      <c r="H296">
        <v>21.5</v>
      </c>
      <c r="I296">
        <v>2</v>
      </c>
      <c r="J296">
        <v>20.929455026863501</v>
      </c>
      <c r="K296">
        <v>11.6275436574041</v>
      </c>
      <c r="L296">
        <v>10</v>
      </c>
      <c r="M296">
        <v>2</v>
      </c>
      <c r="N296">
        <v>19.836218829840298</v>
      </c>
      <c r="O296">
        <v>58.9428750127542</v>
      </c>
      <c r="P296">
        <v>34.3333333333333</v>
      </c>
      <c r="Q296">
        <v>3</v>
      </c>
      <c r="R296">
        <v>33.240899160312701</v>
      </c>
      <c r="S296">
        <v>62.443344404507201</v>
      </c>
      <c r="T296">
        <v>19.5</v>
      </c>
      <c r="U296">
        <v>2</v>
      </c>
      <c r="V296">
        <v>36.934332400347401</v>
      </c>
      <c r="W296">
        <v>26.893935118375701</v>
      </c>
      <c r="X296">
        <v>12</v>
      </c>
      <c r="Y296">
        <v>2</v>
      </c>
      <c r="Z296">
        <v>46.783487707106801</v>
      </c>
      <c r="AA296">
        <v>37.832635643711498</v>
      </c>
      <c r="AB296">
        <v>5</v>
      </c>
      <c r="AC296">
        <v>2</v>
      </c>
      <c r="AD296">
        <v>24.6228882668983</v>
      </c>
      <c r="AE296">
        <v>69.9884202017859</v>
      </c>
      <c r="AF296">
        <v>22</v>
      </c>
      <c r="AG296">
        <v>2</v>
      </c>
      <c r="AH296">
        <v>64.977520559430104</v>
      </c>
      <c r="AI296">
        <v>158.14997565460999</v>
      </c>
      <c r="AJ296">
        <v>19.3333333333333</v>
      </c>
      <c r="AK296">
        <v>3</v>
      </c>
    </row>
    <row r="297" spans="1:37" x14ac:dyDescent="0.25">
      <c r="A297">
        <v>1511</v>
      </c>
      <c r="B297">
        <v>60.991738271191203</v>
      </c>
      <c r="C297">
        <v>3.0684373351292802</v>
      </c>
      <c r="D297">
        <v>5.6666666666666599</v>
      </c>
      <c r="E297">
        <v>3</v>
      </c>
      <c r="F297">
        <v>34.667036646543302</v>
      </c>
      <c r="G297">
        <v>13.5731310529262</v>
      </c>
      <c r="H297">
        <v>21</v>
      </c>
      <c r="I297">
        <v>3</v>
      </c>
      <c r="J297">
        <v>25.953931179230299</v>
      </c>
      <c r="K297">
        <v>15.8929785624607</v>
      </c>
      <c r="L297">
        <v>30</v>
      </c>
      <c r="M297">
        <v>3</v>
      </c>
      <c r="N297">
        <v>29.3835577993428</v>
      </c>
      <c r="O297">
        <v>23.063955924103698</v>
      </c>
      <c r="P297">
        <v>44</v>
      </c>
      <c r="Q297">
        <v>3</v>
      </c>
      <c r="R297">
        <v>41.248212052705298</v>
      </c>
      <c r="S297">
        <v>68.050726204758107</v>
      </c>
      <c r="T297">
        <v>15.6666666666666</v>
      </c>
      <c r="U297">
        <v>3</v>
      </c>
      <c r="V297">
        <v>45.975535231779403</v>
      </c>
      <c r="W297">
        <v>34.429312871613902</v>
      </c>
      <c r="X297">
        <v>14.6666666666666</v>
      </c>
      <c r="Y297">
        <v>3</v>
      </c>
      <c r="Z297">
        <v>72.114851633718402</v>
      </c>
      <c r="AA297">
        <v>35.151488630552898</v>
      </c>
      <c r="AB297">
        <v>9.6666666666666607</v>
      </c>
      <c r="AC297">
        <v>3</v>
      </c>
      <c r="AD297">
        <v>61.640586550671898</v>
      </c>
      <c r="AE297">
        <v>96.626286299982198</v>
      </c>
      <c r="AF297">
        <v>33.3333333333333</v>
      </c>
      <c r="AG297">
        <v>3</v>
      </c>
      <c r="AH297">
        <v>35.087615780330097</v>
      </c>
      <c r="AI297">
        <v>126.633526034776</v>
      </c>
      <c r="AJ297">
        <v>10.5</v>
      </c>
      <c r="AK297">
        <v>2</v>
      </c>
    </row>
    <row r="298" spans="1:37" x14ac:dyDescent="0.25">
      <c r="A298">
        <v>1538</v>
      </c>
      <c r="B298">
        <v>52.464018026586899</v>
      </c>
      <c r="C298">
        <v>2.9257270472416601</v>
      </c>
      <c r="D298">
        <v>10</v>
      </c>
      <c r="E298">
        <v>3</v>
      </c>
      <c r="F298">
        <v>70.260999406630603</v>
      </c>
      <c r="G298">
        <v>46.13123298152</v>
      </c>
      <c r="H298">
        <v>5.6666666666666599</v>
      </c>
      <c r="I298">
        <v>3</v>
      </c>
      <c r="J298">
        <v>43.194756891147499</v>
      </c>
      <c r="K298">
        <v>15.2258001597825</v>
      </c>
      <c r="L298">
        <v>14</v>
      </c>
      <c r="M298">
        <v>3</v>
      </c>
      <c r="N298">
        <v>63.309053555051001</v>
      </c>
      <c r="O298">
        <v>69.523876746191505</v>
      </c>
      <c r="P298">
        <v>2.3333333333333299</v>
      </c>
      <c r="Q298">
        <v>3</v>
      </c>
      <c r="R298">
        <v>51.537091913043</v>
      </c>
      <c r="S298">
        <v>70.211233878688802</v>
      </c>
      <c r="T298">
        <v>18.6666666666666</v>
      </c>
      <c r="U298">
        <v>3</v>
      </c>
      <c r="V298">
        <v>71.558695965592094</v>
      </c>
      <c r="W298">
        <v>67.854427168835699</v>
      </c>
      <c r="X298">
        <v>2.6666666666666599</v>
      </c>
      <c r="Y298">
        <v>3</v>
      </c>
      <c r="Z298">
        <v>60.8063530484824</v>
      </c>
      <c r="AA298">
        <v>47.145640592023902</v>
      </c>
      <c r="AB298">
        <v>13</v>
      </c>
      <c r="AC298">
        <v>3</v>
      </c>
      <c r="AD298">
        <v>78.139871371754097</v>
      </c>
      <c r="AE298">
        <v>124.89104771109299</v>
      </c>
      <c r="AF298">
        <v>5.3333333333333304</v>
      </c>
      <c r="AG298">
        <v>3</v>
      </c>
      <c r="AH298">
        <v>72.300236856427205</v>
      </c>
      <c r="AI298">
        <v>189.556801633362</v>
      </c>
      <c r="AJ298">
        <v>5.3333333333333304</v>
      </c>
      <c r="AK298">
        <v>3</v>
      </c>
    </row>
    <row r="299" spans="1:37" x14ac:dyDescent="0.25">
      <c r="A299">
        <v>1649</v>
      </c>
      <c r="B299">
        <v>23.2686294122189</v>
      </c>
      <c r="C299">
        <v>2.34549082113976</v>
      </c>
      <c r="D299">
        <v>26.5</v>
      </c>
      <c r="E299">
        <v>2</v>
      </c>
      <c r="F299">
        <v>35</v>
      </c>
      <c r="G299">
        <v>22.845121005642401</v>
      </c>
      <c r="H299">
        <v>3</v>
      </c>
      <c r="I299">
        <v>1</v>
      </c>
      <c r="J299">
        <v>9.6029264240903398</v>
      </c>
      <c r="K299">
        <v>3.1615251124771802</v>
      </c>
      <c r="L299">
        <v>68.5</v>
      </c>
      <c r="M299">
        <v>2</v>
      </c>
      <c r="N299">
        <v>11.6958719267767</v>
      </c>
      <c r="O299">
        <v>21.277785466581399</v>
      </c>
      <c r="P299">
        <v>41</v>
      </c>
      <c r="Q299">
        <v>2</v>
      </c>
      <c r="R299">
        <v>11.0802997201042</v>
      </c>
      <c r="S299">
        <v>7.9088551062210799</v>
      </c>
      <c r="T299">
        <v>38.5</v>
      </c>
      <c r="U299">
        <v>2</v>
      </c>
      <c r="V299">
        <v>26.417394236002199</v>
      </c>
      <c r="W299">
        <v>31.2970607815429</v>
      </c>
      <c r="X299">
        <v>20</v>
      </c>
      <c r="Y299">
        <v>3</v>
      </c>
      <c r="Z299">
        <v>21</v>
      </c>
      <c r="AA299">
        <v>18.246588333573001</v>
      </c>
      <c r="AB299">
        <v>25</v>
      </c>
      <c r="AC299">
        <v>1</v>
      </c>
      <c r="AD299">
        <v>4</v>
      </c>
      <c r="AE299">
        <v>29.923169476580799</v>
      </c>
      <c r="AF299">
        <v>62</v>
      </c>
      <c r="AG299">
        <v>1</v>
      </c>
      <c r="AH299">
        <v>3</v>
      </c>
      <c r="AI299">
        <v>21.995282791054802</v>
      </c>
      <c r="AJ299">
        <v>64</v>
      </c>
      <c r="AK299">
        <v>1</v>
      </c>
    </row>
    <row r="300" spans="1:37" x14ac:dyDescent="0.25">
      <c r="A300">
        <v>1676</v>
      </c>
      <c r="B300">
        <v>82.486675694109394</v>
      </c>
      <c r="C300">
        <v>5.2561631828577502</v>
      </c>
      <c r="D300">
        <v>2.5</v>
      </c>
      <c r="E300">
        <v>2</v>
      </c>
      <c r="F300">
        <v>81.291420157803501</v>
      </c>
      <c r="G300">
        <v>45.479384604885503</v>
      </c>
      <c r="H300">
        <v>3</v>
      </c>
      <c r="I300">
        <v>3</v>
      </c>
      <c r="J300">
        <v>66.780775723321895</v>
      </c>
      <c r="K300">
        <v>23.287693849424201</v>
      </c>
      <c r="L300">
        <v>6.8</v>
      </c>
      <c r="M300">
        <v>5</v>
      </c>
      <c r="N300">
        <v>63.023494835502298</v>
      </c>
      <c r="O300">
        <v>56.674929180780097</v>
      </c>
      <c r="P300">
        <v>11.75</v>
      </c>
      <c r="Q300">
        <v>4</v>
      </c>
      <c r="R300">
        <v>40.095044202178897</v>
      </c>
      <c r="S300">
        <v>44.333764523391402</v>
      </c>
      <c r="T300">
        <v>18</v>
      </c>
      <c r="U300">
        <v>5</v>
      </c>
      <c r="V300">
        <v>54.865708424436697</v>
      </c>
      <c r="W300">
        <v>50.089546648177901</v>
      </c>
      <c r="X300">
        <v>12.4</v>
      </c>
      <c r="Y300">
        <v>5</v>
      </c>
      <c r="Z300">
        <v>48.681282851457198</v>
      </c>
      <c r="AA300">
        <v>28.529131565383999</v>
      </c>
      <c r="AB300">
        <v>23.6</v>
      </c>
      <c r="AC300">
        <v>5</v>
      </c>
      <c r="AD300">
        <v>47.984400514879297</v>
      </c>
      <c r="AE300">
        <v>102.416180619974</v>
      </c>
      <c r="AF300">
        <v>18</v>
      </c>
      <c r="AG300">
        <v>5</v>
      </c>
      <c r="AH300">
        <v>38.065982143119598</v>
      </c>
      <c r="AI300">
        <v>106.581633656756</v>
      </c>
      <c r="AJ300">
        <v>17</v>
      </c>
      <c r="AK300">
        <v>5</v>
      </c>
    </row>
    <row r="301" spans="1:37" x14ac:dyDescent="0.25">
      <c r="A301">
        <v>171</v>
      </c>
      <c r="B301">
        <v>51.722477135751802</v>
      </c>
      <c r="C301">
        <v>1.7395342941773699</v>
      </c>
      <c r="D301">
        <v>28.6666666666666</v>
      </c>
      <c r="E301">
        <v>3</v>
      </c>
      <c r="F301">
        <v>40.627765640382201</v>
      </c>
      <c r="G301">
        <v>21.181424582000101</v>
      </c>
      <c r="H301">
        <v>9</v>
      </c>
      <c r="I301">
        <v>2</v>
      </c>
      <c r="J301">
        <v>25.854032680243201</v>
      </c>
      <c r="K301">
        <v>10.090302648053999</v>
      </c>
      <c r="L301">
        <v>19.5</v>
      </c>
      <c r="M301">
        <v>2</v>
      </c>
      <c r="N301">
        <v>18.4671662001737</v>
      </c>
      <c r="O301">
        <v>22.901828799457299</v>
      </c>
      <c r="P301">
        <v>22.5</v>
      </c>
      <c r="Q301">
        <v>2</v>
      </c>
      <c r="R301">
        <v>36.318760193674997</v>
      </c>
      <c r="S301">
        <v>28.653648111084799</v>
      </c>
      <c r="T301">
        <v>24.5</v>
      </c>
      <c r="U301">
        <v>2</v>
      </c>
      <c r="V301">
        <v>32.905877030809798</v>
      </c>
      <c r="W301">
        <v>31.102543814723099</v>
      </c>
      <c r="X301">
        <v>27</v>
      </c>
      <c r="Y301">
        <v>3</v>
      </c>
      <c r="Z301">
        <v>35.703187987002501</v>
      </c>
      <c r="AA301">
        <v>30.043375790350101</v>
      </c>
      <c r="AB301">
        <v>21.5</v>
      </c>
      <c r="AC301">
        <v>2</v>
      </c>
      <c r="AD301">
        <v>14.773732960138901</v>
      </c>
      <c r="AE301">
        <v>85.700076892661798</v>
      </c>
      <c r="AF301">
        <v>25</v>
      </c>
      <c r="AG301">
        <v>2</v>
      </c>
      <c r="AH301">
        <v>6.7712942733970403</v>
      </c>
      <c r="AI301">
        <v>35.328668395410602</v>
      </c>
      <c r="AJ301">
        <v>50.5</v>
      </c>
      <c r="AK301">
        <v>2</v>
      </c>
    </row>
    <row r="302" spans="1:37" x14ac:dyDescent="0.25">
      <c r="A302">
        <v>1732</v>
      </c>
      <c r="B302">
        <v>72.671007301844796</v>
      </c>
      <c r="C302">
        <v>3.8517943566003998</v>
      </c>
      <c r="D302">
        <v>12.6666666666666</v>
      </c>
      <c r="E302">
        <v>3</v>
      </c>
      <c r="F302">
        <v>47.087846568032099</v>
      </c>
      <c r="G302">
        <v>29.952760196213301</v>
      </c>
      <c r="H302">
        <v>22</v>
      </c>
      <c r="I302">
        <v>3</v>
      </c>
      <c r="J302">
        <v>54.688640699092403</v>
      </c>
      <c r="K302">
        <v>17.626855289669301</v>
      </c>
      <c r="L302">
        <v>11.3333333333333</v>
      </c>
      <c r="M302">
        <v>3</v>
      </c>
      <c r="N302">
        <v>57.469419039724201</v>
      </c>
      <c r="O302">
        <v>49.860471129816801</v>
      </c>
      <c r="P302">
        <v>12</v>
      </c>
      <c r="Q302">
        <v>3</v>
      </c>
      <c r="R302">
        <v>58.489037764622502</v>
      </c>
      <c r="S302">
        <v>56.798333450026803</v>
      </c>
      <c r="T302">
        <v>28.6666666666666</v>
      </c>
      <c r="U302">
        <v>3</v>
      </c>
      <c r="V302">
        <v>41.243337847054697</v>
      </c>
      <c r="W302">
        <v>30.186795538599799</v>
      </c>
      <c r="X302">
        <v>14</v>
      </c>
      <c r="Y302">
        <v>2</v>
      </c>
      <c r="Z302">
        <v>40.599363773224503</v>
      </c>
      <c r="AA302">
        <v>31.0359374597891</v>
      </c>
      <c r="AB302">
        <v>31.6666666666666</v>
      </c>
      <c r="AC302">
        <v>3</v>
      </c>
      <c r="AD302">
        <v>75.173707808413496</v>
      </c>
      <c r="AE302">
        <v>127.771725425452</v>
      </c>
      <c r="AF302">
        <v>9</v>
      </c>
      <c r="AG302">
        <v>3</v>
      </c>
      <c r="AH302">
        <v>32.625326953640197</v>
      </c>
      <c r="AI302">
        <v>99.899315389987606</v>
      </c>
      <c r="AJ302">
        <v>15</v>
      </c>
      <c r="AK302">
        <v>2</v>
      </c>
    </row>
    <row r="303" spans="1:37" x14ac:dyDescent="0.25">
      <c r="A303">
        <v>1747</v>
      </c>
      <c r="B303">
        <v>14.8968474014734</v>
      </c>
      <c r="C303">
        <v>1.1322864594278701</v>
      </c>
      <c r="D303">
        <v>38</v>
      </c>
      <c r="E303">
        <v>2</v>
      </c>
      <c r="F303">
        <v>29.547465920277901</v>
      </c>
      <c r="G303">
        <v>5.6308740401071198</v>
      </c>
      <c r="H303">
        <v>21.5</v>
      </c>
      <c r="I303">
        <v>2</v>
      </c>
      <c r="J303">
        <v>29.3835577993428</v>
      </c>
      <c r="K303">
        <v>9.9500018402182899</v>
      </c>
      <c r="L303">
        <v>31</v>
      </c>
      <c r="M303">
        <v>3</v>
      </c>
      <c r="N303">
        <v>31.237410026430702</v>
      </c>
      <c r="O303">
        <v>14.207288566447</v>
      </c>
      <c r="P303">
        <v>36.6666666666666</v>
      </c>
      <c r="Q303">
        <v>3</v>
      </c>
      <c r="R303">
        <v>37.549904607019897</v>
      </c>
      <c r="S303">
        <v>59.090710559205597</v>
      </c>
      <c r="T303">
        <v>5.5</v>
      </c>
      <c r="U303">
        <v>2</v>
      </c>
      <c r="V303">
        <v>31.288390962675599</v>
      </c>
      <c r="W303">
        <v>26.3273505514126</v>
      </c>
      <c r="X303">
        <v>21</v>
      </c>
      <c r="Y303">
        <v>3</v>
      </c>
      <c r="Z303">
        <v>71.253787930193994</v>
      </c>
      <c r="AA303">
        <v>44.554324713534598</v>
      </c>
      <c r="AB303">
        <v>7</v>
      </c>
      <c r="AC303">
        <v>5</v>
      </c>
      <c r="AD303">
        <v>27.256262368759501</v>
      </c>
      <c r="AE303">
        <v>66.155288502762403</v>
      </c>
      <c r="AF303">
        <v>19.3333333333333</v>
      </c>
      <c r="AG303">
        <v>3</v>
      </c>
      <c r="AH303">
        <v>69.221484557941196</v>
      </c>
      <c r="AI303">
        <v>159.03926827376799</v>
      </c>
      <c r="AJ303">
        <v>7</v>
      </c>
      <c r="AK303">
        <v>5</v>
      </c>
    </row>
    <row r="304" spans="1:37" x14ac:dyDescent="0.25">
      <c r="A304">
        <v>1764</v>
      </c>
      <c r="B304">
        <v>27.344320349546201</v>
      </c>
      <c r="C304">
        <v>1.2705872372440099</v>
      </c>
      <c r="D304">
        <v>22</v>
      </c>
      <c r="E304">
        <v>3</v>
      </c>
      <c r="F304">
        <v>14.5527399826398</v>
      </c>
      <c r="G304">
        <v>7.4264443598036998</v>
      </c>
      <c r="H304">
        <v>46.3333333333333</v>
      </c>
      <c r="I304">
        <v>3</v>
      </c>
      <c r="J304">
        <v>24.656234620268702</v>
      </c>
      <c r="K304">
        <v>9.1896618689022809</v>
      </c>
      <c r="L304">
        <v>53.6666666666666</v>
      </c>
      <c r="M304">
        <v>3</v>
      </c>
      <c r="N304">
        <v>11.6958719267767</v>
      </c>
      <c r="O304">
        <v>17.144526657765201</v>
      </c>
      <c r="P304">
        <v>32.5</v>
      </c>
      <c r="Q304">
        <v>2</v>
      </c>
      <c r="R304">
        <v>15.3893051668114</v>
      </c>
      <c r="S304">
        <v>21.429711648733701</v>
      </c>
      <c r="T304">
        <v>24.5</v>
      </c>
      <c r="U304">
        <v>2</v>
      </c>
      <c r="V304">
        <v>21.545027233536</v>
      </c>
      <c r="W304">
        <v>21.130850926532901</v>
      </c>
      <c r="X304">
        <v>23</v>
      </c>
      <c r="Y304">
        <v>2</v>
      </c>
      <c r="Z304">
        <v>13.6258138690959</v>
      </c>
      <c r="AA304">
        <v>26.397170785719101</v>
      </c>
      <c r="AB304">
        <v>46</v>
      </c>
      <c r="AC304">
        <v>3</v>
      </c>
      <c r="AD304">
        <v>13.542588546794001</v>
      </c>
      <c r="AE304">
        <v>51.738742884662102</v>
      </c>
      <c r="AF304">
        <v>33</v>
      </c>
      <c r="AG304">
        <v>2</v>
      </c>
      <c r="AH304">
        <v>33.240899160312701</v>
      </c>
      <c r="AI304">
        <v>121.75355878110901</v>
      </c>
      <c r="AJ304">
        <v>13</v>
      </c>
      <c r="AK304">
        <v>2</v>
      </c>
    </row>
    <row r="305" spans="1:37" x14ac:dyDescent="0.25">
      <c r="A305">
        <v>191</v>
      </c>
      <c r="B305">
        <v>31.394182540295301</v>
      </c>
      <c r="C305">
        <v>0.74078256493686301</v>
      </c>
      <c r="D305">
        <v>41.5</v>
      </c>
      <c r="E305">
        <v>2</v>
      </c>
      <c r="F305">
        <v>49.245776533796601</v>
      </c>
      <c r="G305">
        <v>30.8508315618502</v>
      </c>
      <c r="H305">
        <v>15</v>
      </c>
      <c r="I305">
        <v>2</v>
      </c>
      <c r="J305">
        <v>47.522174355113698</v>
      </c>
      <c r="K305">
        <v>15.184316461140099</v>
      </c>
      <c r="L305">
        <v>36</v>
      </c>
      <c r="M305">
        <v>2</v>
      </c>
      <c r="N305">
        <v>39.519735668371801</v>
      </c>
      <c r="O305">
        <v>45.3307688437108</v>
      </c>
      <c r="P305">
        <v>16.5</v>
      </c>
      <c r="Q305">
        <v>2</v>
      </c>
      <c r="R305">
        <v>18.4671662001737</v>
      </c>
      <c r="S305">
        <v>24.616614960098001</v>
      </c>
      <c r="T305">
        <v>61.5</v>
      </c>
      <c r="U305">
        <v>2</v>
      </c>
      <c r="V305">
        <v>24.992231590901799</v>
      </c>
      <c r="W305">
        <v>37.889880359346797</v>
      </c>
      <c r="X305">
        <v>29.5</v>
      </c>
      <c r="Y305">
        <v>2</v>
      </c>
      <c r="Z305">
        <v>17.482250669497802</v>
      </c>
      <c r="AA305">
        <v>33.256676366685902</v>
      </c>
      <c r="AB305">
        <v>31.5</v>
      </c>
      <c r="AC305">
        <v>2</v>
      </c>
      <c r="AD305">
        <v>50.2306920644725</v>
      </c>
      <c r="AE305">
        <v>96.946743086681806</v>
      </c>
      <c r="AF305">
        <v>21.5</v>
      </c>
      <c r="AG305">
        <v>2</v>
      </c>
      <c r="AH305">
        <v>37.725892821238297</v>
      </c>
      <c r="AI305">
        <v>104.960980301771</v>
      </c>
      <c r="AJ305">
        <v>27.3333333333333</v>
      </c>
      <c r="AK305">
        <v>3</v>
      </c>
    </row>
    <row r="306" spans="1:37" x14ac:dyDescent="0.25">
      <c r="A306">
        <v>1912</v>
      </c>
      <c r="B306">
        <v>45.882842620425002</v>
      </c>
      <c r="C306">
        <v>2.8488827884116001</v>
      </c>
      <c r="D306">
        <v>11.6666666666666</v>
      </c>
      <c r="E306">
        <v>3</v>
      </c>
      <c r="F306">
        <v>24.4997738255638</v>
      </c>
      <c r="G306">
        <v>18.247453044812101</v>
      </c>
      <c r="H306">
        <v>29</v>
      </c>
      <c r="I306">
        <v>2</v>
      </c>
      <c r="J306">
        <v>21.4219127922015</v>
      </c>
      <c r="K306">
        <v>11.211614265049</v>
      </c>
      <c r="L306">
        <v>25</v>
      </c>
      <c r="M306">
        <v>2</v>
      </c>
      <c r="N306">
        <v>16.221206987018899</v>
      </c>
      <c r="O306">
        <v>23.417417124472198</v>
      </c>
      <c r="P306">
        <v>44.6666666666666</v>
      </c>
      <c r="Q306">
        <v>3</v>
      </c>
      <c r="R306">
        <v>21.545027233536</v>
      </c>
      <c r="S306">
        <v>47.675284282019803</v>
      </c>
      <c r="T306">
        <v>30.5</v>
      </c>
      <c r="U306">
        <v>2</v>
      </c>
      <c r="V306">
        <v>25.854032680243201</v>
      </c>
      <c r="W306">
        <v>15.1128237385216</v>
      </c>
      <c r="X306">
        <v>25</v>
      </c>
      <c r="Y306">
        <v>2</v>
      </c>
      <c r="Z306">
        <v>25.854032680243201</v>
      </c>
      <c r="AA306">
        <v>30.068402290745301</v>
      </c>
      <c r="AB306">
        <v>23.5</v>
      </c>
      <c r="AC306">
        <v>2</v>
      </c>
      <c r="AD306">
        <v>17.426210934625999</v>
      </c>
      <c r="AE306">
        <v>68.253608723337095</v>
      </c>
      <c r="AF306">
        <v>34.6666666666666</v>
      </c>
      <c r="AG306">
        <v>3</v>
      </c>
      <c r="AH306">
        <v>14.1581607534665</v>
      </c>
      <c r="AI306">
        <v>71.094910970686399</v>
      </c>
      <c r="AJ306">
        <v>32.5</v>
      </c>
      <c r="AK306">
        <v>2</v>
      </c>
    </row>
    <row r="307" spans="1:37" x14ac:dyDescent="0.25">
      <c r="A307">
        <v>192</v>
      </c>
      <c r="B307">
        <v>36.335503650922398</v>
      </c>
      <c r="C307">
        <v>1.59098648840201</v>
      </c>
      <c r="D307">
        <v>35.3333333333333</v>
      </c>
      <c r="E307">
        <v>3</v>
      </c>
      <c r="F307">
        <v>42.638601223021197</v>
      </c>
      <c r="G307">
        <v>14.619923164391899</v>
      </c>
      <c r="H307">
        <v>20.6666666666666</v>
      </c>
      <c r="I307">
        <v>3</v>
      </c>
      <c r="J307">
        <v>45.604764786361798</v>
      </c>
      <c r="K307">
        <v>16.242252575935801</v>
      </c>
      <c r="L307">
        <v>22.3333333333333</v>
      </c>
      <c r="M307">
        <v>3</v>
      </c>
      <c r="N307">
        <v>54.111081424421201</v>
      </c>
      <c r="O307">
        <v>29.089786273904998</v>
      </c>
      <c r="P307">
        <v>29.5</v>
      </c>
      <c r="Q307">
        <v>4</v>
      </c>
      <c r="R307">
        <v>44.955916506881003</v>
      </c>
      <c r="S307">
        <v>59.626784604515699</v>
      </c>
      <c r="T307">
        <v>13.6666666666666</v>
      </c>
      <c r="U307">
        <v>3</v>
      </c>
      <c r="V307">
        <v>46.346305677196902</v>
      </c>
      <c r="W307">
        <v>37.658332549411703</v>
      </c>
      <c r="X307">
        <v>13</v>
      </c>
      <c r="Y307">
        <v>3</v>
      </c>
      <c r="Z307">
        <v>40.321285939161299</v>
      </c>
      <c r="AA307">
        <v>30.472395958041499</v>
      </c>
      <c r="AB307">
        <v>23</v>
      </c>
      <c r="AC307">
        <v>3</v>
      </c>
      <c r="AD307">
        <v>67.222029724736103</v>
      </c>
      <c r="AE307">
        <v>112.977401613464</v>
      </c>
      <c r="AF307">
        <v>11.75</v>
      </c>
      <c r="AG307">
        <v>4</v>
      </c>
      <c r="AH307">
        <v>31.515487860493899</v>
      </c>
      <c r="AI307">
        <v>114.17381046006</v>
      </c>
      <c r="AJ307">
        <v>18.3333333333333</v>
      </c>
      <c r="AK307">
        <v>3</v>
      </c>
    </row>
    <row r="308" spans="1:37" x14ac:dyDescent="0.25">
      <c r="A308">
        <v>1980</v>
      </c>
      <c r="B308">
        <v>20.855837554738599</v>
      </c>
      <c r="C308">
        <v>1.0233763818683601</v>
      </c>
      <c r="D308">
        <v>41</v>
      </c>
      <c r="E308">
        <v>3</v>
      </c>
      <c r="F308">
        <v>13.542588546794001</v>
      </c>
      <c r="G308">
        <v>7.2462525548728003</v>
      </c>
      <c r="H308">
        <v>37.5</v>
      </c>
      <c r="I308">
        <v>2</v>
      </c>
      <c r="J308">
        <v>7</v>
      </c>
      <c r="K308">
        <v>-0.32327238566967897</v>
      </c>
      <c r="L308">
        <v>56</v>
      </c>
      <c r="M308">
        <v>1</v>
      </c>
    </row>
    <row r="309" spans="1:37" x14ac:dyDescent="0.25">
      <c r="A309">
        <v>1986</v>
      </c>
      <c r="B309">
        <v>79.715645764778799</v>
      </c>
      <c r="C309">
        <v>4.3351943832364297</v>
      </c>
      <c r="D309">
        <v>8</v>
      </c>
      <c r="E309">
        <v>3</v>
      </c>
      <c r="F309">
        <v>45.790150009070601</v>
      </c>
      <c r="G309">
        <v>42.046434551067101</v>
      </c>
      <c r="H309">
        <v>9</v>
      </c>
      <c r="I309">
        <v>3</v>
      </c>
      <c r="J309">
        <v>82.496424105410597</v>
      </c>
      <c r="K309">
        <v>26.6283395900427</v>
      </c>
      <c r="L309">
        <v>2</v>
      </c>
      <c r="M309">
        <v>3</v>
      </c>
      <c r="N309">
        <v>83.970697784676005</v>
      </c>
      <c r="O309">
        <v>73.894943274663106</v>
      </c>
      <c r="P309">
        <v>5.5</v>
      </c>
      <c r="Q309">
        <v>4</v>
      </c>
      <c r="R309">
        <v>85.555280280105606</v>
      </c>
      <c r="S309">
        <v>93.849358156216297</v>
      </c>
      <c r="T309">
        <v>3.6666666666666599</v>
      </c>
      <c r="U309">
        <v>3</v>
      </c>
      <c r="V309">
        <v>86.3958442910927</v>
      </c>
      <c r="W309">
        <v>73.866507956297895</v>
      </c>
      <c r="X309">
        <v>3.75</v>
      </c>
      <c r="Y309">
        <v>4</v>
      </c>
      <c r="Z309">
        <v>92.970689188457101</v>
      </c>
      <c r="AA309">
        <v>51.958994639222198</v>
      </c>
      <c r="AB309">
        <v>6.3333333333333304</v>
      </c>
      <c r="AC309">
        <v>3</v>
      </c>
      <c r="AD309">
        <v>96.854288600014399</v>
      </c>
      <c r="AE309">
        <v>160.06662437730699</v>
      </c>
      <c r="AF309">
        <v>1.25</v>
      </c>
      <c r="AG309">
        <v>4</v>
      </c>
      <c r="AH309">
        <v>59.340303578882001</v>
      </c>
      <c r="AI309">
        <v>167.59361470902601</v>
      </c>
      <c r="AJ309">
        <v>12.25</v>
      </c>
      <c r="AK309">
        <v>4</v>
      </c>
    </row>
    <row r="310" spans="1:37" x14ac:dyDescent="0.25">
      <c r="A310">
        <v>2041</v>
      </c>
      <c r="B310">
        <v>52.927481083358899</v>
      </c>
      <c r="C310">
        <v>1.5694994924254899</v>
      </c>
      <c r="D310">
        <v>25.3333333333333</v>
      </c>
      <c r="E310">
        <v>3</v>
      </c>
      <c r="F310">
        <v>22.776171646880901</v>
      </c>
      <c r="G310">
        <v>19.781471812327698</v>
      </c>
      <c r="H310">
        <v>16</v>
      </c>
      <c r="I310">
        <v>2</v>
      </c>
    </row>
    <row r="311" spans="1:37" x14ac:dyDescent="0.25">
      <c r="A311">
        <v>2169</v>
      </c>
      <c r="B311">
        <v>34.481651423834499</v>
      </c>
      <c r="C311">
        <v>1.9837815770262801</v>
      </c>
      <c r="D311">
        <v>19</v>
      </c>
      <c r="E311">
        <v>3</v>
      </c>
      <c r="F311">
        <v>68.129069345479493</v>
      </c>
      <c r="G311">
        <v>22.065887567577001</v>
      </c>
      <c r="H311">
        <v>8.3333333333333304</v>
      </c>
      <c r="I311">
        <v>3</v>
      </c>
      <c r="J311">
        <v>68.407147179542704</v>
      </c>
      <c r="K311">
        <v>24.113470284718499</v>
      </c>
      <c r="L311">
        <v>35.6666666666666</v>
      </c>
      <c r="M311">
        <v>3</v>
      </c>
      <c r="N311">
        <v>70.0756141839218</v>
      </c>
      <c r="O311">
        <v>72.383967265713906</v>
      </c>
      <c r="P311">
        <v>3.3333333333333299</v>
      </c>
      <c r="Q311">
        <v>3</v>
      </c>
      <c r="R311">
        <v>12.8842729782607</v>
      </c>
      <c r="S311">
        <v>9.0616887474379606</v>
      </c>
      <c r="T311">
        <v>60</v>
      </c>
      <c r="U311">
        <v>3</v>
      </c>
      <c r="V311">
        <v>41.618982498122797</v>
      </c>
      <c r="W311">
        <v>39.0321626131038</v>
      </c>
      <c r="X311">
        <v>20.6666666666666</v>
      </c>
      <c r="Y311">
        <v>3</v>
      </c>
      <c r="Z311">
        <v>35.087615780330097</v>
      </c>
      <c r="AA311">
        <v>29.881733199570299</v>
      </c>
      <c r="AB311">
        <v>9</v>
      </c>
      <c r="AC311">
        <v>2</v>
      </c>
      <c r="AD311">
        <v>61.455201327963103</v>
      </c>
      <c r="AE311">
        <v>124.458242074357</v>
      </c>
      <c r="AF311">
        <v>15.3333333333333</v>
      </c>
      <c r="AG311">
        <v>3</v>
      </c>
      <c r="AH311">
        <v>30.8666395810131</v>
      </c>
      <c r="AI311">
        <v>79.708452940433901</v>
      </c>
      <c r="AJ311">
        <v>35.3333333333333</v>
      </c>
      <c r="AK311">
        <v>3</v>
      </c>
    </row>
    <row r="312" spans="1:37" x14ac:dyDescent="0.25">
      <c r="A312">
        <v>223</v>
      </c>
      <c r="B312">
        <v>14.6506185188045</v>
      </c>
      <c r="C312">
        <v>0.67918711299577095</v>
      </c>
      <c r="D312">
        <v>44.5</v>
      </c>
      <c r="E312">
        <v>2</v>
      </c>
      <c r="F312">
        <v>10.464727513431701</v>
      </c>
      <c r="G312">
        <v>10.827553002515</v>
      </c>
      <c r="H312">
        <v>47.5</v>
      </c>
      <c r="I312">
        <v>2</v>
      </c>
      <c r="J312">
        <v>24.424503091882801</v>
      </c>
      <c r="K312">
        <v>8.4569939044278399</v>
      </c>
      <c r="L312">
        <v>20.3333333333333</v>
      </c>
      <c r="M312">
        <v>3</v>
      </c>
      <c r="N312">
        <v>23.034113921566899</v>
      </c>
      <c r="O312">
        <v>14.8755470513877</v>
      </c>
      <c r="P312">
        <v>27.6666666666666</v>
      </c>
      <c r="Q312">
        <v>3</v>
      </c>
      <c r="R312">
        <v>35.350299622438698</v>
      </c>
      <c r="S312">
        <v>27.201359490096198</v>
      </c>
      <c r="T312">
        <v>19</v>
      </c>
      <c r="U312">
        <v>4</v>
      </c>
      <c r="V312">
        <v>30.193074004887102</v>
      </c>
      <c r="W312">
        <v>16.410334249311202</v>
      </c>
      <c r="X312">
        <v>35.75</v>
      </c>
      <c r="Y312">
        <v>4</v>
      </c>
      <c r="Z312">
        <v>31.153986676211801</v>
      </c>
      <c r="AA312">
        <v>22.723256672498</v>
      </c>
      <c r="AB312">
        <v>32.3333333333333</v>
      </c>
      <c r="AC312">
        <v>3</v>
      </c>
      <c r="AD312">
        <v>26.271157389041399</v>
      </c>
      <c r="AE312">
        <v>73.632100462435005</v>
      </c>
      <c r="AF312">
        <v>26.5</v>
      </c>
      <c r="AG312">
        <v>4</v>
      </c>
      <c r="AH312">
        <v>40.768986347713401</v>
      </c>
      <c r="AI312">
        <v>127.371045306741</v>
      </c>
      <c r="AJ312">
        <v>22</v>
      </c>
      <c r="AK312">
        <v>4</v>
      </c>
    </row>
    <row r="313" spans="1:37" x14ac:dyDescent="0.25">
      <c r="A313">
        <v>2252</v>
      </c>
      <c r="B313">
        <v>23.2686294122189</v>
      </c>
      <c r="C313">
        <v>1.83515019985795</v>
      </c>
      <c r="D313">
        <v>29.5</v>
      </c>
      <c r="E313">
        <v>2</v>
      </c>
      <c r="F313">
        <v>25.854032680243201</v>
      </c>
      <c r="G313">
        <v>14.7162676485619</v>
      </c>
      <c r="H313">
        <v>27.5</v>
      </c>
      <c r="I313">
        <v>2</v>
      </c>
      <c r="J313">
        <v>48.630204327124197</v>
      </c>
      <c r="K313">
        <v>13.7520405813124</v>
      </c>
      <c r="L313">
        <v>3.5</v>
      </c>
      <c r="M313">
        <v>2</v>
      </c>
      <c r="N313">
        <v>43.194756891147499</v>
      </c>
      <c r="O313">
        <v>47.6789631074925</v>
      </c>
      <c r="P313">
        <v>12</v>
      </c>
      <c r="Q313">
        <v>3</v>
      </c>
      <c r="R313">
        <v>55.152103755864403</v>
      </c>
      <c r="S313">
        <v>66.620551372417594</v>
      </c>
      <c r="T313">
        <v>4.3333333333333304</v>
      </c>
      <c r="U313">
        <v>3</v>
      </c>
      <c r="V313">
        <v>28.931893713605501</v>
      </c>
      <c r="W313">
        <v>25.779875300420901</v>
      </c>
      <c r="X313">
        <v>24</v>
      </c>
      <c r="Y313">
        <v>2</v>
      </c>
      <c r="Z313">
        <v>41.858910053727101</v>
      </c>
      <c r="AA313">
        <v>39.301643333367103</v>
      </c>
      <c r="AB313">
        <v>13.5</v>
      </c>
      <c r="AC313">
        <v>2</v>
      </c>
      <c r="AD313">
        <v>61.269816105254399</v>
      </c>
      <c r="AE313">
        <v>110.923875594317</v>
      </c>
      <c r="AF313">
        <v>15</v>
      </c>
      <c r="AG313">
        <v>3</v>
      </c>
      <c r="AH313">
        <v>30.7786103336229</v>
      </c>
      <c r="AI313">
        <v>122.783159849295</v>
      </c>
      <c r="AJ313">
        <v>22.5</v>
      </c>
      <c r="AK313">
        <v>2</v>
      </c>
    </row>
    <row r="314" spans="1:37" x14ac:dyDescent="0.25">
      <c r="A314">
        <v>231</v>
      </c>
      <c r="B314">
        <v>40.413978550515701</v>
      </c>
      <c r="C314">
        <v>2.0820243771751499</v>
      </c>
      <c r="D314">
        <v>25.3333333333333</v>
      </c>
      <c r="E314">
        <v>3</v>
      </c>
      <c r="F314">
        <v>15.3893051668114</v>
      </c>
      <c r="G314">
        <v>7.3310456376252997</v>
      </c>
      <c r="H314">
        <v>30.5</v>
      </c>
      <c r="I314">
        <v>2</v>
      </c>
      <c r="J314">
        <v>69.612151127149801</v>
      </c>
      <c r="K314">
        <v>13.5527614585222</v>
      </c>
      <c r="L314">
        <v>9.6666666666666607</v>
      </c>
      <c r="M314">
        <v>3</v>
      </c>
      <c r="N314">
        <v>35.703187987002501</v>
      </c>
      <c r="O314">
        <v>36.3400111345453</v>
      </c>
      <c r="P314">
        <v>6.5</v>
      </c>
      <c r="Q314">
        <v>2</v>
      </c>
      <c r="R314">
        <v>50.054010131372699</v>
      </c>
      <c r="S314">
        <v>48.813035553768103</v>
      </c>
      <c r="T314">
        <v>12</v>
      </c>
      <c r="U314">
        <v>3</v>
      </c>
      <c r="V314">
        <v>47.399059913779197</v>
      </c>
      <c r="W314">
        <v>31.5685913713757</v>
      </c>
      <c r="X314">
        <v>10.5</v>
      </c>
      <c r="Y314">
        <v>2</v>
      </c>
      <c r="Z314">
        <v>65.533676227556498</v>
      </c>
      <c r="AA314">
        <v>33.664810068954097</v>
      </c>
      <c r="AB314">
        <v>7.6666666666666599</v>
      </c>
      <c r="AC314">
        <v>3</v>
      </c>
      <c r="AD314">
        <v>53.656366454467999</v>
      </c>
      <c r="AE314">
        <v>103.680568725577</v>
      </c>
      <c r="AF314">
        <v>14.75</v>
      </c>
      <c r="AG314">
        <v>4</v>
      </c>
      <c r="AH314">
        <v>21.545027233536</v>
      </c>
      <c r="AI314">
        <v>99.372498993884506</v>
      </c>
      <c r="AJ314">
        <v>22.5</v>
      </c>
      <c r="AK314">
        <v>2</v>
      </c>
    </row>
    <row r="315" spans="1:37" x14ac:dyDescent="0.25">
      <c r="A315">
        <v>2337</v>
      </c>
      <c r="B315">
        <v>50.696929858356498</v>
      </c>
      <c r="C315">
        <v>2.5140443583081602</v>
      </c>
      <c r="D315">
        <v>15.25</v>
      </c>
      <c r="E315">
        <v>4</v>
      </c>
      <c r="F315">
        <v>72.294249465270696</v>
      </c>
      <c r="G315">
        <v>41.338591481594101</v>
      </c>
      <c r="H315">
        <v>4.8</v>
      </c>
      <c r="I315">
        <v>5</v>
      </c>
      <c r="J315">
        <v>57.722276144132202</v>
      </c>
      <c r="K315">
        <v>15.736675834972599</v>
      </c>
      <c r="L315">
        <v>5.75</v>
      </c>
      <c r="M315">
        <v>4</v>
      </c>
      <c r="N315">
        <v>34.659361976871402</v>
      </c>
      <c r="O315">
        <v>30.323413028484101</v>
      </c>
      <c r="P315">
        <v>34.200000000000003</v>
      </c>
      <c r="Q315">
        <v>5</v>
      </c>
      <c r="R315">
        <v>76.8807076339112</v>
      </c>
      <c r="S315">
        <v>79.4587420999366</v>
      </c>
      <c r="T315">
        <v>13.6</v>
      </c>
      <c r="U315">
        <v>5</v>
      </c>
      <c r="V315">
        <v>63.288745234641603</v>
      </c>
      <c r="W315">
        <v>50.103429500845799</v>
      </c>
      <c r="X315">
        <v>18.25</v>
      </c>
      <c r="Y315">
        <v>4</v>
      </c>
      <c r="Z315">
        <v>41.254015648996699</v>
      </c>
      <c r="AA315">
        <v>35.244045270117098</v>
      </c>
      <c r="AB315">
        <v>27.75</v>
      </c>
      <c r="AC315">
        <v>4</v>
      </c>
      <c r="AD315">
        <v>67.665654225116199</v>
      </c>
      <c r="AE315">
        <v>109.11237924722001</v>
      </c>
      <c r="AF315">
        <v>11.4</v>
      </c>
      <c r="AG315">
        <v>5</v>
      </c>
      <c r="AH315">
        <v>70.096639120155302</v>
      </c>
      <c r="AI315">
        <v>168.61030076823499</v>
      </c>
      <c r="AJ315">
        <v>5.6</v>
      </c>
      <c r="AK315">
        <v>5</v>
      </c>
    </row>
    <row r="316" spans="1:37" x14ac:dyDescent="0.25">
      <c r="A316">
        <v>2345</v>
      </c>
      <c r="B316">
        <v>49.245776533796601</v>
      </c>
      <c r="C316">
        <v>2.8050450779623799</v>
      </c>
      <c r="D316">
        <v>30</v>
      </c>
      <c r="E316">
        <v>2</v>
      </c>
      <c r="F316">
        <v>24</v>
      </c>
      <c r="G316">
        <v>19.189832203264601</v>
      </c>
      <c r="H316">
        <v>17</v>
      </c>
      <c r="I316">
        <v>1</v>
      </c>
      <c r="J316">
        <v>31.394182540295301</v>
      </c>
      <c r="K316">
        <v>8.8105279329526702</v>
      </c>
      <c r="L316">
        <v>24</v>
      </c>
      <c r="M316">
        <v>2</v>
      </c>
      <c r="N316">
        <v>26</v>
      </c>
      <c r="O316">
        <v>16.569923447980099</v>
      </c>
      <c r="P316">
        <v>16</v>
      </c>
      <c r="Q316">
        <v>1</v>
      </c>
      <c r="R316">
        <v>15</v>
      </c>
      <c r="S316">
        <v>32.2180888563162</v>
      </c>
      <c r="T316">
        <v>20</v>
      </c>
      <c r="U316">
        <v>1</v>
      </c>
      <c r="V316">
        <v>6</v>
      </c>
      <c r="W316">
        <v>-5.97312067621659</v>
      </c>
      <c r="X316">
        <v>50</v>
      </c>
      <c r="Y316">
        <v>1</v>
      </c>
      <c r="Z316">
        <v>14</v>
      </c>
      <c r="AA316">
        <v>26.490414242346102</v>
      </c>
      <c r="AB316">
        <v>24</v>
      </c>
      <c r="AC316">
        <v>1</v>
      </c>
      <c r="AD316">
        <v>26</v>
      </c>
      <c r="AE316">
        <v>82.798431286194997</v>
      </c>
      <c r="AF316">
        <v>13</v>
      </c>
      <c r="AG316">
        <v>1</v>
      </c>
      <c r="AH316">
        <v>25</v>
      </c>
      <c r="AI316">
        <v>72.757101066347602</v>
      </c>
      <c r="AJ316">
        <v>28</v>
      </c>
      <c r="AK316">
        <v>1</v>
      </c>
    </row>
    <row r="317" spans="1:37" x14ac:dyDescent="0.25">
      <c r="A317">
        <v>2410</v>
      </c>
      <c r="B317">
        <v>55.893644646699499</v>
      </c>
      <c r="C317">
        <v>2.6238661008561102</v>
      </c>
      <c r="D317">
        <v>20.6666666666666</v>
      </c>
      <c r="E317">
        <v>3</v>
      </c>
      <c r="F317">
        <v>32.009754746967801</v>
      </c>
      <c r="G317">
        <v>32.217273676397298</v>
      </c>
      <c r="H317">
        <v>14.5</v>
      </c>
      <c r="I317">
        <v>2</v>
      </c>
      <c r="J317">
        <v>16.870055266499602</v>
      </c>
      <c r="K317">
        <v>3.26194875708295</v>
      </c>
      <c r="L317">
        <v>56.3333333333333</v>
      </c>
      <c r="M317">
        <v>3</v>
      </c>
      <c r="N317">
        <v>16.0048773734839</v>
      </c>
      <c r="O317">
        <v>17.000901721778199</v>
      </c>
      <c r="P317">
        <v>24.5</v>
      </c>
      <c r="Q317">
        <v>2</v>
      </c>
      <c r="R317">
        <v>33.240899160312701</v>
      </c>
      <c r="S317">
        <v>49.389548974300297</v>
      </c>
      <c r="T317">
        <v>12</v>
      </c>
      <c r="U317">
        <v>2</v>
      </c>
      <c r="V317">
        <v>40.012193433709697</v>
      </c>
      <c r="W317">
        <v>38.399474044986597</v>
      </c>
      <c r="X317">
        <v>6</v>
      </c>
      <c r="Y317">
        <v>2</v>
      </c>
      <c r="Z317">
        <v>22.776171646880901</v>
      </c>
      <c r="AA317">
        <v>28.523055113326699</v>
      </c>
      <c r="AB317">
        <v>32</v>
      </c>
      <c r="AC317">
        <v>2</v>
      </c>
      <c r="AD317">
        <v>52.278632803878097</v>
      </c>
      <c r="AE317">
        <v>99.224729981083001</v>
      </c>
      <c r="AF317">
        <v>14.6666666666666</v>
      </c>
      <c r="AG317">
        <v>3</v>
      </c>
      <c r="AH317">
        <v>43.090054467072001</v>
      </c>
      <c r="AI317">
        <v>125.50740154008101</v>
      </c>
      <c r="AJ317">
        <v>18.5</v>
      </c>
      <c r="AK317">
        <v>2</v>
      </c>
    </row>
    <row r="318" spans="1:37" x14ac:dyDescent="0.25">
      <c r="A318">
        <v>2550</v>
      </c>
      <c r="B318">
        <v>6.0326076253900904</v>
      </c>
      <c r="C318">
        <v>0.410952216190412</v>
      </c>
      <c r="D318">
        <v>72</v>
      </c>
      <c r="E318">
        <v>2</v>
      </c>
      <c r="F318">
        <v>11</v>
      </c>
      <c r="G318">
        <v>2.5611519896060999</v>
      </c>
      <c r="H318">
        <v>36</v>
      </c>
      <c r="I318">
        <v>1</v>
      </c>
      <c r="J318">
        <v>5</v>
      </c>
      <c r="K318">
        <v>-3.6825850253953698</v>
      </c>
      <c r="L318">
        <v>63</v>
      </c>
      <c r="M318">
        <v>1</v>
      </c>
      <c r="N318">
        <v>11</v>
      </c>
      <c r="O318">
        <v>18.646959288232502</v>
      </c>
      <c r="P318">
        <v>38</v>
      </c>
      <c r="Q318">
        <v>1</v>
      </c>
      <c r="R318">
        <v>57.248215220538597</v>
      </c>
      <c r="S318">
        <v>51.134233173614398</v>
      </c>
      <c r="T318">
        <v>5.5</v>
      </c>
      <c r="U318">
        <v>2</v>
      </c>
      <c r="V318">
        <v>64.602115483444805</v>
      </c>
      <c r="W318">
        <v>56.873807711652198</v>
      </c>
      <c r="X318">
        <v>2.3333333333333299</v>
      </c>
      <c r="Y318">
        <v>3</v>
      </c>
      <c r="Z318">
        <v>28.316321506933001</v>
      </c>
      <c r="AA318">
        <v>24.99119089637</v>
      </c>
      <c r="AB318">
        <v>13.5</v>
      </c>
      <c r="AC318">
        <v>2</v>
      </c>
      <c r="AD318">
        <v>47.1851738099542</v>
      </c>
      <c r="AE318">
        <v>102.75512244164</v>
      </c>
      <c r="AF318">
        <v>14.3333333333333</v>
      </c>
      <c r="AG318">
        <v>3</v>
      </c>
      <c r="AH318">
        <v>20.3138828201911</v>
      </c>
      <c r="AI318">
        <v>83.125158966946003</v>
      </c>
      <c r="AJ318">
        <v>21.5</v>
      </c>
      <c r="AK318">
        <v>2</v>
      </c>
    </row>
    <row r="319" spans="1:37" x14ac:dyDescent="0.25">
      <c r="A319">
        <v>2557</v>
      </c>
      <c r="B319">
        <v>50.146702742727101</v>
      </c>
      <c r="C319">
        <v>2.53939143295116</v>
      </c>
      <c r="D319">
        <v>15.6666666666666</v>
      </c>
      <c r="E319">
        <v>3</v>
      </c>
      <c r="F319">
        <v>40.012193433709697</v>
      </c>
      <c r="G319">
        <v>30.878166621881899</v>
      </c>
      <c r="H319">
        <v>12</v>
      </c>
      <c r="I319">
        <v>2</v>
      </c>
      <c r="J319">
        <v>62.196742218798299</v>
      </c>
      <c r="K319">
        <v>12.649234839682499</v>
      </c>
      <c r="L319">
        <v>7.3333333333333304</v>
      </c>
      <c r="M319">
        <v>3</v>
      </c>
      <c r="N319">
        <v>46.783487707106801</v>
      </c>
      <c r="O319">
        <v>26.633920785120601</v>
      </c>
      <c r="P319">
        <v>10.5</v>
      </c>
      <c r="Q319">
        <v>2</v>
      </c>
      <c r="R319">
        <v>60.842689953039603</v>
      </c>
      <c r="S319">
        <v>50.192733469277897</v>
      </c>
      <c r="T319">
        <v>15.2</v>
      </c>
      <c r="U319">
        <v>5</v>
      </c>
      <c r="V319">
        <v>42.7723688999153</v>
      </c>
      <c r="W319">
        <v>22.394319520771699</v>
      </c>
      <c r="X319">
        <v>27.4</v>
      </c>
      <c r="Y319">
        <v>5</v>
      </c>
      <c r="Z319">
        <v>52.341482333020302</v>
      </c>
      <c r="AA319">
        <v>39.624624480358797</v>
      </c>
      <c r="AB319">
        <v>14.25</v>
      </c>
      <c r="AC319">
        <v>4</v>
      </c>
      <c r="AD319">
        <v>33.2320857207404</v>
      </c>
      <c r="AE319">
        <v>78.671821041691302</v>
      </c>
      <c r="AF319">
        <v>27</v>
      </c>
      <c r="AG319">
        <v>4</v>
      </c>
      <c r="AH319">
        <v>62.811294516190898</v>
      </c>
      <c r="AI319">
        <v>150.54931022618999</v>
      </c>
      <c r="AJ319">
        <v>2.75</v>
      </c>
      <c r="AK319">
        <v>4</v>
      </c>
    </row>
    <row r="320" spans="1:37" x14ac:dyDescent="0.25">
      <c r="A320">
        <v>2583</v>
      </c>
      <c r="B320">
        <v>19.205852848180601</v>
      </c>
      <c r="C320">
        <v>1.2231672110785901</v>
      </c>
      <c r="D320">
        <v>48</v>
      </c>
      <c r="E320">
        <v>2</v>
      </c>
      <c r="F320">
        <v>33.240899160312701</v>
      </c>
      <c r="G320">
        <v>17.071276206335099</v>
      </c>
      <c r="H320">
        <v>15.5</v>
      </c>
      <c r="I320">
        <v>2</v>
      </c>
      <c r="J320">
        <v>8</v>
      </c>
      <c r="K320">
        <v>3.4339147828835102</v>
      </c>
      <c r="L320">
        <v>54</v>
      </c>
      <c r="M320">
        <v>1</v>
      </c>
      <c r="N320">
        <v>12</v>
      </c>
      <c r="O320">
        <v>17.336028379841</v>
      </c>
      <c r="P320">
        <v>36</v>
      </c>
      <c r="Q320">
        <v>1</v>
      </c>
      <c r="R320">
        <v>13</v>
      </c>
      <c r="S320">
        <v>27.284859066683001</v>
      </c>
      <c r="T320">
        <v>28</v>
      </c>
      <c r="U320">
        <v>1</v>
      </c>
      <c r="V320">
        <v>11</v>
      </c>
      <c r="W320">
        <v>17.094598990527398</v>
      </c>
      <c r="X320">
        <v>37</v>
      </c>
      <c r="Y320">
        <v>1</v>
      </c>
      <c r="Z320">
        <v>27</v>
      </c>
      <c r="AA320">
        <v>15.842629495826699</v>
      </c>
      <c r="AB320">
        <v>35</v>
      </c>
      <c r="AC320">
        <v>1</v>
      </c>
      <c r="AD320">
        <v>14.527504077470001</v>
      </c>
      <c r="AE320">
        <v>51.308560202800898</v>
      </c>
      <c r="AF320">
        <v>34</v>
      </c>
      <c r="AG320">
        <v>2</v>
      </c>
      <c r="AH320">
        <v>15.3893051668114</v>
      </c>
      <c r="AI320">
        <v>79.647468938315896</v>
      </c>
      <c r="AJ320">
        <v>28.5</v>
      </c>
      <c r="AK320">
        <v>2</v>
      </c>
    </row>
    <row r="321" spans="1:37" x14ac:dyDescent="0.25">
      <c r="A321">
        <v>2612</v>
      </c>
      <c r="B321">
        <v>53.876145356612099</v>
      </c>
      <c r="C321">
        <v>3.5797267053238899</v>
      </c>
      <c r="D321">
        <v>14</v>
      </c>
      <c r="E321">
        <v>4</v>
      </c>
      <c r="F321">
        <v>37.104741548174502</v>
      </c>
      <c r="G321">
        <v>19.133710923411499</v>
      </c>
      <c r="H321">
        <v>12.5</v>
      </c>
      <c r="I321">
        <v>4</v>
      </c>
      <c r="J321">
        <v>12.3114441334491</v>
      </c>
      <c r="K321">
        <v>-0.33032885192218597</v>
      </c>
      <c r="L321">
        <v>29</v>
      </c>
      <c r="M321">
        <v>2</v>
      </c>
      <c r="N321">
        <v>38.7985548112499</v>
      </c>
      <c r="O321">
        <v>44.994377396400999</v>
      </c>
      <c r="P321">
        <v>20.25</v>
      </c>
      <c r="Q321">
        <v>4</v>
      </c>
      <c r="R321">
        <v>32.625326953640197</v>
      </c>
      <c r="S321">
        <v>57.963494986992998</v>
      </c>
      <c r="T321">
        <v>11.5</v>
      </c>
      <c r="U321">
        <v>2</v>
      </c>
      <c r="V321">
        <v>32.625326953640197</v>
      </c>
      <c r="W321">
        <v>31.739191721281799</v>
      </c>
      <c r="X321">
        <v>12</v>
      </c>
      <c r="Y321">
        <v>2</v>
      </c>
      <c r="Z321">
        <v>35.719097785415698</v>
      </c>
      <c r="AA321">
        <v>36.124426834803799</v>
      </c>
      <c r="AB321">
        <v>23.6666666666666</v>
      </c>
      <c r="AC321">
        <v>3</v>
      </c>
      <c r="AD321">
        <v>35.992540988911102</v>
      </c>
      <c r="AE321">
        <v>93.001629426381896</v>
      </c>
      <c r="AF321">
        <v>19</v>
      </c>
      <c r="AG321">
        <v>3</v>
      </c>
      <c r="AH321">
        <v>22.160599440208401</v>
      </c>
      <c r="AI321">
        <v>102.341766023308</v>
      </c>
      <c r="AJ321">
        <v>25</v>
      </c>
      <c r="AK321">
        <v>2</v>
      </c>
    </row>
    <row r="322" spans="1:37" x14ac:dyDescent="0.25">
      <c r="A322">
        <v>2630</v>
      </c>
      <c r="B322">
        <v>32.132869188302301</v>
      </c>
      <c r="C322">
        <v>3.0170505456039698</v>
      </c>
      <c r="D322">
        <v>19.5</v>
      </c>
      <c r="E322">
        <v>2</v>
      </c>
      <c r="F322">
        <v>31</v>
      </c>
      <c r="G322">
        <v>6.3895579577533104</v>
      </c>
      <c r="H322">
        <v>6</v>
      </c>
      <c r="I322">
        <v>1</v>
      </c>
      <c r="J322">
        <v>32</v>
      </c>
      <c r="K322">
        <v>7.9058465089062198</v>
      </c>
      <c r="L322">
        <v>6</v>
      </c>
      <c r="M322">
        <v>1</v>
      </c>
      <c r="N322">
        <v>54.132485030966002</v>
      </c>
      <c r="O322">
        <v>47.655048692587897</v>
      </c>
      <c r="P322">
        <v>12.3333333333333</v>
      </c>
      <c r="Q322">
        <v>3</v>
      </c>
      <c r="R322">
        <v>43</v>
      </c>
      <c r="S322">
        <v>10.9025707215078</v>
      </c>
      <c r="T322">
        <v>4</v>
      </c>
      <c r="U322">
        <v>1</v>
      </c>
      <c r="V322">
        <v>31.6081804718483</v>
      </c>
      <c r="W322">
        <v>33.326831614675598</v>
      </c>
      <c r="X322">
        <v>21.3333333333333</v>
      </c>
      <c r="Y322">
        <v>3</v>
      </c>
      <c r="Z322">
        <v>57</v>
      </c>
      <c r="AA322">
        <v>43.610093624564101</v>
      </c>
      <c r="AB322">
        <v>2</v>
      </c>
      <c r="AC322">
        <v>1</v>
      </c>
      <c r="AD322">
        <v>42.834150169583801</v>
      </c>
      <c r="AE322">
        <v>85.157178092238993</v>
      </c>
      <c r="AF322">
        <v>22.5</v>
      </c>
      <c r="AG322">
        <v>4</v>
      </c>
      <c r="AH322">
        <v>51.295637902128099</v>
      </c>
      <c r="AI322">
        <v>142.73450037072999</v>
      </c>
      <c r="AJ322">
        <v>8</v>
      </c>
      <c r="AK322">
        <v>4</v>
      </c>
    </row>
    <row r="323" spans="1:37" x14ac:dyDescent="0.25">
      <c r="A323">
        <v>2648</v>
      </c>
      <c r="B323">
        <v>24.992231590901799</v>
      </c>
      <c r="C323">
        <v>1.5939002572688801</v>
      </c>
      <c r="D323">
        <v>52</v>
      </c>
      <c r="E323">
        <v>2</v>
      </c>
      <c r="F323">
        <v>46.167915500434297</v>
      </c>
      <c r="G323">
        <v>21.9019653120775</v>
      </c>
      <c r="H323">
        <v>11.5</v>
      </c>
      <c r="I323">
        <v>2</v>
      </c>
      <c r="J323">
        <v>36.613581484985602</v>
      </c>
      <c r="K323">
        <v>7.5451997303919498</v>
      </c>
      <c r="L323">
        <v>12.3333333333333</v>
      </c>
      <c r="M323">
        <v>3</v>
      </c>
      <c r="N323">
        <v>36.428196262276799</v>
      </c>
      <c r="O323">
        <v>48.119162907724501</v>
      </c>
      <c r="P323">
        <v>19</v>
      </c>
      <c r="Q323">
        <v>3</v>
      </c>
      <c r="R323">
        <v>40.548828049252897</v>
      </c>
      <c r="S323">
        <v>32.759169163614402</v>
      </c>
      <c r="T323">
        <v>22</v>
      </c>
      <c r="U323">
        <v>5</v>
      </c>
      <c r="V323">
        <v>19.950619306693099</v>
      </c>
      <c r="W323">
        <v>18.778716779465899</v>
      </c>
      <c r="X323">
        <v>41.5</v>
      </c>
      <c r="Y323">
        <v>4</v>
      </c>
      <c r="Z323">
        <v>42.195415151492703</v>
      </c>
      <c r="AA323">
        <v>33.682346787001002</v>
      </c>
      <c r="AB323">
        <v>20</v>
      </c>
      <c r="AC323">
        <v>5</v>
      </c>
      <c r="AD323">
        <v>62.469829176119198</v>
      </c>
      <c r="AE323">
        <v>89.671700603424298</v>
      </c>
      <c r="AF323">
        <v>10.4</v>
      </c>
      <c r="AG323">
        <v>5</v>
      </c>
      <c r="AH323">
        <v>30.163038126950401</v>
      </c>
      <c r="AI323">
        <v>95.860723479795496</v>
      </c>
      <c r="AJ323">
        <v>17</v>
      </c>
      <c r="AK323">
        <v>2</v>
      </c>
    </row>
    <row r="324" spans="1:37" x14ac:dyDescent="0.25">
      <c r="A324">
        <v>2667</v>
      </c>
      <c r="B324">
        <v>34.595158014992101</v>
      </c>
      <c r="C324">
        <v>0.734303039583037</v>
      </c>
      <c r="D324">
        <v>43</v>
      </c>
      <c r="E324">
        <v>2</v>
      </c>
      <c r="F324">
        <v>11</v>
      </c>
      <c r="G324">
        <v>-5.3075950206522098</v>
      </c>
      <c r="H324">
        <v>37</v>
      </c>
      <c r="I324">
        <v>1</v>
      </c>
      <c r="J324">
        <v>3</v>
      </c>
      <c r="K324">
        <v>-1.31142772851717</v>
      </c>
      <c r="L324">
        <v>65</v>
      </c>
      <c r="M324">
        <v>1</v>
      </c>
      <c r="N324">
        <v>11</v>
      </c>
      <c r="O324">
        <v>22.9027574456642</v>
      </c>
      <c r="P324">
        <v>38</v>
      </c>
      <c r="Q324">
        <v>1</v>
      </c>
      <c r="R324">
        <v>4</v>
      </c>
      <c r="S324">
        <v>-7.1803081508724196</v>
      </c>
      <c r="T324">
        <v>59</v>
      </c>
      <c r="U324">
        <v>1</v>
      </c>
      <c r="V324">
        <v>32</v>
      </c>
      <c r="W324">
        <v>29.407624721952299</v>
      </c>
      <c r="X324">
        <v>6</v>
      </c>
      <c r="Y324">
        <v>1</v>
      </c>
      <c r="Z324">
        <v>15</v>
      </c>
      <c r="AA324">
        <v>19.877977824987799</v>
      </c>
      <c r="AB324">
        <v>21</v>
      </c>
      <c r="AC324">
        <v>1</v>
      </c>
      <c r="AD324">
        <v>16</v>
      </c>
      <c r="AE324">
        <v>56.837731570360603</v>
      </c>
      <c r="AF324">
        <v>15</v>
      </c>
      <c r="AG324">
        <v>1</v>
      </c>
      <c r="AH324">
        <v>12</v>
      </c>
      <c r="AI324">
        <v>37.080791141092803</v>
      </c>
      <c r="AJ324">
        <v>32</v>
      </c>
      <c r="AK324">
        <v>1</v>
      </c>
    </row>
    <row r="325" spans="1:37" x14ac:dyDescent="0.25">
      <c r="A325">
        <v>27</v>
      </c>
      <c r="B325">
        <v>60.158790524797702</v>
      </c>
      <c r="C325">
        <v>4.1957881582879999</v>
      </c>
      <c r="D325">
        <v>7.25</v>
      </c>
      <c r="E325">
        <v>4</v>
      </c>
      <c r="F325">
        <v>56.767374707230601</v>
      </c>
      <c r="G325">
        <v>37.551461792672796</v>
      </c>
      <c r="H325">
        <v>7.5</v>
      </c>
      <c r="I325">
        <v>4</v>
      </c>
      <c r="J325">
        <v>58.476531321868201</v>
      </c>
      <c r="K325">
        <v>16.569269216025798</v>
      </c>
      <c r="L325">
        <v>10.4</v>
      </c>
      <c r="M325">
        <v>5</v>
      </c>
      <c r="N325">
        <v>54.619368621739397</v>
      </c>
      <c r="O325">
        <v>40.205714041421103</v>
      </c>
      <c r="P325">
        <v>17.2</v>
      </c>
      <c r="Q325">
        <v>5</v>
      </c>
      <c r="R325">
        <v>78.131854526558001</v>
      </c>
      <c r="S325">
        <v>96.305304942303394</v>
      </c>
      <c r="T325">
        <v>3.8</v>
      </c>
      <c r="U325">
        <v>5</v>
      </c>
      <c r="V325">
        <v>61.351576124401198</v>
      </c>
      <c r="W325">
        <v>40.159964027441603</v>
      </c>
      <c r="X325">
        <v>17</v>
      </c>
      <c r="Y325">
        <v>5</v>
      </c>
      <c r="Z325">
        <v>77.723449064191499</v>
      </c>
      <c r="AA325">
        <v>47.202694247199503</v>
      </c>
      <c r="AB325">
        <v>3.4</v>
      </c>
      <c r="AC325">
        <v>5</v>
      </c>
      <c r="AD325">
        <v>67.023874212825802</v>
      </c>
      <c r="AE325">
        <v>94.167924918125394</v>
      </c>
      <c r="AF325">
        <v>24.6</v>
      </c>
      <c r="AG325">
        <v>5</v>
      </c>
      <c r="AH325">
        <v>69.908642954938998</v>
      </c>
      <c r="AI325">
        <v>166.446562969669</v>
      </c>
      <c r="AJ325">
        <v>7.8</v>
      </c>
      <c r="AK325">
        <v>5</v>
      </c>
    </row>
    <row r="326" spans="1:37" x14ac:dyDescent="0.25">
      <c r="A326">
        <v>2775</v>
      </c>
      <c r="B326">
        <v>61.3109917845768</v>
      </c>
      <c r="C326">
        <v>4.0357992138744203</v>
      </c>
      <c r="D326">
        <v>8.5</v>
      </c>
      <c r="E326">
        <v>2</v>
      </c>
      <c r="F326">
        <v>4</v>
      </c>
      <c r="G326">
        <v>-2.04765455282987</v>
      </c>
      <c r="H326">
        <v>46</v>
      </c>
      <c r="I326">
        <v>1</v>
      </c>
    </row>
    <row r="327" spans="1:37" x14ac:dyDescent="0.25">
      <c r="A327">
        <v>2865</v>
      </c>
      <c r="B327">
        <v>12.1883296921146</v>
      </c>
      <c r="C327">
        <v>1.34463614218884</v>
      </c>
      <c r="D327">
        <v>51.5</v>
      </c>
      <c r="E327">
        <v>2</v>
      </c>
      <c r="F327">
        <v>11</v>
      </c>
      <c r="G327">
        <v>4.5641110220607004</v>
      </c>
      <c r="H327">
        <v>33</v>
      </c>
      <c r="I327">
        <v>1</v>
      </c>
      <c r="J327">
        <v>8</v>
      </c>
      <c r="K327">
        <v>6.2623150849803597</v>
      </c>
      <c r="L327">
        <v>39</v>
      </c>
      <c r="M327">
        <v>1</v>
      </c>
    </row>
    <row r="328" spans="1:37" x14ac:dyDescent="0.25">
      <c r="A328">
        <v>288</v>
      </c>
      <c r="B328">
        <v>31.3888769647454</v>
      </c>
      <c r="C328">
        <v>1.26305965866254</v>
      </c>
      <c r="D328">
        <v>26.4</v>
      </c>
      <c r="E328">
        <v>5</v>
      </c>
      <c r="F328">
        <v>21.977890214400698</v>
      </c>
      <c r="G328">
        <v>3.3148374684339901</v>
      </c>
      <c r="H328">
        <v>26.25</v>
      </c>
      <c r="I328">
        <v>4</v>
      </c>
      <c r="J328">
        <v>33.839309738944799</v>
      </c>
      <c r="K328">
        <v>6.6701213772915997</v>
      </c>
      <c r="L328">
        <v>25.8</v>
      </c>
      <c r="M328">
        <v>5</v>
      </c>
      <c r="N328">
        <v>19.7043153646351</v>
      </c>
      <c r="O328">
        <v>8.5973403773538593</v>
      </c>
      <c r="P328">
        <v>19</v>
      </c>
      <c r="Q328">
        <v>4</v>
      </c>
      <c r="R328">
        <v>33.724693604856299</v>
      </c>
      <c r="S328">
        <v>14.9945428059499</v>
      </c>
      <c r="T328">
        <v>29</v>
      </c>
      <c r="U328">
        <v>4</v>
      </c>
      <c r="V328">
        <v>18.946457081379901</v>
      </c>
      <c r="W328">
        <v>11.2943543637055</v>
      </c>
      <c r="X328">
        <v>27.5</v>
      </c>
      <c r="Y328">
        <v>4</v>
      </c>
      <c r="Z328">
        <v>27.807783406318102</v>
      </c>
      <c r="AA328">
        <v>25.470384819396799</v>
      </c>
      <c r="AB328">
        <v>19</v>
      </c>
      <c r="AC328">
        <v>3</v>
      </c>
      <c r="AD328">
        <v>25.767181630676699</v>
      </c>
      <c r="AE328">
        <v>63.526853590097197</v>
      </c>
      <c r="AF328">
        <v>20.5</v>
      </c>
      <c r="AG328">
        <v>4</v>
      </c>
      <c r="AH328">
        <v>35.223192314669703</v>
      </c>
      <c r="AI328">
        <v>124.346389370498</v>
      </c>
      <c r="AJ328">
        <v>23.3333333333333</v>
      </c>
      <c r="AK328">
        <v>3</v>
      </c>
    </row>
    <row r="329" spans="1:37" x14ac:dyDescent="0.25">
      <c r="A329">
        <v>291</v>
      </c>
      <c r="B329">
        <v>19.698310613518601</v>
      </c>
      <c r="C329">
        <v>2.24473300687333</v>
      </c>
      <c r="D329">
        <v>38.5</v>
      </c>
      <c r="E329">
        <v>2</v>
      </c>
      <c r="F329">
        <v>30.7786103336229</v>
      </c>
      <c r="G329">
        <v>16.878426334995499</v>
      </c>
      <c r="H329">
        <v>15.5</v>
      </c>
      <c r="I329">
        <v>2</v>
      </c>
      <c r="J329">
        <v>16.620449580156301</v>
      </c>
      <c r="K329">
        <v>2.1188770306129001</v>
      </c>
      <c r="L329">
        <v>28.5</v>
      </c>
      <c r="M329">
        <v>2</v>
      </c>
      <c r="N329">
        <v>25.861238567875901</v>
      </c>
      <c r="O329">
        <v>19.155217864398001</v>
      </c>
      <c r="P329">
        <v>28.3333333333333</v>
      </c>
      <c r="Q329">
        <v>3</v>
      </c>
      <c r="R329">
        <v>11.6958719267767</v>
      </c>
      <c r="S329">
        <v>6.0286872163176701</v>
      </c>
      <c r="T329">
        <v>33.5</v>
      </c>
      <c r="U329">
        <v>2</v>
      </c>
      <c r="V329">
        <v>25.238460473570701</v>
      </c>
      <c r="W329">
        <v>7.7470101700121399</v>
      </c>
      <c r="X329">
        <v>42.5</v>
      </c>
      <c r="Y329">
        <v>2</v>
      </c>
      <c r="Z329">
        <v>12.9270163401216</v>
      </c>
      <c r="AA329">
        <v>25.302670007398401</v>
      </c>
      <c r="AB329">
        <v>34</v>
      </c>
      <c r="AC329">
        <v>2</v>
      </c>
      <c r="AD329">
        <v>38.165476813692401</v>
      </c>
      <c r="AE329">
        <v>90.593796374188997</v>
      </c>
      <c r="AF329">
        <v>19</v>
      </c>
      <c r="AG329">
        <v>2</v>
      </c>
      <c r="AH329">
        <v>61.362508716608801</v>
      </c>
      <c r="AI329">
        <v>168.631954302574</v>
      </c>
      <c r="AJ329">
        <v>8</v>
      </c>
      <c r="AK329">
        <v>3</v>
      </c>
    </row>
    <row r="330" spans="1:37" x14ac:dyDescent="0.25">
      <c r="A330">
        <v>296</v>
      </c>
      <c r="B330">
        <v>28.316321506933001</v>
      </c>
      <c r="C330">
        <v>-0.12225089634967901</v>
      </c>
      <c r="D330">
        <v>53</v>
      </c>
      <c r="E330">
        <v>2</v>
      </c>
      <c r="F330">
        <v>9</v>
      </c>
      <c r="G330">
        <v>1.96486910292175</v>
      </c>
      <c r="H330">
        <v>28</v>
      </c>
      <c r="I330">
        <v>1</v>
      </c>
      <c r="J330">
        <v>12.065215250780099</v>
      </c>
      <c r="K330">
        <v>5.1097402623762003</v>
      </c>
      <c r="L330">
        <v>55.5</v>
      </c>
      <c r="M330">
        <v>2</v>
      </c>
      <c r="N330">
        <v>13.1732452227906</v>
      </c>
      <c r="O330">
        <v>9.0309377009706004</v>
      </c>
      <c r="P330">
        <v>53</v>
      </c>
      <c r="Q330">
        <v>2</v>
      </c>
      <c r="R330">
        <v>14.1581607534665</v>
      </c>
      <c r="S330">
        <v>17.173424425031101</v>
      </c>
      <c r="T330">
        <v>23.5</v>
      </c>
      <c r="U330">
        <v>2</v>
      </c>
      <c r="V330">
        <v>14.773732960138901</v>
      </c>
      <c r="W330">
        <v>16.729921154929599</v>
      </c>
      <c r="X330">
        <v>26.5</v>
      </c>
      <c r="Y330">
        <v>2</v>
      </c>
      <c r="Z330">
        <v>32.905877030809798</v>
      </c>
      <c r="AA330">
        <v>27.6268130356314</v>
      </c>
      <c r="AB330">
        <v>25.3333333333333</v>
      </c>
      <c r="AC330">
        <v>3</v>
      </c>
      <c r="AD330">
        <v>7.3868664800694903</v>
      </c>
      <c r="AE330">
        <v>44.945708087488903</v>
      </c>
      <c r="AF330">
        <v>44.5</v>
      </c>
      <c r="AG330">
        <v>2</v>
      </c>
      <c r="AH330">
        <v>30.7786103336229</v>
      </c>
      <c r="AI330">
        <v>105.644845410397</v>
      </c>
      <c r="AJ330">
        <v>19</v>
      </c>
      <c r="AK330">
        <v>2</v>
      </c>
    </row>
    <row r="331" spans="1:37" x14ac:dyDescent="0.25">
      <c r="A331">
        <v>2992</v>
      </c>
      <c r="B331">
        <v>52.077408684489903</v>
      </c>
      <c r="C331">
        <v>2.3345939413173298</v>
      </c>
      <c r="D331">
        <v>8.5</v>
      </c>
      <c r="E331">
        <v>2</v>
      </c>
      <c r="F331">
        <v>33</v>
      </c>
      <c r="G331">
        <v>19.839441234164401</v>
      </c>
      <c r="H331">
        <v>5</v>
      </c>
      <c r="I331">
        <v>1</v>
      </c>
      <c r="J331">
        <v>20</v>
      </c>
      <c r="K331">
        <v>15.811584812105799</v>
      </c>
      <c r="L331">
        <v>4</v>
      </c>
      <c r="M331">
        <v>1</v>
      </c>
      <c r="N331">
        <v>18</v>
      </c>
      <c r="O331">
        <v>32.524066960957398</v>
      </c>
      <c r="P331">
        <v>8</v>
      </c>
      <c r="Q331">
        <v>1</v>
      </c>
      <c r="R331">
        <v>49.245776533796601</v>
      </c>
      <c r="S331">
        <v>51.007871215246098</v>
      </c>
      <c r="T331">
        <v>9</v>
      </c>
      <c r="U331">
        <v>2</v>
      </c>
      <c r="V331">
        <v>11.203414161438699</v>
      </c>
      <c r="W331">
        <v>10.5670879869699</v>
      </c>
      <c r="X331">
        <v>53.5</v>
      </c>
      <c r="Y331">
        <v>2</v>
      </c>
      <c r="Z331">
        <v>26</v>
      </c>
      <c r="AA331">
        <v>22.892138688478799</v>
      </c>
      <c r="AB331">
        <v>10</v>
      </c>
      <c r="AC331">
        <v>1</v>
      </c>
      <c r="AD331">
        <v>62.978023338507001</v>
      </c>
      <c r="AE331">
        <v>103.972574730735</v>
      </c>
      <c r="AF331">
        <v>8</v>
      </c>
      <c r="AG331">
        <v>4</v>
      </c>
      <c r="AH331">
        <v>58.674422987331297</v>
      </c>
      <c r="AI331">
        <v>146.04576639683501</v>
      </c>
      <c r="AJ331">
        <v>4.6666666666666599</v>
      </c>
      <c r="AK331">
        <v>3</v>
      </c>
    </row>
    <row r="332" spans="1:37" x14ac:dyDescent="0.25">
      <c r="A332">
        <v>3142</v>
      </c>
      <c r="B332">
        <v>24.253544942894798</v>
      </c>
      <c r="C332">
        <v>0.91494720860522605</v>
      </c>
      <c r="D332">
        <v>38.5</v>
      </c>
      <c r="E332">
        <v>2</v>
      </c>
      <c r="F332">
        <v>3</v>
      </c>
      <c r="G332">
        <v>1.9876262842530299</v>
      </c>
      <c r="H332">
        <v>66</v>
      </c>
      <c r="I332">
        <v>1</v>
      </c>
      <c r="J332">
        <v>28.643253815630199</v>
      </c>
      <c r="K332">
        <v>7.1299116094962098</v>
      </c>
      <c r="L332">
        <v>30.75</v>
      </c>
      <c r="M332">
        <v>4</v>
      </c>
      <c r="N332">
        <v>12.3114441334491</v>
      </c>
      <c r="O332">
        <v>4.6284397242006596</v>
      </c>
      <c r="P332">
        <v>25</v>
      </c>
      <c r="Q332">
        <v>2</v>
      </c>
      <c r="R332">
        <v>17.180575514536901</v>
      </c>
      <c r="S332">
        <v>26.9186190192937</v>
      </c>
      <c r="T332">
        <v>28.3333333333333</v>
      </c>
      <c r="U332">
        <v>3</v>
      </c>
      <c r="V332">
        <v>27.949813486451699</v>
      </c>
      <c r="W332">
        <v>17.946686789546099</v>
      </c>
      <c r="X332">
        <v>36.75</v>
      </c>
      <c r="Y332">
        <v>4</v>
      </c>
      <c r="Z332">
        <v>17.851593993501201</v>
      </c>
      <c r="AA332">
        <v>24.045833437838098</v>
      </c>
      <c r="AB332">
        <v>30</v>
      </c>
      <c r="AC332">
        <v>2</v>
      </c>
      <c r="AD332">
        <v>26.813026061568898</v>
      </c>
      <c r="AE332">
        <v>85.020045031533201</v>
      </c>
      <c r="AF332">
        <v>29.75</v>
      </c>
      <c r="AG332">
        <v>4</v>
      </c>
      <c r="AH332">
        <v>27.47872463601</v>
      </c>
      <c r="AI332">
        <v>95.4961772196976</v>
      </c>
      <c r="AJ332">
        <v>16</v>
      </c>
      <c r="AK332">
        <v>3</v>
      </c>
    </row>
    <row r="333" spans="1:37" x14ac:dyDescent="0.25">
      <c r="A333">
        <v>3145</v>
      </c>
      <c r="B333">
        <v>24.007316060225801</v>
      </c>
      <c r="C333">
        <v>1.1483955687490099</v>
      </c>
      <c r="D333">
        <v>35.5</v>
      </c>
      <c r="E333">
        <v>2</v>
      </c>
      <c r="F333">
        <v>14</v>
      </c>
      <c r="G333">
        <v>13.9723321453717</v>
      </c>
      <c r="H333">
        <v>24</v>
      </c>
      <c r="I333">
        <v>1</v>
      </c>
      <c r="J333">
        <v>17</v>
      </c>
      <c r="K333">
        <v>5.9931502502814604</v>
      </c>
      <c r="L333">
        <v>13</v>
      </c>
      <c r="M333">
        <v>1</v>
      </c>
      <c r="N333">
        <v>34.110880978416901</v>
      </c>
      <c r="O333">
        <v>31.4774472721999</v>
      </c>
      <c r="P333">
        <v>17.6666666666666</v>
      </c>
      <c r="Q333">
        <v>3</v>
      </c>
      <c r="R333">
        <v>45</v>
      </c>
      <c r="S333">
        <v>82.836018105403198</v>
      </c>
      <c r="T333">
        <v>3</v>
      </c>
      <c r="U333">
        <v>1</v>
      </c>
      <c r="V333">
        <v>26</v>
      </c>
      <c r="W333">
        <v>21.6679185803963</v>
      </c>
      <c r="X333">
        <v>11</v>
      </c>
      <c r="Y333">
        <v>1</v>
      </c>
      <c r="Z333">
        <v>20</v>
      </c>
      <c r="AA333">
        <v>21.550315038855999</v>
      </c>
      <c r="AB333">
        <v>17</v>
      </c>
      <c r="AC333">
        <v>1</v>
      </c>
      <c r="AD333">
        <v>12</v>
      </c>
      <c r="AE333">
        <v>70.370688903575399</v>
      </c>
      <c r="AF333">
        <v>22</v>
      </c>
      <c r="AG333">
        <v>1</v>
      </c>
      <c r="AH333">
        <v>32.502212512305697</v>
      </c>
      <c r="AI333">
        <v>123.608316648078</v>
      </c>
      <c r="AJ333">
        <v>38</v>
      </c>
      <c r="AK333">
        <v>2</v>
      </c>
    </row>
    <row r="334" spans="1:37" x14ac:dyDescent="0.25">
      <c r="A334">
        <v>3186</v>
      </c>
      <c r="B334">
        <v>23.022400529549898</v>
      </c>
      <c r="C334">
        <v>1.63281497325679</v>
      </c>
      <c r="D334">
        <v>41</v>
      </c>
      <c r="E334">
        <v>2</v>
      </c>
      <c r="F334">
        <v>26</v>
      </c>
      <c r="G334">
        <v>11.246739253571</v>
      </c>
      <c r="H334">
        <v>19</v>
      </c>
      <c r="I334">
        <v>1</v>
      </c>
      <c r="J334">
        <v>19.698310613518601</v>
      </c>
      <c r="K334">
        <v>11.378071693215301</v>
      </c>
      <c r="L334">
        <v>14.5</v>
      </c>
      <c r="M334">
        <v>2</v>
      </c>
      <c r="N334">
        <v>17.2360217868288</v>
      </c>
      <c r="O334">
        <v>0.59733638735233896</v>
      </c>
      <c r="P334">
        <v>21.5</v>
      </c>
      <c r="Q334">
        <v>2</v>
      </c>
    </row>
    <row r="335" spans="1:37" x14ac:dyDescent="0.25">
      <c r="A335">
        <v>3207</v>
      </c>
      <c r="B335">
        <v>14.773732960138901</v>
      </c>
      <c r="C335">
        <v>0.64878333029886603</v>
      </c>
      <c r="D335">
        <v>38</v>
      </c>
      <c r="E335">
        <v>2</v>
      </c>
    </row>
    <row r="336" spans="1:37" x14ac:dyDescent="0.25">
      <c r="A336">
        <v>3230</v>
      </c>
      <c r="B336">
        <v>33.647417921645001</v>
      </c>
      <c r="C336">
        <v>1.68626304655379</v>
      </c>
      <c r="D336">
        <v>25</v>
      </c>
      <c r="E336">
        <v>3</v>
      </c>
      <c r="F336">
        <v>18.4671662001737</v>
      </c>
      <c r="G336">
        <v>13.5623105010551</v>
      </c>
      <c r="H336">
        <v>14.5</v>
      </c>
      <c r="I336">
        <v>2</v>
      </c>
      <c r="J336">
        <v>44.321198880416901</v>
      </c>
      <c r="K336">
        <v>14.218916452825701</v>
      </c>
      <c r="L336">
        <v>21</v>
      </c>
      <c r="M336">
        <v>2</v>
      </c>
      <c r="N336">
        <v>12</v>
      </c>
      <c r="O336">
        <v>14.6175129872338</v>
      </c>
      <c r="P336">
        <v>23</v>
      </c>
      <c r="Q336">
        <v>1</v>
      </c>
      <c r="R336">
        <v>40.258422316378699</v>
      </c>
      <c r="S336">
        <v>45.497789402485203</v>
      </c>
      <c r="T336">
        <v>30</v>
      </c>
      <c r="U336">
        <v>2</v>
      </c>
      <c r="V336">
        <v>60.941648460573298</v>
      </c>
      <c r="W336">
        <v>59.277835965602698</v>
      </c>
      <c r="X336">
        <v>4</v>
      </c>
      <c r="Y336">
        <v>2</v>
      </c>
      <c r="Z336">
        <v>54.490010566048802</v>
      </c>
      <c r="AA336">
        <v>41.614667234313899</v>
      </c>
      <c r="AB336">
        <v>16.75</v>
      </c>
      <c r="AC336">
        <v>4</v>
      </c>
      <c r="AD336">
        <v>43.090054467072001</v>
      </c>
      <c r="AE336">
        <v>116.277360485269</v>
      </c>
      <c r="AF336">
        <v>6</v>
      </c>
      <c r="AG336">
        <v>2</v>
      </c>
      <c r="AH336">
        <v>50.795551022207803</v>
      </c>
      <c r="AI336">
        <v>135.03244970655399</v>
      </c>
      <c r="AJ336">
        <v>21</v>
      </c>
      <c r="AK336">
        <v>3</v>
      </c>
    </row>
    <row r="337" spans="1:37" x14ac:dyDescent="0.25">
      <c r="A337">
        <v>3234</v>
      </c>
      <c r="B337">
        <v>32.3126443181417</v>
      </c>
      <c r="C337">
        <v>2.9362994954112498</v>
      </c>
      <c r="D337">
        <v>10.6666666666666</v>
      </c>
      <c r="E337">
        <v>3</v>
      </c>
      <c r="F337">
        <v>29.110114595847399</v>
      </c>
      <c r="G337">
        <v>22.416655661912301</v>
      </c>
      <c r="H337">
        <v>15.3333333333333</v>
      </c>
      <c r="I337">
        <v>3</v>
      </c>
      <c r="J337">
        <v>48.385543126993603</v>
      </c>
      <c r="K337">
        <v>13.9316254667277</v>
      </c>
      <c r="L337">
        <v>11</v>
      </c>
      <c r="M337">
        <v>3</v>
      </c>
      <c r="N337">
        <v>37.229987350492301</v>
      </c>
      <c r="O337">
        <v>37.629900159057797</v>
      </c>
      <c r="P337">
        <v>23.6666666666666</v>
      </c>
      <c r="Q337">
        <v>3</v>
      </c>
      <c r="R337">
        <v>44.321198880416901</v>
      </c>
      <c r="S337">
        <v>33.2983041547214</v>
      </c>
      <c r="T337">
        <v>12.5</v>
      </c>
      <c r="U337">
        <v>2</v>
      </c>
      <c r="V337">
        <v>32.009754746967801</v>
      </c>
      <c r="W337">
        <v>28.013171725285201</v>
      </c>
      <c r="X337">
        <v>14</v>
      </c>
      <c r="Y337">
        <v>2</v>
      </c>
      <c r="Z337">
        <v>34.107412037900197</v>
      </c>
      <c r="AA337">
        <v>36.5833824827698</v>
      </c>
      <c r="AB337">
        <v>27.5</v>
      </c>
      <c r="AC337">
        <v>4</v>
      </c>
      <c r="AD337">
        <v>20.929455026863501</v>
      </c>
      <c r="AE337">
        <v>74.210109746505907</v>
      </c>
      <c r="AF337">
        <v>27</v>
      </c>
      <c r="AG337">
        <v>2</v>
      </c>
      <c r="AH337">
        <v>22.160599440208401</v>
      </c>
      <c r="AI337">
        <v>102.520305905161</v>
      </c>
      <c r="AJ337">
        <v>19.5</v>
      </c>
      <c r="AK337">
        <v>2</v>
      </c>
    </row>
    <row r="338" spans="1:37" x14ac:dyDescent="0.25">
      <c r="A338">
        <v>3284</v>
      </c>
      <c r="B338">
        <v>32.255983629636802</v>
      </c>
      <c r="C338">
        <v>1.1555119717292399</v>
      </c>
      <c r="D338">
        <v>45.5</v>
      </c>
      <c r="E338">
        <v>2</v>
      </c>
      <c r="F338">
        <v>50.795551022207803</v>
      </c>
      <c r="G338">
        <v>34.191199877406198</v>
      </c>
      <c r="H338">
        <v>18.3333333333333</v>
      </c>
      <c r="I338">
        <v>3</v>
      </c>
      <c r="J338">
        <v>24.6228882668983</v>
      </c>
      <c r="K338">
        <v>7.4647612507831003</v>
      </c>
      <c r="L338">
        <v>25.5</v>
      </c>
      <c r="M338">
        <v>2</v>
      </c>
      <c r="N338">
        <v>61.269816105254399</v>
      </c>
      <c r="O338">
        <v>42.174655360116397</v>
      </c>
      <c r="P338">
        <v>25</v>
      </c>
      <c r="Q338">
        <v>3</v>
      </c>
      <c r="R338">
        <v>54.595948087738002</v>
      </c>
      <c r="S338">
        <v>52.0868853914385</v>
      </c>
      <c r="T338">
        <v>19</v>
      </c>
      <c r="U338">
        <v>3</v>
      </c>
      <c r="V338">
        <v>39.116281991554203</v>
      </c>
      <c r="W338">
        <v>30.166001822716002</v>
      </c>
      <c r="X338">
        <v>29.3333333333333</v>
      </c>
      <c r="Y338">
        <v>3</v>
      </c>
      <c r="Z338">
        <v>36.150118428213602</v>
      </c>
      <c r="AA338">
        <v>37.035851282746997</v>
      </c>
      <c r="AB338">
        <v>21</v>
      </c>
      <c r="AC338">
        <v>3</v>
      </c>
      <c r="AD338">
        <v>67.600958866363698</v>
      </c>
      <c r="AE338">
        <v>106.79571175508001</v>
      </c>
      <c r="AF338">
        <v>9.75</v>
      </c>
      <c r="AG338">
        <v>4</v>
      </c>
      <c r="AH338">
        <v>46.6840702485202</v>
      </c>
      <c r="AI338">
        <v>109.338713687115</v>
      </c>
      <c r="AJ338">
        <v>20.5</v>
      </c>
      <c r="AK338">
        <v>4</v>
      </c>
    </row>
    <row r="339" spans="1:37" x14ac:dyDescent="0.25">
      <c r="A339">
        <v>3299</v>
      </c>
      <c r="B339">
        <v>15.8817629321494</v>
      </c>
      <c r="C339">
        <v>1.29200619416596</v>
      </c>
      <c r="D339">
        <v>43</v>
      </c>
      <c r="E339">
        <v>2</v>
      </c>
      <c r="F339">
        <v>5</v>
      </c>
      <c r="G339">
        <v>0.56793499621467303</v>
      </c>
      <c r="H339">
        <v>57</v>
      </c>
      <c r="I339">
        <v>1</v>
      </c>
      <c r="J339">
        <v>13</v>
      </c>
      <c r="K339">
        <v>3.4561417983567102</v>
      </c>
      <c r="L339">
        <v>33</v>
      </c>
      <c r="M339">
        <v>1</v>
      </c>
      <c r="N339">
        <v>15</v>
      </c>
      <c r="O339">
        <v>20.451933692301498</v>
      </c>
      <c r="P339">
        <v>19</v>
      </c>
      <c r="Q339">
        <v>1</v>
      </c>
      <c r="R339">
        <v>31</v>
      </c>
      <c r="S339">
        <v>35.231086101973403</v>
      </c>
      <c r="T339">
        <v>7</v>
      </c>
      <c r="U339">
        <v>1</v>
      </c>
      <c r="V339">
        <v>35</v>
      </c>
      <c r="W339">
        <v>52.757141255411597</v>
      </c>
      <c r="X339">
        <v>5</v>
      </c>
      <c r="Y339">
        <v>1</v>
      </c>
      <c r="Z339">
        <v>11</v>
      </c>
      <c r="AA339">
        <v>7.9323963256145102</v>
      </c>
      <c r="AB339">
        <v>38</v>
      </c>
      <c r="AC339">
        <v>1</v>
      </c>
      <c r="AD339">
        <v>36.318760193674997</v>
      </c>
      <c r="AE339">
        <v>102.32739602475201</v>
      </c>
      <c r="AF339">
        <v>37.5</v>
      </c>
      <c r="AG339">
        <v>2</v>
      </c>
      <c r="AH339">
        <v>16</v>
      </c>
      <c r="AI339">
        <v>97.151650352845493</v>
      </c>
      <c r="AJ339">
        <v>21</v>
      </c>
      <c r="AK339">
        <v>1</v>
      </c>
    </row>
    <row r="340" spans="1:37" x14ac:dyDescent="0.25">
      <c r="A340">
        <v>3339</v>
      </c>
      <c r="B340">
        <v>13.296359664124999</v>
      </c>
      <c r="C340">
        <v>-0.13056366703561301</v>
      </c>
      <c r="D340">
        <v>51.5</v>
      </c>
      <c r="E340">
        <v>2</v>
      </c>
      <c r="F340">
        <v>43</v>
      </c>
      <c r="G340">
        <v>19.179173185894701</v>
      </c>
      <c r="H340">
        <v>4</v>
      </c>
      <c r="I340">
        <v>1</v>
      </c>
      <c r="J340">
        <v>28</v>
      </c>
      <c r="K340">
        <v>6.96097836806568</v>
      </c>
      <c r="L340">
        <v>16</v>
      </c>
      <c r="M340">
        <v>1</v>
      </c>
      <c r="N340">
        <v>20.1907683788566</v>
      </c>
      <c r="O340">
        <v>31.052201346937998</v>
      </c>
      <c r="P340">
        <v>31.5</v>
      </c>
      <c r="Q340">
        <v>2</v>
      </c>
      <c r="R340">
        <v>40</v>
      </c>
      <c r="S340">
        <v>46.2260847414165</v>
      </c>
      <c r="T340">
        <v>18</v>
      </c>
      <c r="U340">
        <v>1</v>
      </c>
      <c r="V340">
        <v>87.657482230157996</v>
      </c>
      <c r="W340">
        <v>64.395120690205005</v>
      </c>
      <c r="X340">
        <v>8</v>
      </c>
      <c r="Y340">
        <v>2</v>
      </c>
      <c r="Z340">
        <v>80.270615750088496</v>
      </c>
      <c r="AA340">
        <v>42.748169970473597</v>
      </c>
      <c r="AB340">
        <v>17</v>
      </c>
      <c r="AC340">
        <v>2</v>
      </c>
      <c r="AD340">
        <v>54.2133922926606</v>
      </c>
      <c r="AE340">
        <v>98.588068354039507</v>
      </c>
      <c r="AF340">
        <v>10</v>
      </c>
      <c r="AG340">
        <v>4</v>
      </c>
      <c r="AH340">
        <v>67.676744694689205</v>
      </c>
      <c r="AI340">
        <v>143.73386963026101</v>
      </c>
      <c r="AJ340">
        <v>4.75</v>
      </c>
      <c r="AK340">
        <v>4</v>
      </c>
    </row>
    <row r="341" spans="1:37" x14ac:dyDescent="0.25">
      <c r="A341">
        <v>340</v>
      </c>
      <c r="B341">
        <v>17.359136228163301</v>
      </c>
      <c r="C341">
        <v>1.0013096920490701</v>
      </c>
      <c r="D341">
        <v>48.5</v>
      </c>
      <c r="E341">
        <v>2</v>
      </c>
      <c r="F341">
        <v>52.464018026586899</v>
      </c>
      <c r="G341">
        <v>31.221326434258501</v>
      </c>
      <c r="H341">
        <v>12.6666666666666</v>
      </c>
      <c r="I341">
        <v>3</v>
      </c>
      <c r="J341">
        <v>65.255598393493301</v>
      </c>
      <c r="K341">
        <v>22.116112238168</v>
      </c>
      <c r="L341">
        <v>13.3333333333333</v>
      </c>
      <c r="M341">
        <v>3</v>
      </c>
      <c r="N341">
        <v>27.7007493002606</v>
      </c>
      <c r="O341">
        <v>35.529471808393097</v>
      </c>
      <c r="P341">
        <v>11.5</v>
      </c>
      <c r="Q341">
        <v>2</v>
      </c>
      <c r="R341">
        <v>46.438998288551304</v>
      </c>
      <c r="S341">
        <v>54.821186169900301</v>
      </c>
      <c r="T341">
        <v>21.6666666666666</v>
      </c>
      <c r="U341">
        <v>3</v>
      </c>
      <c r="V341">
        <v>74.802937362995905</v>
      </c>
      <c r="W341">
        <v>44.5557479871308</v>
      </c>
      <c r="X341">
        <v>8</v>
      </c>
      <c r="Y341">
        <v>3</v>
      </c>
      <c r="Z341">
        <v>40.627765640382201</v>
      </c>
      <c r="AA341">
        <v>27.5196812856734</v>
      </c>
      <c r="AB341">
        <v>24</v>
      </c>
      <c r="AC341">
        <v>2</v>
      </c>
      <c r="AD341">
        <v>68.036376734125099</v>
      </c>
      <c r="AE341">
        <v>120.68556809610899</v>
      </c>
      <c r="AF341">
        <v>14</v>
      </c>
      <c r="AG341">
        <v>3</v>
      </c>
      <c r="AH341">
        <v>86.018743336877506</v>
      </c>
      <c r="AI341">
        <v>175.289719203554</v>
      </c>
      <c r="AJ341">
        <v>3</v>
      </c>
      <c r="AK341">
        <v>3</v>
      </c>
    </row>
    <row r="342" spans="1:37" x14ac:dyDescent="0.25">
      <c r="A342">
        <v>3405</v>
      </c>
      <c r="B342">
        <v>14.4043896361355</v>
      </c>
      <c r="C342">
        <v>0.62773179348403796</v>
      </c>
      <c r="D342">
        <v>35</v>
      </c>
      <c r="E342">
        <v>2</v>
      </c>
      <c r="F342">
        <v>11</v>
      </c>
      <c r="G342">
        <v>-4.12556632170722</v>
      </c>
      <c r="H342">
        <v>21</v>
      </c>
      <c r="I342">
        <v>1</v>
      </c>
      <c r="J342">
        <v>10</v>
      </c>
      <c r="K342">
        <v>-3.2411139058498503E-2</v>
      </c>
      <c r="L342">
        <v>31</v>
      </c>
      <c r="M342">
        <v>1</v>
      </c>
      <c r="N342">
        <v>22</v>
      </c>
      <c r="O342">
        <v>21.688277545878101</v>
      </c>
      <c r="P342">
        <v>20</v>
      </c>
      <c r="Q342">
        <v>1</v>
      </c>
      <c r="R342">
        <v>37</v>
      </c>
      <c r="S342">
        <v>25.466055919342502</v>
      </c>
      <c r="T342">
        <v>28</v>
      </c>
      <c r="U342">
        <v>1</v>
      </c>
      <c r="V342">
        <v>29</v>
      </c>
      <c r="W342">
        <v>-1.45032501760501</v>
      </c>
      <c r="X342">
        <v>47</v>
      </c>
      <c r="Y342">
        <v>1</v>
      </c>
      <c r="AD342">
        <v>11</v>
      </c>
      <c r="AE342">
        <v>48.9837214234851</v>
      </c>
      <c r="AF342">
        <v>32</v>
      </c>
      <c r="AG342">
        <v>1</v>
      </c>
      <c r="AH342">
        <v>13</v>
      </c>
      <c r="AI342">
        <v>101.16433648055499</v>
      </c>
      <c r="AJ342">
        <v>23</v>
      </c>
      <c r="AK342">
        <v>1</v>
      </c>
    </row>
    <row r="343" spans="1:37" x14ac:dyDescent="0.25">
      <c r="A343">
        <v>368</v>
      </c>
      <c r="B343">
        <v>52.371325415232498</v>
      </c>
      <c r="C343">
        <v>3.8750743041606501</v>
      </c>
      <c r="D343">
        <v>19.6666666666666</v>
      </c>
      <c r="E343">
        <v>3</v>
      </c>
      <c r="F343">
        <v>59.094931840555901</v>
      </c>
      <c r="G343">
        <v>38.081120878301803</v>
      </c>
      <c r="H343">
        <v>19.5</v>
      </c>
      <c r="I343">
        <v>2</v>
      </c>
      <c r="J343">
        <v>49.245776533796601</v>
      </c>
      <c r="K343">
        <v>17.821016345923201</v>
      </c>
      <c r="L343">
        <v>6</v>
      </c>
      <c r="M343">
        <v>2</v>
      </c>
      <c r="R343">
        <v>77.398330480918901</v>
      </c>
      <c r="S343">
        <v>90.056590062395799</v>
      </c>
      <c r="T343">
        <v>12.6666666666666</v>
      </c>
      <c r="U343">
        <v>3</v>
      </c>
      <c r="V343">
        <v>86.5748990050039</v>
      </c>
      <c r="W343">
        <v>76.384464787973698</v>
      </c>
      <c r="X343">
        <v>4</v>
      </c>
      <c r="Y343">
        <v>3</v>
      </c>
      <c r="Z343">
        <v>62.788365080590701</v>
      </c>
      <c r="AA343">
        <v>49.590585377855298</v>
      </c>
      <c r="AB343">
        <v>3</v>
      </c>
      <c r="AC343">
        <v>2</v>
      </c>
      <c r="AD343">
        <v>40.627765640382201</v>
      </c>
      <c r="AE343">
        <v>72.284028640559399</v>
      </c>
      <c r="AF343">
        <v>23</v>
      </c>
      <c r="AG343">
        <v>2</v>
      </c>
      <c r="AH343">
        <v>65.989340555287498</v>
      </c>
      <c r="AI343">
        <v>162.030168555035</v>
      </c>
      <c r="AJ343">
        <v>13.5</v>
      </c>
      <c r="AK343">
        <v>2</v>
      </c>
    </row>
    <row r="344" spans="1:37" x14ac:dyDescent="0.25">
      <c r="A344">
        <v>386</v>
      </c>
      <c r="B344">
        <v>33.240899160312701</v>
      </c>
      <c r="C344">
        <v>2.5542517298672398</v>
      </c>
      <c r="D344">
        <v>21</v>
      </c>
      <c r="E344">
        <v>2</v>
      </c>
      <c r="F344">
        <v>39.2735067857028</v>
      </c>
      <c r="G344">
        <v>19.669062013532798</v>
      </c>
      <c r="H344">
        <v>20</v>
      </c>
      <c r="I344">
        <v>2</v>
      </c>
      <c r="J344">
        <v>24.6228882668983</v>
      </c>
      <c r="K344">
        <v>5.5165594828182698</v>
      </c>
      <c r="L344">
        <v>26</v>
      </c>
      <c r="M344">
        <v>2</v>
      </c>
      <c r="N344">
        <v>23.3917438535534</v>
      </c>
      <c r="O344">
        <v>28.769083300810301</v>
      </c>
      <c r="P344">
        <v>13</v>
      </c>
      <c r="Q344">
        <v>2</v>
      </c>
      <c r="R344">
        <v>22.160599440208401</v>
      </c>
      <c r="S344">
        <v>18.5033443529544</v>
      </c>
      <c r="T344">
        <v>31.5</v>
      </c>
      <c r="U344">
        <v>2</v>
      </c>
      <c r="V344">
        <v>40.627765640382201</v>
      </c>
      <c r="W344">
        <v>28.554208312555499</v>
      </c>
      <c r="X344">
        <v>18</v>
      </c>
      <c r="Y344">
        <v>2</v>
      </c>
      <c r="Z344">
        <v>47.399059913779197</v>
      </c>
      <c r="AA344">
        <v>39.665386355823003</v>
      </c>
      <c r="AB344">
        <v>12.5</v>
      </c>
      <c r="AC344">
        <v>2</v>
      </c>
      <c r="AD344">
        <v>53.854407196902798</v>
      </c>
      <c r="AE344">
        <v>123.384649783463</v>
      </c>
      <c r="AF344">
        <v>10.6666666666666</v>
      </c>
      <c r="AG344">
        <v>3</v>
      </c>
      <c r="AH344">
        <v>37.549904607019897</v>
      </c>
      <c r="AI344">
        <v>170.64049421398201</v>
      </c>
      <c r="AJ344">
        <v>9.5</v>
      </c>
      <c r="AK344">
        <v>2</v>
      </c>
    </row>
    <row r="345" spans="1:37" x14ac:dyDescent="0.25">
      <c r="A345">
        <v>388</v>
      </c>
      <c r="B345">
        <v>11.449643044107701</v>
      </c>
      <c r="C345">
        <v>1.4544504607077999</v>
      </c>
      <c r="D345">
        <v>59</v>
      </c>
      <c r="E345">
        <v>2</v>
      </c>
      <c r="F345">
        <v>10</v>
      </c>
      <c r="G345">
        <v>-7.4340925212140796</v>
      </c>
      <c r="H345">
        <v>46</v>
      </c>
      <c r="I345">
        <v>1</v>
      </c>
      <c r="J345">
        <v>11</v>
      </c>
      <c r="K345">
        <v>8.9718228578507802</v>
      </c>
      <c r="L345">
        <v>37</v>
      </c>
      <c r="M345">
        <v>1</v>
      </c>
      <c r="N345">
        <v>32</v>
      </c>
      <c r="O345">
        <v>18.307895070624301</v>
      </c>
      <c r="P345">
        <v>27</v>
      </c>
      <c r="Q345">
        <v>1</v>
      </c>
      <c r="R345">
        <v>32</v>
      </c>
      <c r="S345">
        <v>40.608800872146901</v>
      </c>
      <c r="T345">
        <v>6</v>
      </c>
      <c r="U345">
        <v>1</v>
      </c>
      <c r="V345">
        <v>20</v>
      </c>
      <c r="W345">
        <v>8.5158927298173399</v>
      </c>
      <c r="X345">
        <v>41</v>
      </c>
      <c r="Y345">
        <v>1</v>
      </c>
    </row>
    <row r="346" spans="1:37" x14ac:dyDescent="0.25">
      <c r="A346">
        <v>440</v>
      </c>
      <c r="B346">
        <v>19.094677939005098</v>
      </c>
      <c r="C346">
        <v>1.3564649028338001</v>
      </c>
      <c r="D346">
        <v>35</v>
      </c>
      <c r="E346">
        <v>3</v>
      </c>
      <c r="F346">
        <v>21.977890214400698</v>
      </c>
      <c r="G346">
        <v>2.29637247082916</v>
      </c>
      <c r="H346">
        <v>36.25</v>
      </c>
      <c r="I346">
        <v>4</v>
      </c>
    </row>
    <row r="347" spans="1:37" x14ac:dyDescent="0.25">
      <c r="A347">
        <v>469</v>
      </c>
      <c r="B347">
        <v>88.222282753737701</v>
      </c>
      <c r="C347">
        <v>6.5107096387252197</v>
      </c>
      <c r="D347">
        <v>7.25</v>
      </c>
      <c r="E347">
        <v>4</v>
      </c>
      <c r="F347">
        <v>74.414104832828002</v>
      </c>
      <c r="G347">
        <v>41.1149951094621</v>
      </c>
      <c r="H347">
        <v>5.25</v>
      </c>
      <c r="I347">
        <v>4</v>
      </c>
      <c r="J347">
        <v>89.771410204005505</v>
      </c>
      <c r="K347">
        <v>30.5395143675157</v>
      </c>
      <c r="L347">
        <v>4</v>
      </c>
      <c r="M347">
        <v>5</v>
      </c>
      <c r="N347">
        <v>98.791984821197403</v>
      </c>
      <c r="O347">
        <v>76.519418391913305</v>
      </c>
      <c r="P347">
        <v>2.8</v>
      </c>
      <c r="Q347">
        <v>5</v>
      </c>
      <c r="R347">
        <v>80.9291078124498</v>
      </c>
      <c r="S347">
        <v>95.061326210565397</v>
      </c>
      <c r="T347">
        <v>5</v>
      </c>
      <c r="U347">
        <v>5</v>
      </c>
      <c r="V347">
        <v>76.352373583389394</v>
      </c>
      <c r="W347">
        <v>54.864740053444798</v>
      </c>
      <c r="X347">
        <v>13.6</v>
      </c>
      <c r="Y347">
        <v>5</v>
      </c>
      <c r="Z347">
        <v>41.243337847054697</v>
      </c>
      <c r="AA347">
        <v>26.4678989385859</v>
      </c>
      <c r="AB347">
        <v>12.5</v>
      </c>
      <c r="AC347">
        <v>2</v>
      </c>
      <c r="AD347">
        <v>67.263711930315196</v>
      </c>
      <c r="AE347">
        <v>124.15427765813</v>
      </c>
      <c r="AF347">
        <v>6.75</v>
      </c>
      <c r="AG347">
        <v>4</v>
      </c>
      <c r="AH347">
        <v>56.308870445861203</v>
      </c>
      <c r="AI347">
        <v>112.451456833584</v>
      </c>
      <c r="AJ347">
        <v>19</v>
      </c>
      <c r="AK347">
        <v>4</v>
      </c>
    </row>
    <row r="348" spans="1:37" x14ac:dyDescent="0.25">
      <c r="A348">
        <v>48</v>
      </c>
      <c r="B348">
        <v>28.549324297153301</v>
      </c>
      <c r="C348">
        <v>-0.169756893272067</v>
      </c>
      <c r="D348">
        <v>47.3333333333333</v>
      </c>
      <c r="E348">
        <v>3</v>
      </c>
      <c r="F348">
        <v>66.918886411434002</v>
      </c>
      <c r="G348">
        <v>40.439596241131703</v>
      </c>
      <c r="H348">
        <v>15</v>
      </c>
      <c r="I348">
        <v>4</v>
      </c>
      <c r="J348">
        <v>89.427277424113399</v>
      </c>
      <c r="K348">
        <v>21.5926560846416</v>
      </c>
      <c r="L348">
        <v>3.75</v>
      </c>
      <c r="M348">
        <v>4</v>
      </c>
      <c r="N348">
        <v>46.809768733968902</v>
      </c>
      <c r="O348">
        <v>35.800017550058698</v>
      </c>
      <c r="P348">
        <v>19.6666666666666</v>
      </c>
      <c r="Q348">
        <v>3</v>
      </c>
      <c r="R348">
        <v>39.332844900944799</v>
      </c>
      <c r="S348">
        <v>53.329735829468703</v>
      </c>
      <c r="T348">
        <v>31.5</v>
      </c>
      <c r="U348">
        <v>4</v>
      </c>
      <c r="V348">
        <v>69.192461261199597</v>
      </c>
      <c r="W348">
        <v>51.449526721717803</v>
      </c>
      <c r="X348">
        <v>5.75</v>
      </c>
      <c r="Y348">
        <v>4</v>
      </c>
      <c r="Z348">
        <v>50.3975758364707</v>
      </c>
      <c r="AA348">
        <v>38.248525270518897</v>
      </c>
      <c r="AB348">
        <v>10.75</v>
      </c>
      <c r="AC348">
        <v>4</v>
      </c>
      <c r="AD348">
        <v>73.209110162452205</v>
      </c>
      <c r="AE348">
        <v>95.287047489519097</v>
      </c>
      <c r="AF348">
        <v>17.25</v>
      </c>
      <c r="AG348">
        <v>4</v>
      </c>
      <c r="AH348">
        <v>18.4671662001737</v>
      </c>
      <c r="AI348">
        <v>97.247692600808904</v>
      </c>
      <c r="AJ348">
        <v>24</v>
      </c>
      <c r="AK348">
        <v>2</v>
      </c>
    </row>
    <row r="349" spans="1:37" x14ac:dyDescent="0.25">
      <c r="A349">
        <v>537</v>
      </c>
      <c r="B349">
        <v>48.014772681575998</v>
      </c>
      <c r="C349">
        <v>2.3260883216938701</v>
      </c>
      <c r="D349">
        <v>26</v>
      </c>
      <c r="E349">
        <v>3</v>
      </c>
      <c r="F349">
        <v>37.077044541757502</v>
      </c>
      <c r="G349">
        <v>20.5048678186077</v>
      </c>
      <c r="H349">
        <v>30.3333333333333</v>
      </c>
      <c r="I349">
        <v>3</v>
      </c>
      <c r="J349">
        <v>28.363939074444499</v>
      </c>
      <c r="K349">
        <v>11.3022575068976</v>
      </c>
      <c r="L349">
        <v>23.6666666666666</v>
      </c>
      <c r="M349">
        <v>3</v>
      </c>
      <c r="N349">
        <v>19.372755773068299</v>
      </c>
      <c r="O349">
        <v>14.162511689063599</v>
      </c>
      <c r="P349">
        <v>48.6666666666666</v>
      </c>
      <c r="Q349">
        <v>3</v>
      </c>
      <c r="R349">
        <v>56.632643013866101</v>
      </c>
      <c r="S349">
        <v>67.485211507885197</v>
      </c>
      <c r="T349">
        <v>2</v>
      </c>
      <c r="U349">
        <v>2</v>
      </c>
      <c r="V349">
        <v>25.490468122458299</v>
      </c>
      <c r="W349">
        <v>22.726826605571901</v>
      </c>
      <c r="X349">
        <v>31</v>
      </c>
      <c r="Y349">
        <v>3</v>
      </c>
      <c r="Z349">
        <v>23.729308506724799</v>
      </c>
      <c r="AA349">
        <v>15.3512478952123</v>
      </c>
      <c r="AB349">
        <v>47</v>
      </c>
      <c r="AC349">
        <v>3</v>
      </c>
      <c r="AD349">
        <v>40.228593327806898</v>
      </c>
      <c r="AE349">
        <v>59.108685519649498</v>
      </c>
      <c r="AF349">
        <v>41</v>
      </c>
      <c r="AG349">
        <v>3</v>
      </c>
      <c r="AH349">
        <v>14.773732960138901</v>
      </c>
      <c r="AI349">
        <v>53.021178214179201</v>
      </c>
      <c r="AJ349">
        <v>53</v>
      </c>
      <c r="AK349">
        <v>2</v>
      </c>
    </row>
    <row r="350" spans="1:37" x14ac:dyDescent="0.25">
      <c r="A350">
        <v>573</v>
      </c>
      <c r="B350">
        <v>54.190656544162998</v>
      </c>
      <c r="C350">
        <v>4.5807581909926096</v>
      </c>
      <c r="D350">
        <v>10.25</v>
      </c>
      <c r="E350">
        <v>4</v>
      </c>
      <c r="F350">
        <v>44.546909889740597</v>
      </c>
      <c r="G350">
        <v>38.735932254109201</v>
      </c>
      <c r="H350">
        <v>11.5</v>
      </c>
      <c r="I350">
        <v>4</v>
      </c>
      <c r="J350">
        <v>53.622262831721599</v>
      </c>
      <c r="K350">
        <v>18.4970112107181</v>
      </c>
      <c r="L350">
        <v>6.75</v>
      </c>
      <c r="M350">
        <v>4</v>
      </c>
      <c r="N350">
        <v>48.332412014600301</v>
      </c>
      <c r="O350">
        <v>43.355974451461897</v>
      </c>
      <c r="P350">
        <v>11.5</v>
      </c>
      <c r="Q350">
        <v>4</v>
      </c>
      <c r="R350">
        <v>52.0648640596321</v>
      </c>
      <c r="S350">
        <v>56.8336577700153</v>
      </c>
      <c r="T350">
        <v>14</v>
      </c>
      <c r="U350">
        <v>4</v>
      </c>
      <c r="V350">
        <v>51.322162942041999</v>
      </c>
      <c r="W350">
        <v>47.424409778554804</v>
      </c>
      <c r="X350">
        <v>7.25</v>
      </c>
      <c r="Y350">
        <v>4</v>
      </c>
      <c r="Z350">
        <v>42.235442125812199</v>
      </c>
      <c r="AA350">
        <v>31.8116828159676</v>
      </c>
      <c r="AB350">
        <v>17.75</v>
      </c>
      <c r="AC350">
        <v>4</v>
      </c>
      <c r="AD350">
        <v>29.522596716374402</v>
      </c>
      <c r="AE350">
        <v>76.161613439867395</v>
      </c>
      <c r="AF350">
        <v>27.3333333333333</v>
      </c>
      <c r="AG350">
        <v>3</v>
      </c>
      <c r="AH350">
        <v>38.525725829278002</v>
      </c>
      <c r="AI350">
        <v>101.256552270985</v>
      </c>
      <c r="AJ350">
        <v>20.75</v>
      </c>
      <c r="AK350">
        <v>4</v>
      </c>
    </row>
    <row r="351" spans="1:37" x14ac:dyDescent="0.25">
      <c r="A351">
        <v>624</v>
      </c>
      <c r="B351">
        <v>50.424780576790297</v>
      </c>
      <c r="C351">
        <v>2.9507917212669201</v>
      </c>
      <c r="D351">
        <v>26.6666666666666</v>
      </c>
      <c r="E351">
        <v>3</v>
      </c>
      <c r="F351">
        <v>27.529705572255001</v>
      </c>
      <c r="G351">
        <v>34.906722645000301</v>
      </c>
      <c r="H351">
        <v>7.6666666666666599</v>
      </c>
      <c r="I351">
        <v>3</v>
      </c>
      <c r="J351">
        <v>58.489037764622502</v>
      </c>
      <c r="K351">
        <v>26.3657085531257</v>
      </c>
      <c r="L351">
        <v>4.3333333333333304</v>
      </c>
      <c r="M351">
        <v>3</v>
      </c>
      <c r="N351">
        <v>47.736694847512801</v>
      </c>
      <c r="O351">
        <v>60.3107946340347</v>
      </c>
      <c r="P351">
        <v>3.3333333333333299</v>
      </c>
      <c r="Q351">
        <v>3</v>
      </c>
      <c r="R351">
        <v>71.8449652525928</v>
      </c>
      <c r="S351">
        <v>88.750733188798606</v>
      </c>
      <c r="T351">
        <v>7</v>
      </c>
      <c r="U351">
        <v>4</v>
      </c>
      <c r="V351">
        <v>91.473494788902499</v>
      </c>
      <c r="W351">
        <v>73.335686500894496</v>
      </c>
      <c r="X351">
        <v>4.75</v>
      </c>
      <c r="Y351">
        <v>4</v>
      </c>
      <c r="Z351">
        <v>63.030975720987797</v>
      </c>
      <c r="AA351">
        <v>36.142215808174001</v>
      </c>
      <c r="AB351">
        <v>12.3333333333333</v>
      </c>
      <c r="AC351">
        <v>3</v>
      </c>
      <c r="AD351">
        <v>63.811667450087697</v>
      </c>
      <c r="AE351">
        <v>100.510199652267</v>
      </c>
      <c r="AF351">
        <v>16.5</v>
      </c>
      <c r="AG351">
        <v>4</v>
      </c>
      <c r="AH351">
        <v>84.122269441327006</v>
      </c>
      <c r="AI351">
        <v>197.06893273521399</v>
      </c>
      <c r="AJ351">
        <v>5.75</v>
      </c>
      <c r="AK351">
        <v>4</v>
      </c>
    </row>
    <row r="352" spans="1:37" x14ac:dyDescent="0.25">
      <c r="A352">
        <v>692</v>
      </c>
      <c r="B352">
        <v>14.645432593994199</v>
      </c>
      <c r="C352">
        <v>0.347356380227335</v>
      </c>
      <c r="D352">
        <v>42.6666666666666</v>
      </c>
      <c r="E352">
        <v>3</v>
      </c>
      <c r="F352">
        <v>13.542588546794001</v>
      </c>
      <c r="G352">
        <v>8.8089564227001098</v>
      </c>
      <c r="H352">
        <v>35</v>
      </c>
      <c r="I352">
        <v>2</v>
      </c>
      <c r="J352">
        <v>19.280063161713901</v>
      </c>
      <c r="K352">
        <v>1.0939209064959401</v>
      </c>
      <c r="L352">
        <v>35.3333333333333</v>
      </c>
      <c r="M352">
        <v>3</v>
      </c>
      <c r="N352">
        <v>13.542588546794001</v>
      </c>
      <c r="O352">
        <v>14.8649524881821</v>
      </c>
      <c r="P352">
        <v>35</v>
      </c>
      <c r="Q352">
        <v>2</v>
      </c>
      <c r="R352">
        <v>29.547465920277901</v>
      </c>
      <c r="S352">
        <v>16.957580326877999</v>
      </c>
      <c r="T352">
        <v>26.5</v>
      </c>
      <c r="U352">
        <v>2</v>
      </c>
      <c r="V352">
        <v>17.2360217868288</v>
      </c>
      <c r="W352">
        <v>10.373164412660399</v>
      </c>
      <c r="X352">
        <v>30.5</v>
      </c>
      <c r="Y352">
        <v>2</v>
      </c>
      <c r="Z352">
        <v>13</v>
      </c>
      <c r="AA352">
        <v>15.9908549099518</v>
      </c>
      <c r="AB352">
        <v>27</v>
      </c>
      <c r="AC352">
        <v>1</v>
      </c>
      <c r="AD352">
        <v>10</v>
      </c>
      <c r="AE352">
        <v>42.341575192190597</v>
      </c>
      <c r="AF352">
        <v>41</v>
      </c>
      <c r="AG352">
        <v>1</v>
      </c>
      <c r="AH352">
        <v>11.6958719267767</v>
      </c>
      <c r="AI352">
        <v>51.742035375957201</v>
      </c>
      <c r="AJ352">
        <v>39</v>
      </c>
      <c r="AK352">
        <v>2</v>
      </c>
    </row>
    <row r="353" spans="1:37" x14ac:dyDescent="0.25">
      <c r="A353">
        <v>75</v>
      </c>
      <c r="B353">
        <v>22.899286088215401</v>
      </c>
      <c r="C353">
        <v>0.58366275075820695</v>
      </c>
      <c r="D353">
        <v>44.5</v>
      </c>
      <c r="E353">
        <v>2</v>
      </c>
      <c r="F353">
        <v>27.085177093588101</v>
      </c>
      <c r="G353">
        <v>17.8707293150926</v>
      </c>
      <c r="H353">
        <v>21.5</v>
      </c>
      <c r="I353">
        <v>2</v>
      </c>
      <c r="J353">
        <v>18.620578019580201</v>
      </c>
      <c r="K353">
        <v>10.5473081204831</v>
      </c>
      <c r="L353">
        <v>41.75</v>
      </c>
      <c r="M353">
        <v>4</v>
      </c>
      <c r="N353">
        <v>30.2780414989127</v>
      </c>
      <c r="O353">
        <v>22.342255503234799</v>
      </c>
      <c r="P353">
        <v>20.6666666666666</v>
      </c>
      <c r="Q353">
        <v>3</v>
      </c>
      <c r="R353">
        <v>46.991002853238598</v>
      </c>
      <c r="S353">
        <v>47.638231873301997</v>
      </c>
      <c r="T353">
        <v>14.5</v>
      </c>
      <c r="U353">
        <v>4</v>
      </c>
      <c r="V353">
        <v>38.567408034857003</v>
      </c>
      <c r="W353">
        <v>40.424118608689298</v>
      </c>
      <c r="X353">
        <v>17.25</v>
      </c>
      <c r="Y353">
        <v>4</v>
      </c>
      <c r="Z353">
        <v>29.522596716374402</v>
      </c>
      <c r="AA353">
        <v>25.974412723716899</v>
      </c>
      <c r="AB353">
        <v>25.3333333333333</v>
      </c>
      <c r="AC353">
        <v>3</v>
      </c>
      <c r="AD353">
        <v>54.490010566048802</v>
      </c>
      <c r="AE353">
        <v>102.683349536376</v>
      </c>
      <c r="AF353">
        <v>15.25</v>
      </c>
      <c r="AG353">
        <v>4</v>
      </c>
      <c r="AH353">
        <v>31.7703925417185</v>
      </c>
      <c r="AI353">
        <v>123.110291215442</v>
      </c>
      <c r="AJ353">
        <v>13.6666666666666</v>
      </c>
      <c r="AK353">
        <v>3</v>
      </c>
    </row>
    <row r="354" spans="1:37" x14ac:dyDescent="0.25">
      <c r="A354">
        <v>816</v>
      </c>
      <c r="B354">
        <v>21.4219127922015</v>
      </c>
      <c r="C354">
        <v>2.5006396214359201</v>
      </c>
      <c r="D354">
        <v>40</v>
      </c>
      <c r="E354">
        <v>2</v>
      </c>
      <c r="F354">
        <v>41.243337847054697</v>
      </c>
      <c r="G354">
        <v>15.93976749968</v>
      </c>
      <c r="H354">
        <v>10.5</v>
      </c>
      <c r="I354">
        <v>2</v>
      </c>
      <c r="J354">
        <v>29.018393665841501</v>
      </c>
      <c r="K354">
        <v>11.607936575583601</v>
      </c>
      <c r="L354">
        <v>35</v>
      </c>
      <c r="M354">
        <v>4</v>
      </c>
      <c r="N354">
        <v>36.252080300703398</v>
      </c>
      <c r="O354">
        <v>24.488205520764598</v>
      </c>
      <c r="P354">
        <v>20.3333333333333</v>
      </c>
      <c r="Q354">
        <v>3</v>
      </c>
      <c r="R354">
        <v>28.931893713605501</v>
      </c>
      <c r="S354">
        <v>18.2644357014204</v>
      </c>
      <c r="T354">
        <v>20</v>
      </c>
      <c r="U354">
        <v>2</v>
      </c>
      <c r="V354">
        <v>33.856471366985197</v>
      </c>
      <c r="W354">
        <v>24.359448566580699</v>
      </c>
      <c r="X354">
        <v>8.5</v>
      </c>
      <c r="Y354">
        <v>2</v>
      </c>
      <c r="Z354">
        <v>11.0802997201042</v>
      </c>
      <c r="AA354">
        <v>16.153590814064302</v>
      </c>
      <c r="AB354">
        <v>30</v>
      </c>
      <c r="AC354">
        <v>2</v>
      </c>
      <c r="AD354">
        <v>24.786004276164899</v>
      </c>
      <c r="AE354">
        <v>84.693429507757102</v>
      </c>
      <c r="AF354">
        <v>27</v>
      </c>
      <c r="AG354">
        <v>3</v>
      </c>
      <c r="AH354">
        <v>13.542588546794001</v>
      </c>
      <c r="AI354">
        <v>65.663148979607001</v>
      </c>
      <c r="AJ354">
        <v>29</v>
      </c>
      <c r="AK354">
        <v>2</v>
      </c>
    </row>
    <row r="355" spans="1:37" x14ac:dyDescent="0.25">
      <c r="A355">
        <v>830</v>
      </c>
      <c r="B355">
        <v>38.6157418902405</v>
      </c>
      <c r="C355">
        <v>3.5146143828349499</v>
      </c>
      <c r="D355">
        <v>12.3333333333333</v>
      </c>
      <c r="E355">
        <v>3</v>
      </c>
      <c r="F355">
        <v>26.3988557137314</v>
      </c>
      <c r="G355">
        <v>11.490376141182001</v>
      </c>
      <c r="H355">
        <v>33.3333333333333</v>
      </c>
      <c r="I355">
        <v>3</v>
      </c>
      <c r="J355">
        <v>35.596603564496696</v>
      </c>
      <c r="K355">
        <v>10.742558950962801</v>
      </c>
      <c r="L355">
        <v>24.5</v>
      </c>
      <c r="M355">
        <v>4</v>
      </c>
      <c r="N355">
        <v>14.1581607534665</v>
      </c>
      <c r="O355">
        <v>11.813851914910501</v>
      </c>
      <c r="P355">
        <v>23.5</v>
      </c>
      <c r="Q355">
        <v>2</v>
      </c>
      <c r="R355">
        <v>24.6228882668983</v>
      </c>
      <c r="S355">
        <v>25.545531863757901</v>
      </c>
      <c r="T355">
        <v>14</v>
      </c>
      <c r="U355">
        <v>2</v>
      </c>
      <c r="V355">
        <v>30.449522829918401</v>
      </c>
      <c r="W355">
        <v>19.817466396521201</v>
      </c>
      <c r="X355">
        <v>39</v>
      </c>
      <c r="Y355">
        <v>3</v>
      </c>
      <c r="Z355">
        <v>25.854032680243201</v>
      </c>
      <c r="AA355">
        <v>24.0021097378138</v>
      </c>
      <c r="AB355">
        <v>22.5</v>
      </c>
      <c r="AC355">
        <v>2</v>
      </c>
      <c r="AD355">
        <v>33.856471366985197</v>
      </c>
      <c r="AE355">
        <v>93.396622250597403</v>
      </c>
      <c r="AF355">
        <v>9</v>
      </c>
      <c r="AG355">
        <v>2</v>
      </c>
      <c r="AH355">
        <v>32.625326953640197</v>
      </c>
      <c r="AI355">
        <v>76.904528032395504</v>
      </c>
      <c r="AJ355">
        <v>20.5</v>
      </c>
      <c r="AK355">
        <v>2</v>
      </c>
    </row>
    <row r="356" spans="1:37" x14ac:dyDescent="0.25">
      <c r="A356">
        <v>832</v>
      </c>
      <c r="B356">
        <v>36.984351930403101</v>
      </c>
      <c r="C356">
        <v>1.85856530282861</v>
      </c>
      <c r="D356">
        <v>24.6666666666666</v>
      </c>
      <c r="E356">
        <v>3</v>
      </c>
      <c r="F356">
        <v>15</v>
      </c>
      <c r="G356">
        <v>0.60096375557221104</v>
      </c>
      <c r="H356">
        <v>30</v>
      </c>
      <c r="I356">
        <v>1</v>
      </c>
      <c r="J356">
        <v>38.781049020364797</v>
      </c>
      <c r="K356">
        <v>8.8070059428386305</v>
      </c>
      <c r="L356">
        <v>14.5</v>
      </c>
      <c r="M356">
        <v>2</v>
      </c>
      <c r="N356">
        <v>25.854032680243201</v>
      </c>
      <c r="O356">
        <v>17.488644503059799</v>
      </c>
      <c r="P356">
        <v>42</v>
      </c>
      <c r="Q356">
        <v>2</v>
      </c>
      <c r="R356">
        <v>21.545027233536</v>
      </c>
      <c r="S356">
        <v>13.0513260420507</v>
      </c>
      <c r="T356">
        <v>33</v>
      </c>
      <c r="U356">
        <v>2</v>
      </c>
      <c r="V356">
        <v>37.549904607019897</v>
      </c>
      <c r="W356">
        <v>7.4242452321600299</v>
      </c>
      <c r="X356">
        <v>25.5</v>
      </c>
      <c r="Y356">
        <v>2</v>
      </c>
      <c r="Z356">
        <v>30.227060562667798</v>
      </c>
      <c r="AA356">
        <v>25.627873632295199</v>
      </c>
      <c r="AB356">
        <v>19</v>
      </c>
      <c r="AC356">
        <v>3</v>
      </c>
      <c r="AD356">
        <v>47.6313931025892</v>
      </c>
      <c r="AE356">
        <v>83.512992803034706</v>
      </c>
      <c r="AF356">
        <v>12.25</v>
      </c>
      <c r="AG356">
        <v>4</v>
      </c>
      <c r="AH356">
        <v>39.075173084638003</v>
      </c>
      <c r="AI356">
        <v>145.814981893702</v>
      </c>
      <c r="AJ356">
        <v>15</v>
      </c>
      <c r="AK356">
        <v>4</v>
      </c>
    </row>
    <row r="357" spans="1:37" x14ac:dyDescent="0.25">
      <c r="A357">
        <v>88</v>
      </c>
      <c r="B357">
        <v>64.606750114012499</v>
      </c>
      <c r="C357">
        <v>3.13059888414764</v>
      </c>
      <c r="D357">
        <v>9.3333333333333304</v>
      </c>
      <c r="E357">
        <v>3</v>
      </c>
      <c r="F357">
        <v>50.795551022207803</v>
      </c>
      <c r="G357">
        <v>30.015094222552801</v>
      </c>
      <c r="H357">
        <v>25</v>
      </c>
      <c r="I357">
        <v>3</v>
      </c>
      <c r="J357">
        <v>24.007316060225801</v>
      </c>
      <c r="K357">
        <v>3.6505191716168599</v>
      </c>
      <c r="L357">
        <v>26.5</v>
      </c>
      <c r="M357">
        <v>2</v>
      </c>
      <c r="N357">
        <v>26.0466237905847</v>
      </c>
      <c r="O357">
        <v>15.090717281746</v>
      </c>
      <c r="P357">
        <v>45.3333333333333</v>
      </c>
      <c r="Q357">
        <v>3</v>
      </c>
      <c r="R357">
        <v>16.0048773734839</v>
      </c>
      <c r="S357">
        <v>32.414706069686503</v>
      </c>
      <c r="T357">
        <v>19</v>
      </c>
      <c r="U357">
        <v>2</v>
      </c>
      <c r="V357">
        <v>43.569731945488201</v>
      </c>
      <c r="W357">
        <v>45.666292242465303</v>
      </c>
      <c r="X357">
        <v>11.6</v>
      </c>
      <c r="Y357">
        <v>5</v>
      </c>
      <c r="Z357">
        <v>36.718233823714399</v>
      </c>
      <c r="AA357">
        <v>26.666222912897801</v>
      </c>
      <c r="AB357">
        <v>32.25</v>
      </c>
      <c r="AC357">
        <v>4</v>
      </c>
      <c r="AD357">
        <v>38.156913464036201</v>
      </c>
      <c r="AE357">
        <v>88.290850540628497</v>
      </c>
      <c r="AF357">
        <v>29.6666666666666</v>
      </c>
      <c r="AG357">
        <v>3</v>
      </c>
      <c r="AH357">
        <v>66.557125112978298</v>
      </c>
      <c r="AI357">
        <v>132.75177834237999</v>
      </c>
      <c r="AJ357">
        <v>19</v>
      </c>
      <c r="AK357">
        <v>5</v>
      </c>
    </row>
    <row r="358" spans="1:37" x14ac:dyDescent="0.25">
      <c r="A358">
        <v>888</v>
      </c>
      <c r="B358">
        <v>43.582512232409996</v>
      </c>
      <c r="C358">
        <v>1.9158820684004001</v>
      </c>
      <c r="D358">
        <v>33</v>
      </c>
      <c r="E358">
        <v>2</v>
      </c>
      <c r="F358">
        <v>32.625326953640197</v>
      </c>
      <c r="G358">
        <v>20.806440850431098</v>
      </c>
      <c r="H358">
        <v>15.5</v>
      </c>
      <c r="I358">
        <v>2</v>
      </c>
      <c r="J358">
        <v>38.165476813692401</v>
      </c>
      <c r="K358">
        <v>12.838208047533399</v>
      </c>
      <c r="L358">
        <v>14.5</v>
      </c>
      <c r="M358">
        <v>2</v>
      </c>
      <c r="N358">
        <v>23.3917438535534</v>
      </c>
      <c r="O358">
        <v>11.717031439302399</v>
      </c>
      <c r="P358">
        <v>19</v>
      </c>
      <c r="Q358">
        <v>2</v>
      </c>
      <c r="R358">
        <v>22.776171646880901</v>
      </c>
      <c r="S358">
        <v>14.1730695096037</v>
      </c>
      <c r="T358">
        <v>30.5</v>
      </c>
      <c r="U358">
        <v>2</v>
      </c>
      <c r="V358">
        <v>21.545027233536</v>
      </c>
      <c r="W358">
        <v>12.607950084956901</v>
      </c>
      <c r="X358">
        <v>33</v>
      </c>
      <c r="Y358">
        <v>2</v>
      </c>
      <c r="Z358">
        <v>41.610209042126698</v>
      </c>
      <c r="AA358">
        <v>27.2731561565673</v>
      </c>
      <c r="AB358">
        <v>15.25</v>
      </c>
      <c r="AC358">
        <v>4</v>
      </c>
      <c r="AD358">
        <v>24.6228882668983</v>
      </c>
      <c r="AE358">
        <v>46.592627476862802</v>
      </c>
      <c r="AF358">
        <v>18</v>
      </c>
      <c r="AG358">
        <v>2</v>
      </c>
      <c r="AH358">
        <v>41.401798014231503</v>
      </c>
      <c r="AI358">
        <v>133.90590387945599</v>
      </c>
      <c r="AJ358">
        <v>16.25</v>
      </c>
      <c r="AK358">
        <v>4</v>
      </c>
    </row>
    <row r="359" spans="1:37" x14ac:dyDescent="0.25">
      <c r="A359">
        <v>931</v>
      </c>
      <c r="B359">
        <v>37.9112780439471</v>
      </c>
      <c r="C359">
        <v>1.1797598191854199</v>
      </c>
      <c r="D359">
        <v>26.6666666666666</v>
      </c>
      <c r="E359">
        <v>3</v>
      </c>
      <c r="F359">
        <v>45.6974573977162</v>
      </c>
      <c r="G359">
        <v>29.3851018665144</v>
      </c>
      <c r="H359">
        <v>18.3333333333333</v>
      </c>
      <c r="I359">
        <v>3</v>
      </c>
      <c r="J359">
        <v>25.854032680243201</v>
      </c>
      <c r="K359">
        <v>4.1110766622996699</v>
      </c>
      <c r="L359">
        <v>18.5</v>
      </c>
      <c r="M359">
        <v>2</v>
      </c>
      <c r="N359">
        <v>20.3138828201911</v>
      </c>
      <c r="O359">
        <v>27.2302277902591</v>
      </c>
      <c r="P359">
        <v>18</v>
      </c>
      <c r="Q359">
        <v>2</v>
      </c>
      <c r="R359">
        <v>48.630204327124197</v>
      </c>
      <c r="S359">
        <v>39.735307231850101</v>
      </c>
      <c r="T359">
        <v>12.5</v>
      </c>
      <c r="U359">
        <v>2</v>
      </c>
      <c r="V359">
        <v>23.265845449952799</v>
      </c>
      <c r="W359">
        <v>23.6052660109758</v>
      </c>
      <c r="X359">
        <v>37.6666666666666</v>
      </c>
      <c r="Y359">
        <v>3</v>
      </c>
      <c r="Z359">
        <v>17.851593993501201</v>
      </c>
      <c r="AA359">
        <v>28.800000620790598</v>
      </c>
      <c r="AB359">
        <v>17.5</v>
      </c>
      <c r="AC359">
        <v>2</v>
      </c>
      <c r="AD359">
        <v>12</v>
      </c>
      <c r="AE359">
        <v>52.686859339610798</v>
      </c>
      <c r="AF359">
        <v>31</v>
      </c>
      <c r="AG359">
        <v>1</v>
      </c>
      <c r="AH359">
        <v>26.4696048869157</v>
      </c>
      <c r="AI359">
        <v>102.732643125453</v>
      </c>
      <c r="AJ359">
        <v>15.5</v>
      </c>
      <c r="AK359">
        <v>2</v>
      </c>
    </row>
    <row r="360" spans="1:37" x14ac:dyDescent="0.25">
      <c r="A360">
        <v>1108</v>
      </c>
      <c r="B360">
        <v>25</v>
      </c>
      <c r="C360">
        <v>1.2878191223025699</v>
      </c>
      <c r="D360">
        <v>21</v>
      </c>
      <c r="E360">
        <v>1</v>
      </c>
      <c r="F360">
        <v>15.512419608145899</v>
      </c>
      <c r="G360">
        <v>14.6146353164649</v>
      </c>
      <c r="H360">
        <v>44.5</v>
      </c>
      <c r="I360">
        <v>2</v>
      </c>
      <c r="J360">
        <v>10.218498630762801</v>
      </c>
      <c r="K360">
        <v>7.3098832698824801</v>
      </c>
      <c r="L360">
        <v>64</v>
      </c>
      <c r="M360">
        <v>2</v>
      </c>
      <c r="N360">
        <v>39</v>
      </c>
      <c r="O360">
        <v>14.637522093541</v>
      </c>
      <c r="P360">
        <v>9</v>
      </c>
      <c r="Q360">
        <v>1</v>
      </c>
      <c r="R360">
        <v>51.708065360486401</v>
      </c>
      <c r="S360">
        <v>73.236335371625898</v>
      </c>
      <c r="T360">
        <v>17</v>
      </c>
      <c r="U360">
        <v>2</v>
      </c>
      <c r="V360">
        <v>8</v>
      </c>
      <c r="W360">
        <v>-1.0438855528227799</v>
      </c>
      <c r="X360">
        <v>45</v>
      </c>
      <c r="Y360">
        <v>1</v>
      </c>
      <c r="Z360">
        <v>28.931893713605501</v>
      </c>
      <c r="AA360">
        <v>34.794985101260501</v>
      </c>
      <c r="AB360">
        <v>22.5</v>
      </c>
      <c r="AC360">
        <v>2</v>
      </c>
      <c r="AD360">
        <v>18.4671662001737</v>
      </c>
      <c r="AE360">
        <v>51.128192133929502</v>
      </c>
      <c r="AF360">
        <v>20.5</v>
      </c>
      <c r="AG360">
        <v>2</v>
      </c>
      <c r="AH360">
        <v>30.163038126950401</v>
      </c>
      <c r="AI360">
        <v>102.40954804027599</v>
      </c>
      <c r="AJ360">
        <v>17</v>
      </c>
      <c r="AK360">
        <v>2</v>
      </c>
    </row>
    <row r="361" spans="1:37" x14ac:dyDescent="0.25">
      <c r="A361">
        <v>1296</v>
      </c>
      <c r="B361">
        <v>25.7309182389087</v>
      </c>
      <c r="C361">
        <v>1.1360956165817999</v>
      </c>
      <c r="D361">
        <v>37</v>
      </c>
      <c r="E361">
        <v>2</v>
      </c>
      <c r="F361">
        <v>24.6228882668983</v>
      </c>
      <c r="G361">
        <v>19.5420262613804</v>
      </c>
      <c r="H361">
        <v>17</v>
      </c>
      <c r="I361">
        <v>2</v>
      </c>
      <c r="J361">
        <v>22.160599440208401</v>
      </c>
      <c r="K361">
        <v>12.4316964259255</v>
      </c>
      <c r="L361">
        <v>7.5</v>
      </c>
      <c r="M361">
        <v>2</v>
      </c>
      <c r="N361">
        <v>30.7786103336229</v>
      </c>
      <c r="O361">
        <v>26.002181257199499</v>
      </c>
      <c r="P361">
        <v>6.5</v>
      </c>
      <c r="Q361">
        <v>2</v>
      </c>
      <c r="R361">
        <v>25.854032680243201</v>
      </c>
      <c r="S361">
        <v>23.681240105997599</v>
      </c>
      <c r="T361">
        <v>26.5</v>
      </c>
      <c r="U361">
        <v>2</v>
      </c>
      <c r="V361">
        <v>66.539957269806393</v>
      </c>
      <c r="W361">
        <v>49.451804962007202</v>
      </c>
      <c r="X361">
        <v>14.75</v>
      </c>
      <c r="Y361">
        <v>4</v>
      </c>
      <c r="Z361">
        <v>52.0932475811694</v>
      </c>
      <c r="AA361">
        <v>42.882412914648697</v>
      </c>
      <c r="AB361">
        <v>17.3333333333333</v>
      </c>
      <c r="AC361">
        <v>3</v>
      </c>
      <c r="AD361">
        <v>62.845590498279101</v>
      </c>
      <c r="AE361">
        <v>123.52934470562499</v>
      </c>
      <c r="AF361">
        <v>3.3333333333333299</v>
      </c>
      <c r="AG361">
        <v>3</v>
      </c>
      <c r="AH361">
        <v>58.303652541913799</v>
      </c>
      <c r="AI361">
        <v>123.43114309628</v>
      </c>
      <c r="AJ361">
        <v>19.6666666666666</v>
      </c>
      <c r="AK361">
        <v>3</v>
      </c>
    </row>
    <row r="362" spans="1:37" x14ac:dyDescent="0.25">
      <c r="A362">
        <v>1429</v>
      </c>
      <c r="B362">
        <v>58.479359633883497</v>
      </c>
      <c r="C362">
        <v>2.85232928628945</v>
      </c>
      <c r="D362">
        <v>7</v>
      </c>
      <c r="E362">
        <v>2</v>
      </c>
      <c r="F362">
        <v>31.8862583059115</v>
      </c>
      <c r="G362">
        <v>34.087778974531403</v>
      </c>
      <c r="H362">
        <v>15</v>
      </c>
      <c r="I362">
        <v>3</v>
      </c>
      <c r="J362">
        <v>27.085177093588101</v>
      </c>
      <c r="K362">
        <v>19.927619569894901</v>
      </c>
      <c r="L362">
        <v>15.5</v>
      </c>
      <c r="M362">
        <v>2</v>
      </c>
      <c r="N362">
        <v>22.524304559117699</v>
      </c>
      <c r="O362">
        <v>17.3670209265258</v>
      </c>
      <c r="P362">
        <v>48.3333333333333</v>
      </c>
      <c r="Q362">
        <v>3</v>
      </c>
      <c r="R362">
        <v>23.3917438535534</v>
      </c>
      <c r="S362">
        <v>14.7294437806956</v>
      </c>
      <c r="T362">
        <v>19</v>
      </c>
      <c r="U362">
        <v>2</v>
      </c>
    </row>
    <row r="363" spans="1:37" x14ac:dyDescent="0.25">
      <c r="A363">
        <v>1723</v>
      </c>
      <c r="B363">
        <v>16.620449580156301</v>
      </c>
      <c r="C363">
        <v>0.39178870478316502</v>
      </c>
      <c r="D363">
        <v>26</v>
      </c>
      <c r="E363">
        <v>2</v>
      </c>
      <c r="F363">
        <v>18.4671662001737</v>
      </c>
      <c r="G363">
        <v>7.87725906245059</v>
      </c>
      <c r="H363">
        <v>36.5</v>
      </c>
      <c r="I363">
        <v>2</v>
      </c>
      <c r="J363">
        <v>20.3138828201911</v>
      </c>
      <c r="K363">
        <v>6.8296387809577803</v>
      </c>
      <c r="L363">
        <v>31.5</v>
      </c>
      <c r="M363">
        <v>2</v>
      </c>
      <c r="N363">
        <v>10.464727513431701</v>
      </c>
      <c r="O363">
        <v>17.397170164689602</v>
      </c>
      <c r="P363">
        <v>39</v>
      </c>
      <c r="Q363">
        <v>2</v>
      </c>
      <c r="R363">
        <v>34.759729257897703</v>
      </c>
      <c r="S363">
        <v>40.519022415628498</v>
      </c>
      <c r="T363">
        <v>51</v>
      </c>
      <c r="U363">
        <v>3</v>
      </c>
      <c r="V363">
        <v>70.631769852048194</v>
      </c>
      <c r="W363">
        <v>39.277326940417403</v>
      </c>
      <c r="X363">
        <v>12.3333333333333</v>
      </c>
      <c r="Y363">
        <v>3</v>
      </c>
      <c r="Z363">
        <v>28.734709519862101</v>
      </c>
      <c r="AA363">
        <v>28.2923220642163</v>
      </c>
      <c r="AB363">
        <v>32.3333333333333</v>
      </c>
      <c r="AC363">
        <v>3</v>
      </c>
      <c r="AD363">
        <v>25.854032680243201</v>
      </c>
      <c r="AE363">
        <v>77.733176294288398</v>
      </c>
      <c r="AF363">
        <v>31</v>
      </c>
      <c r="AG363">
        <v>2</v>
      </c>
      <c r="AH363">
        <v>74.988322585704694</v>
      </c>
      <c r="AI363">
        <v>174.631048428729</v>
      </c>
      <c r="AJ363">
        <v>14.6666666666666</v>
      </c>
      <c r="AK363">
        <v>3</v>
      </c>
    </row>
    <row r="364" spans="1:37" x14ac:dyDescent="0.25">
      <c r="A364">
        <v>1745</v>
      </c>
      <c r="B364">
        <v>41</v>
      </c>
      <c r="C364">
        <v>1.9428010098714401</v>
      </c>
      <c r="D364">
        <v>6</v>
      </c>
      <c r="E364">
        <v>1</v>
      </c>
      <c r="F364">
        <v>13</v>
      </c>
      <c r="G364">
        <v>-1.46826549915162</v>
      </c>
      <c r="H364">
        <v>24</v>
      </c>
      <c r="I364">
        <v>1</v>
      </c>
      <c r="J364">
        <v>9</v>
      </c>
      <c r="K364">
        <v>-0.410846631238589</v>
      </c>
      <c r="L364">
        <v>32</v>
      </c>
      <c r="M364">
        <v>1</v>
      </c>
      <c r="N364">
        <v>13</v>
      </c>
      <c r="O364">
        <v>15.958325084834801</v>
      </c>
      <c r="P364">
        <v>23</v>
      </c>
      <c r="Q364">
        <v>1</v>
      </c>
      <c r="R364">
        <v>10</v>
      </c>
      <c r="S364">
        <v>-2.83514422586985</v>
      </c>
      <c r="T364">
        <v>38</v>
      </c>
      <c r="U364">
        <v>1</v>
      </c>
      <c r="V364">
        <v>7</v>
      </c>
      <c r="W364">
        <v>1.10732383478815</v>
      </c>
      <c r="X364">
        <v>39</v>
      </c>
      <c r="Y364">
        <v>1</v>
      </c>
      <c r="Z364">
        <v>19</v>
      </c>
      <c r="AA364">
        <v>28.421415133523698</v>
      </c>
      <c r="AB364">
        <v>15</v>
      </c>
      <c r="AC364">
        <v>1</v>
      </c>
      <c r="AD364">
        <v>29.055008154940001</v>
      </c>
      <c r="AE364">
        <v>65.626471024330698</v>
      </c>
      <c r="AF364">
        <v>37</v>
      </c>
      <c r="AG364">
        <v>2</v>
      </c>
      <c r="AH364">
        <v>30.163038126950401</v>
      </c>
      <c r="AI364">
        <v>84.643954444726205</v>
      </c>
      <c r="AJ364">
        <v>29.5</v>
      </c>
      <c r="AK364">
        <v>2</v>
      </c>
    </row>
    <row r="365" spans="1:37" x14ac:dyDescent="0.25">
      <c r="A365">
        <v>1785</v>
      </c>
      <c r="B365">
        <v>38.781049020364797</v>
      </c>
      <c r="C365">
        <v>0.51586092836684205</v>
      </c>
      <c r="D365">
        <v>14</v>
      </c>
      <c r="E365">
        <v>2</v>
      </c>
      <c r="F365">
        <v>9</v>
      </c>
      <c r="G365">
        <v>-0.67593016657344795</v>
      </c>
      <c r="H365">
        <v>44</v>
      </c>
      <c r="I365">
        <v>1</v>
      </c>
      <c r="J365">
        <v>6.1557220667245804</v>
      </c>
      <c r="K365">
        <v>-0.52007923578485804</v>
      </c>
      <c r="L365">
        <v>61</v>
      </c>
      <c r="M365">
        <v>2</v>
      </c>
      <c r="N365">
        <v>13.542588546794001</v>
      </c>
      <c r="O365">
        <v>25.6707305374456</v>
      </c>
      <c r="P365">
        <v>36</v>
      </c>
      <c r="Q365">
        <v>2</v>
      </c>
      <c r="R365">
        <v>11.6958719267767</v>
      </c>
      <c r="S365">
        <v>12.6685348280537</v>
      </c>
      <c r="T365">
        <v>42.5</v>
      </c>
      <c r="U365">
        <v>2</v>
      </c>
      <c r="V365">
        <v>40.135900716452497</v>
      </c>
      <c r="W365">
        <v>31.030838345006099</v>
      </c>
      <c r="X365">
        <v>24.3333333333333</v>
      </c>
      <c r="Y365">
        <v>3</v>
      </c>
      <c r="Z365">
        <v>40.627765640382201</v>
      </c>
      <c r="AA365">
        <v>30.152003921817499</v>
      </c>
      <c r="AB365">
        <v>12.5</v>
      </c>
      <c r="AC365">
        <v>2</v>
      </c>
      <c r="AD365">
        <v>11.0802997201042</v>
      </c>
      <c r="AE365">
        <v>43.724999723801197</v>
      </c>
      <c r="AF365">
        <v>43</v>
      </c>
      <c r="AG365">
        <v>2</v>
      </c>
      <c r="AH365">
        <v>13.542588546794001</v>
      </c>
      <c r="AI365">
        <v>56.6206061178125</v>
      </c>
      <c r="AJ365">
        <v>34.5</v>
      </c>
      <c r="AK365">
        <v>2</v>
      </c>
    </row>
    <row r="366" spans="1:37" x14ac:dyDescent="0.25">
      <c r="A366">
        <v>2016</v>
      </c>
      <c r="B366">
        <v>54.539697511179703</v>
      </c>
      <c r="C366">
        <v>4.0098429764802397</v>
      </c>
      <c r="D366">
        <v>7.5</v>
      </c>
      <c r="E366">
        <v>2</v>
      </c>
      <c r="F366">
        <v>93.4341522452291</v>
      </c>
      <c r="G366">
        <v>44.211483957665003</v>
      </c>
      <c r="H366">
        <v>3.6666666666666599</v>
      </c>
      <c r="I366">
        <v>3</v>
      </c>
      <c r="J366">
        <v>52.8593355577311</v>
      </c>
      <c r="K366">
        <v>16.493946742638499</v>
      </c>
      <c r="L366">
        <v>16.8</v>
      </c>
      <c r="M366">
        <v>5</v>
      </c>
      <c r="N366">
        <v>35.8466967979709</v>
      </c>
      <c r="O366">
        <v>36.955265335097998</v>
      </c>
      <c r="P366">
        <v>18.25</v>
      </c>
      <c r="Q366">
        <v>4</v>
      </c>
      <c r="R366">
        <v>45.547282823637403</v>
      </c>
      <c r="S366">
        <v>46.9203957741164</v>
      </c>
      <c r="T366">
        <v>19.75</v>
      </c>
      <c r="U366">
        <v>4</v>
      </c>
      <c r="V366">
        <v>58.127730325673703</v>
      </c>
      <c r="W366">
        <v>44.922807014049603</v>
      </c>
      <c r="X366">
        <v>12.5</v>
      </c>
      <c r="Y366">
        <v>4</v>
      </c>
      <c r="Z366">
        <v>31.856572936632201</v>
      </c>
      <c r="AA366">
        <v>30.2704484079275</v>
      </c>
      <c r="AB366">
        <v>19.25</v>
      </c>
      <c r="AC366">
        <v>4</v>
      </c>
      <c r="AD366">
        <v>36.150118428213602</v>
      </c>
      <c r="AE366">
        <v>71.921122545551896</v>
      </c>
      <c r="AF366">
        <v>20.6666666666666</v>
      </c>
      <c r="AG366">
        <v>3</v>
      </c>
      <c r="AH366">
        <v>43.728556291964097</v>
      </c>
      <c r="AI366">
        <v>111.43111246696201</v>
      </c>
      <c r="AJ366">
        <v>23.2</v>
      </c>
      <c r="AK366">
        <v>5</v>
      </c>
    </row>
    <row r="367" spans="1:37" x14ac:dyDescent="0.25">
      <c r="A367">
        <v>2080</v>
      </c>
      <c r="B367">
        <v>48.630204327124197</v>
      </c>
      <c r="C367">
        <v>1.08082244561688</v>
      </c>
      <c r="D367">
        <v>17</v>
      </c>
      <c r="E367">
        <v>2</v>
      </c>
      <c r="F367">
        <v>16.127991814818401</v>
      </c>
      <c r="G367">
        <v>0.76049462503260101</v>
      </c>
      <c r="H367">
        <v>55</v>
      </c>
      <c r="I367">
        <v>2</v>
      </c>
      <c r="J367">
        <v>13.542588546794001</v>
      </c>
      <c r="K367">
        <v>2.7745175447695498</v>
      </c>
      <c r="L367">
        <v>39.5</v>
      </c>
      <c r="M367">
        <v>2</v>
      </c>
      <c r="N367">
        <v>16.870055266499602</v>
      </c>
      <c r="O367">
        <v>14.211725329025599</v>
      </c>
      <c r="P367">
        <v>42.6666666666666</v>
      </c>
      <c r="Q367">
        <v>3</v>
      </c>
      <c r="R367">
        <v>19.372755773068299</v>
      </c>
      <c r="S367">
        <v>20.626717007345199</v>
      </c>
      <c r="T367">
        <v>48.6666666666666</v>
      </c>
      <c r="U367">
        <v>3</v>
      </c>
      <c r="V367">
        <v>31.394182540295301</v>
      </c>
      <c r="W367">
        <v>10.9837892519599</v>
      </c>
      <c r="X367">
        <v>27.5</v>
      </c>
      <c r="Y367">
        <v>2</v>
      </c>
      <c r="Z367">
        <v>25.583160733812701</v>
      </c>
      <c r="AA367">
        <v>17.310632615058498</v>
      </c>
      <c r="AB367">
        <v>44.3333333333333</v>
      </c>
      <c r="AC367">
        <v>3</v>
      </c>
      <c r="AD367">
        <v>31.394182540295301</v>
      </c>
      <c r="AE367">
        <v>80.459280193554093</v>
      </c>
      <c r="AF367">
        <v>12</v>
      </c>
      <c r="AG367">
        <v>2</v>
      </c>
      <c r="AH367">
        <v>20.3923744979666</v>
      </c>
      <c r="AI367">
        <v>92.1395012545063</v>
      </c>
      <c r="AJ367">
        <v>33.6666666666666</v>
      </c>
      <c r="AK367">
        <v>3</v>
      </c>
    </row>
    <row r="368" spans="1:37" x14ac:dyDescent="0.25">
      <c r="A368">
        <v>2283</v>
      </c>
      <c r="B368">
        <v>16.989792904159799</v>
      </c>
      <c r="C368">
        <v>0.65802641270464501</v>
      </c>
      <c r="D368">
        <v>53.5</v>
      </c>
      <c r="E368">
        <v>2</v>
      </c>
      <c r="F368">
        <v>13.296359664124999</v>
      </c>
      <c r="G368">
        <v>4.9858287868232498</v>
      </c>
      <c r="H368">
        <v>51</v>
      </c>
      <c r="I368">
        <v>2</v>
      </c>
      <c r="J368">
        <v>15</v>
      </c>
      <c r="K368">
        <v>6.3300571134362</v>
      </c>
      <c r="L368">
        <v>21</v>
      </c>
      <c r="M368">
        <v>1</v>
      </c>
      <c r="N368">
        <v>15.143076284142399</v>
      </c>
      <c r="O368">
        <v>7.1907310676480503</v>
      </c>
      <c r="P368">
        <v>49</v>
      </c>
      <c r="Q368">
        <v>2</v>
      </c>
      <c r="R368">
        <v>64.699442725366893</v>
      </c>
      <c r="S368">
        <v>63.925672670984902</v>
      </c>
      <c r="T368">
        <v>28.3333333333333</v>
      </c>
      <c r="U368">
        <v>3</v>
      </c>
      <c r="V368">
        <v>40.5046511990477</v>
      </c>
      <c r="W368">
        <v>13.470356297265701</v>
      </c>
      <c r="X368">
        <v>41.5</v>
      </c>
      <c r="Y368">
        <v>2</v>
      </c>
      <c r="Z368">
        <v>41.120223405720203</v>
      </c>
      <c r="AA368">
        <v>25.988538127195</v>
      </c>
      <c r="AB368">
        <v>29</v>
      </c>
      <c r="AC368">
        <v>2</v>
      </c>
      <c r="AD368">
        <v>46.783487707106801</v>
      </c>
      <c r="AE368">
        <v>52.911355952805202</v>
      </c>
      <c r="AF368">
        <v>22</v>
      </c>
      <c r="AG368">
        <v>2</v>
      </c>
      <c r="AH368">
        <v>43.658219947919498</v>
      </c>
      <c r="AI368">
        <v>114.74299349361399</v>
      </c>
      <c r="AJ368">
        <v>27.6666666666666</v>
      </c>
      <c r="AK368">
        <v>3</v>
      </c>
    </row>
    <row r="369" spans="1:37" x14ac:dyDescent="0.25">
      <c r="A369">
        <v>2352</v>
      </c>
      <c r="B369">
        <v>36.934332400347401</v>
      </c>
      <c r="C369">
        <v>1.45275395715152</v>
      </c>
      <c r="D369">
        <v>20</v>
      </c>
      <c r="E369">
        <v>2</v>
      </c>
      <c r="F369">
        <v>16.620449580156301</v>
      </c>
      <c r="G369">
        <v>14.8864571863771</v>
      </c>
      <c r="H369">
        <v>20.5</v>
      </c>
      <c r="I369">
        <v>2</v>
      </c>
      <c r="J369">
        <v>32.625326953640197</v>
      </c>
      <c r="K369">
        <v>8.6330897077932196</v>
      </c>
      <c r="L369">
        <v>12.5</v>
      </c>
      <c r="M369">
        <v>2</v>
      </c>
      <c r="N369">
        <v>16.684670043790899</v>
      </c>
      <c r="O369">
        <v>29.858305818995099</v>
      </c>
      <c r="P369">
        <v>44</v>
      </c>
      <c r="Q369">
        <v>3</v>
      </c>
      <c r="R369">
        <v>30.163038126950401</v>
      </c>
      <c r="S369">
        <v>19.783411332515801</v>
      </c>
      <c r="T369">
        <v>30</v>
      </c>
      <c r="U369">
        <v>2</v>
      </c>
      <c r="V369">
        <v>14</v>
      </c>
      <c r="W369">
        <v>6.2890545688728796</v>
      </c>
      <c r="X369">
        <v>25</v>
      </c>
      <c r="Y369">
        <v>1</v>
      </c>
      <c r="Z369">
        <v>43.705626673744497</v>
      </c>
      <c r="AA369">
        <v>34.113452876027701</v>
      </c>
      <c r="AB369">
        <v>13</v>
      </c>
      <c r="AC369">
        <v>2</v>
      </c>
      <c r="AD369">
        <v>40.506671161870102</v>
      </c>
      <c r="AE369">
        <v>98.381707306315406</v>
      </c>
      <c r="AF369">
        <v>17.3333333333333</v>
      </c>
      <c r="AG369">
        <v>3</v>
      </c>
      <c r="AH369">
        <v>51.907862358460598</v>
      </c>
      <c r="AI369">
        <v>140.49026703261501</v>
      </c>
      <c r="AJ369">
        <v>19.3333333333333</v>
      </c>
      <c r="AK369">
        <v>3</v>
      </c>
    </row>
    <row r="370" spans="1:37" x14ac:dyDescent="0.25">
      <c r="A370">
        <v>2585</v>
      </c>
      <c r="B370">
        <v>13.542588546794001</v>
      </c>
      <c r="C370">
        <v>0.54936320026299801</v>
      </c>
      <c r="D370">
        <v>38</v>
      </c>
      <c r="E370">
        <v>2</v>
      </c>
      <c r="F370">
        <v>8</v>
      </c>
      <c r="G370">
        <v>-4.35497989035626</v>
      </c>
      <c r="H370">
        <v>45</v>
      </c>
      <c r="I370">
        <v>1</v>
      </c>
      <c r="J370">
        <v>13</v>
      </c>
      <c r="K370">
        <v>1.2513160792847799</v>
      </c>
      <c r="L370">
        <v>26</v>
      </c>
      <c r="M370">
        <v>1</v>
      </c>
      <c r="N370">
        <v>15</v>
      </c>
      <c r="O370">
        <v>15.940426149749699</v>
      </c>
      <c r="P370">
        <v>18</v>
      </c>
      <c r="Q370">
        <v>1</v>
      </c>
      <c r="R370">
        <v>40</v>
      </c>
      <c r="S370">
        <v>25.752938235686901</v>
      </c>
      <c r="T370">
        <v>44</v>
      </c>
      <c r="U370">
        <v>1</v>
      </c>
      <c r="V370">
        <v>10</v>
      </c>
      <c r="W370">
        <v>-4.0239540379394798</v>
      </c>
      <c r="X370">
        <v>40</v>
      </c>
      <c r="Y370">
        <v>1</v>
      </c>
      <c r="Z370">
        <v>7</v>
      </c>
      <c r="AA370">
        <v>21.811401553626499</v>
      </c>
      <c r="AB370">
        <v>57</v>
      </c>
      <c r="AC370">
        <v>1</v>
      </c>
      <c r="AD370">
        <v>5</v>
      </c>
      <c r="AE370">
        <v>41.488341961475797</v>
      </c>
      <c r="AF370">
        <v>32</v>
      </c>
      <c r="AG370">
        <v>1</v>
      </c>
      <c r="AH370">
        <v>27</v>
      </c>
      <c r="AI370">
        <v>39.567630211455302</v>
      </c>
      <c r="AJ370">
        <v>16</v>
      </c>
      <c r="AK370">
        <v>1</v>
      </c>
    </row>
    <row r="371" spans="1:37" x14ac:dyDescent="0.25">
      <c r="A371">
        <v>2735</v>
      </c>
      <c r="B371">
        <v>13</v>
      </c>
      <c r="C371">
        <v>0.40840529596748598</v>
      </c>
      <c r="D371">
        <v>25</v>
      </c>
      <c r="E371">
        <v>1</v>
      </c>
      <c r="F371">
        <v>9</v>
      </c>
      <c r="G371">
        <v>1.5849937224363</v>
      </c>
      <c r="H371">
        <v>39</v>
      </c>
      <c r="I371">
        <v>1</v>
      </c>
    </row>
    <row r="372" spans="1:37" x14ac:dyDescent="0.25">
      <c r="A372">
        <v>2747</v>
      </c>
      <c r="B372">
        <v>4</v>
      </c>
      <c r="C372">
        <v>-0.73899526829187001</v>
      </c>
      <c r="D372">
        <v>51</v>
      </c>
      <c r="E372">
        <v>1</v>
      </c>
      <c r="F372">
        <v>6</v>
      </c>
      <c r="G372">
        <v>-1.59720331885598</v>
      </c>
      <c r="H372">
        <v>49</v>
      </c>
      <c r="I372">
        <v>1</v>
      </c>
      <c r="J372">
        <v>7</v>
      </c>
      <c r="K372">
        <v>1.0580376442942401</v>
      </c>
      <c r="L372">
        <v>35</v>
      </c>
      <c r="M372">
        <v>1</v>
      </c>
      <c r="N372">
        <v>8</v>
      </c>
      <c r="O372">
        <v>5.5993204427163601</v>
      </c>
      <c r="P372">
        <v>39</v>
      </c>
      <c r="Q372">
        <v>1</v>
      </c>
      <c r="R372">
        <v>7</v>
      </c>
      <c r="S372">
        <v>-1.35523709277825</v>
      </c>
      <c r="T372">
        <v>41</v>
      </c>
      <c r="U372">
        <v>1</v>
      </c>
    </row>
    <row r="373" spans="1:37" x14ac:dyDescent="0.25">
      <c r="A373">
        <v>2805</v>
      </c>
      <c r="B373">
        <v>5</v>
      </c>
      <c r="C373">
        <v>-0.88362287877452395</v>
      </c>
      <c r="D373">
        <v>50</v>
      </c>
      <c r="E373">
        <v>1</v>
      </c>
      <c r="F373">
        <v>12</v>
      </c>
      <c r="G373">
        <v>-4.7366790427699401</v>
      </c>
      <c r="H373">
        <v>30</v>
      </c>
      <c r="I373">
        <v>1</v>
      </c>
      <c r="J373">
        <v>13</v>
      </c>
      <c r="K373">
        <v>6.1213600211174102</v>
      </c>
      <c r="L373">
        <v>19</v>
      </c>
      <c r="M373">
        <v>1</v>
      </c>
      <c r="N373">
        <v>14</v>
      </c>
      <c r="O373">
        <v>-1.00463575487358</v>
      </c>
      <c r="P373">
        <v>20</v>
      </c>
      <c r="Q373">
        <v>1</v>
      </c>
      <c r="R373">
        <v>6.1557220667245804</v>
      </c>
      <c r="S373">
        <v>14.8332073903794</v>
      </c>
      <c r="T373">
        <v>52</v>
      </c>
      <c r="U373">
        <v>2</v>
      </c>
      <c r="V373">
        <v>8</v>
      </c>
      <c r="W373">
        <v>7.6592011036649099</v>
      </c>
      <c r="X373">
        <v>49</v>
      </c>
      <c r="Y373">
        <v>1</v>
      </c>
      <c r="Z373">
        <v>30</v>
      </c>
      <c r="AA373">
        <v>30.4757812742541</v>
      </c>
      <c r="AB373">
        <v>7</v>
      </c>
      <c r="AC373">
        <v>1</v>
      </c>
      <c r="AD373">
        <v>7</v>
      </c>
      <c r="AE373">
        <v>35.603364196077898</v>
      </c>
      <c r="AF373">
        <v>37</v>
      </c>
      <c r="AG373">
        <v>1</v>
      </c>
      <c r="AH373">
        <v>13</v>
      </c>
      <c r="AI373">
        <v>94.035436543644096</v>
      </c>
      <c r="AJ373">
        <v>27</v>
      </c>
      <c r="AK373">
        <v>1</v>
      </c>
    </row>
    <row r="374" spans="1:37" x14ac:dyDescent="0.25">
      <c r="A374">
        <v>2841</v>
      </c>
      <c r="B374">
        <v>15</v>
      </c>
      <c r="C374">
        <v>0.90011431440912604</v>
      </c>
      <c r="D374">
        <v>17</v>
      </c>
      <c r="E374">
        <v>1</v>
      </c>
      <c r="F374">
        <v>13</v>
      </c>
      <c r="G374">
        <v>1.60713725673446</v>
      </c>
      <c r="H374">
        <v>31</v>
      </c>
      <c r="I374">
        <v>1</v>
      </c>
    </row>
    <row r="375" spans="1:37" x14ac:dyDescent="0.25">
      <c r="A375">
        <v>2843</v>
      </c>
      <c r="B375">
        <v>10</v>
      </c>
      <c r="C375">
        <v>-8.6561815291726699E-2</v>
      </c>
      <c r="D375">
        <v>38</v>
      </c>
      <c r="E375">
        <v>1</v>
      </c>
      <c r="F375">
        <v>9</v>
      </c>
      <c r="G375">
        <v>-0.85488536854416597</v>
      </c>
      <c r="H375">
        <v>48</v>
      </c>
      <c r="I375">
        <v>1</v>
      </c>
    </row>
    <row r="376" spans="1:37" x14ac:dyDescent="0.25">
      <c r="A376">
        <v>2848</v>
      </c>
      <c r="B376">
        <v>26</v>
      </c>
      <c r="C376">
        <v>1.7111745696762499</v>
      </c>
      <c r="D376">
        <v>15</v>
      </c>
      <c r="E376">
        <v>1</v>
      </c>
      <c r="F376">
        <v>45.604764786361798</v>
      </c>
      <c r="G376">
        <v>29.695657545528299</v>
      </c>
      <c r="H376">
        <v>7</v>
      </c>
      <c r="I376">
        <v>3</v>
      </c>
      <c r="J376">
        <v>27.807783406318102</v>
      </c>
      <c r="K376">
        <v>13.720704749818101</v>
      </c>
      <c r="L376">
        <v>14.6666666666666</v>
      </c>
      <c r="M376">
        <v>3</v>
      </c>
      <c r="N376">
        <v>32.625326953640197</v>
      </c>
      <c r="O376">
        <v>29.138218818999</v>
      </c>
      <c r="P376">
        <v>4</v>
      </c>
      <c r="Q376">
        <v>2</v>
      </c>
      <c r="R376">
        <v>66.367909729746003</v>
      </c>
      <c r="S376">
        <v>48.0722258664658</v>
      </c>
      <c r="T376">
        <v>32</v>
      </c>
      <c r="U376">
        <v>3</v>
      </c>
      <c r="V376">
        <v>46.531690899905698</v>
      </c>
      <c r="W376">
        <v>25.481783746403298</v>
      </c>
      <c r="X376">
        <v>21</v>
      </c>
      <c r="Y376">
        <v>3</v>
      </c>
      <c r="Z376">
        <v>58.8598082100401</v>
      </c>
      <c r="AA376">
        <v>29.239855630868298</v>
      </c>
      <c r="AB376">
        <v>19.3333333333333</v>
      </c>
      <c r="AC376">
        <v>3</v>
      </c>
      <c r="AD376">
        <v>87.409132507193405</v>
      </c>
      <c r="AE376">
        <v>129.38372019371201</v>
      </c>
      <c r="AF376">
        <v>4.6666666666666599</v>
      </c>
      <c r="AG376">
        <v>3</v>
      </c>
      <c r="AH376">
        <v>55.4301815899275</v>
      </c>
      <c r="AI376">
        <v>148.70024145837701</v>
      </c>
      <c r="AJ376">
        <v>17.6666666666666</v>
      </c>
      <c r="AK376">
        <v>3</v>
      </c>
    </row>
    <row r="377" spans="1:37" x14ac:dyDescent="0.25">
      <c r="A377">
        <v>2857</v>
      </c>
      <c r="B377">
        <v>7</v>
      </c>
      <c r="C377">
        <v>-0.34819240217064201</v>
      </c>
      <c r="D377">
        <v>45</v>
      </c>
      <c r="E377">
        <v>1</v>
      </c>
      <c r="F377">
        <v>8</v>
      </c>
      <c r="G377">
        <v>-3.78964459071788</v>
      </c>
      <c r="H377">
        <v>43</v>
      </c>
      <c r="I377">
        <v>1</v>
      </c>
      <c r="J377">
        <v>10</v>
      </c>
      <c r="K377">
        <v>-2.0924309385661202</v>
      </c>
      <c r="L377">
        <v>29</v>
      </c>
      <c r="M377">
        <v>1</v>
      </c>
    </row>
    <row r="378" spans="1:37" x14ac:dyDescent="0.25">
      <c r="A378">
        <v>2864</v>
      </c>
      <c r="B378">
        <v>26</v>
      </c>
      <c r="C378">
        <v>0.74432091976755499</v>
      </c>
      <c r="D378">
        <v>32</v>
      </c>
      <c r="E378">
        <v>1</v>
      </c>
      <c r="F378">
        <v>15</v>
      </c>
      <c r="G378">
        <v>-1.04661228381017E-3</v>
      </c>
      <c r="H378">
        <v>16</v>
      </c>
      <c r="I378">
        <v>1</v>
      </c>
    </row>
    <row r="379" spans="1:37" x14ac:dyDescent="0.25">
      <c r="A379">
        <v>2897</v>
      </c>
      <c r="B379">
        <v>13</v>
      </c>
      <c r="C379">
        <v>0.49156159834325802</v>
      </c>
      <c r="D379">
        <v>24</v>
      </c>
      <c r="E379">
        <v>1</v>
      </c>
      <c r="F379">
        <v>10</v>
      </c>
      <c r="G379">
        <v>1.97520686022958</v>
      </c>
      <c r="H379">
        <v>37</v>
      </c>
      <c r="I379">
        <v>1</v>
      </c>
      <c r="J379">
        <v>17</v>
      </c>
      <c r="K379">
        <v>3.4000326989449001</v>
      </c>
      <c r="L379">
        <v>8</v>
      </c>
      <c r="M379">
        <v>1</v>
      </c>
      <c r="R379">
        <v>9</v>
      </c>
      <c r="S379">
        <v>19.468680577978098</v>
      </c>
      <c r="T379">
        <v>41</v>
      </c>
      <c r="U379">
        <v>1</v>
      </c>
      <c r="V379">
        <v>10</v>
      </c>
      <c r="W379">
        <v>6.5931135556145701</v>
      </c>
      <c r="X379">
        <v>35</v>
      </c>
      <c r="Y379">
        <v>1</v>
      </c>
      <c r="Z379">
        <v>6</v>
      </c>
      <c r="AA379">
        <v>9.5783035890939292</v>
      </c>
      <c r="AB379">
        <v>62</v>
      </c>
      <c r="AC379">
        <v>1</v>
      </c>
      <c r="AD379">
        <v>4</v>
      </c>
      <c r="AE379">
        <v>31.028840095802199</v>
      </c>
      <c r="AF379">
        <v>41</v>
      </c>
      <c r="AG379">
        <v>1</v>
      </c>
      <c r="AH379">
        <v>4</v>
      </c>
      <c r="AI379">
        <v>12.1499842011424</v>
      </c>
      <c r="AJ379">
        <v>30</v>
      </c>
      <c r="AK379">
        <v>1</v>
      </c>
    </row>
    <row r="380" spans="1:37" x14ac:dyDescent="0.25">
      <c r="A380">
        <v>2936</v>
      </c>
      <c r="B380">
        <v>17.2360217868288</v>
      </c>
      <c r="C380">
        <v>0.608929058191374</v>
      </c>
      <c r="D380">
        <v>24.5</v>
      </c>
      <c r="E380">
        <v>2</v>
      </c>
      <c r="F380">
        <v>38.165476813692401</v>
      </c>
      <c r="G380">
        <v>33.660289666583601</v>
      </c>
      <c r="H380">
        <v>4.5</v>
      </c>
      <c r="I380">
        <v>2</v>
      </c>
      <c r="J380">
        <v>41.3409046640597</v>
      </c>
      <c r="K380">
        <v>9.2122434644233397</v>
      </c>
      <c r="L380">
        <v>26.3333333333333</v>
      </c>
      <c r="M380">
        <v>3</v>
      </c>
      <c r="N380">
        <v>37.818585432592698</v>
      </c>
      <c r="O380">
        <v>38.9475899617034</v>
      </c>
      <c r="P380">
        <v>11</v>
      </c>
      <c r="Q380">
        <v>3</v>
      </c>
      <c r="R380">
        <v>22.160599440208401</v>
      </c>
      <c r="S380">
        <v>9.7528717109520304</v>
      </c>
      <c r="T380">
        <v>38</v>
      </c>
      <c r="U380">
        <v>2</v>
      </c>
    </row>
    <row r="381" spans="1:37" x14ac:dyDescent="0.25">
      <c r="A381">
        <v>2943</v>
      </c>
      <c r="B381">
        <v>26</v>
      </c>
      <c r="C381">
        <v>0.47388384440572701</v>
      </c>
      <c r="D381">
        <v>12</v>
      </c>
      <c r="E381">
        <v>1</v>
      </c>
      <c r="F381">
        <v>10</v>
      </c>
      <c r="G381">
        <v>-2.9829244482506301</v>
      </c>
      <c r="H381">
        <v>38</v>
      </c>
      <c r="I381">
        <v>1</v>
      </c>
      <c r="J381">
        <v>11</v>
      </c>
      <c r="K381">
        <v>-1.3515139900981199</v>
      </c>
      <c r="L381">
        <v>26</v>
      </c>
      <c r="M381">
        <v>1</v>
      </c>
    </row>
    <row r="382" spans="1:37" x14ac:dyDescent="0.25">
      <c r="A382">
        <v>2947</v>
      </c>
      <c r="B382">
        <v>19</v>
      </c>
      <c r="C382">
        <v>-0.32654255690546302</v>
      </c>
      <c r="D382">
        <v>46</v>
      </c>
      <c r="E382">
        <v>1</v>
      </c>
      <c r="F382">
        <v>9</v>
      </c>
      <c r="G382">
        <v>2.7452120668528299</v>
      </c>
      <c r="H382">
        <v>51</v>
      </c>
      <c r="I382">
        <v>1</v>
      </c>
      <c r="J382">
        <v>9</v>
      </c>
      <c r="K382">
        <v>2.3333085589388598</v>
      </c>
      <c r="L382">
        <v>30</v>
      </c>
      <c r="M382">
        <v>1</v>
      </c>
    </row>
    <row r="383" spans="1:37" x14ac:dyDescent="0.25">
      <c r="A383">
        <v>2948</v>
      </c>
      <c r="B383">
        <v>12</v>
      </c>
      <c r="C383">
        <v>0.58514093038234605</v>
      </c>
      <c r="D383">
        <v>28</v>
      </c>
      <c r="E383">
        <v>1</v>
      </c>
      <c r="F383">
        <v>17</v>
      </c>
      <c r="G383">
        <v>6.0537147887059497</v>
      </c>
      <c r="H383">
        <v>11</v>
      </c>
      <c r="I383">
        <v>1</v>
      </c>
      <c r="J383">
        <v>18</v>
      </c>
      <c r="K383">
        <v>9.8679070726512599</v>
      </c>
      <c r="L383">
        <v>6</v>
      </c>
      <c r="M383">
        <v>1</v>
      </c>
    </row>
    <row r="384" spans="1:37" x14ac:dyDescent="0.25">
      <c r="A384">
        <v>2950</v>
      </c>
      <c r="B384">
        <v>32</v>
      </c>
      <c r="C384">
        <v>0.69088454641751096</v>
      </c>
      <c r="D384">
        <v>5</v>
      </c>
      <c r="E384">
        <v>1</v>
      </c>
      <c r="F384">
        <v>11</v>
      </c>
      <c r="G384">
        <v>-0.59753049944257497</v>
      </c>
      <c r="H384">
        <v>34</v>
      </c>
      <c r="I384">
        <v>1</v>
      </c>
      <c r="J384">
        <v>12</v>
      </c>
      <c r="K384">
        <v>3.7257437912523801</v>
      </c>
      <c r="L384">
        <v>24</v>
      </c>
      <c r="M384">
        <v>1</v>
      </c>
      <c r="N384">
        <v>12</v>
      </c>
      <c r="O384">
        <v>8.70341433002225</v>
      </c>
      <c r="P384">
        <v>24</v>
      </c>
      <c r="Q384">
        <v>1</v>
      </c>
      <c r="R384">
        <v>43.090054467072001</v>
      </c>
      <c r="S384">
        <v>47.333899980304402</v>
      </c>
      <c r="T384">
        <v>10.5</v>
      </c>
      <c r="U384">
        <v>2</v>
      </c>
      <c r="V384">
        <v>13.2550434236783</v>
      </c>
      <c r="W384">
        <v>7.57091691196635</v>
      </c>
      <c r="X384">
        <v>47</v>
      </c>
      <c r="Y384">
        <v>3</v>
      </c>
      <c r="Z384">
        <v>12.9270163401216</v>
      </c>
      <c r="AA384">
        <v>11.7188041704298</v>
      </c>
      <c r="AB384">
        <v>40.5</v>
      </c>
      <c r="AC384">
        <v>2</v>
      </c>
      <c r="AD384">
        <v>19.558140995777102</v>
      </c>
      <c r="AE384">
        <v>86.343215446710104</v>
      </c>
      <c r="AF384">
        <v>36.3333333333333</v>
      </c>
      <c r="AG384">
        <v>3</v>
      </c>
      <c r="AH384">
        <v>7</v>
      </c>
      <c r="AI384">
        <v>2.8977112017200901</v>
      </c>
      <c r="AJ384">
        <v>36</v>
      </c>
      <c r="AK384">
        <v>1</v>
      </c>
    </row>
    <row r="385" spans="1:37" x14ac:dyDescent="0.25">
      <c r="A385">
        <v>2953</v>
      </c>
      <c r="B385">
        <v>27</v>
      </c>
      <c r="C385">
        <v>1.16241511303193</v>
      </c>
      <c r="D385">
        <v>11</v>
      </c>
      <c r="E385">
        <v>1</v>
      </c>
      <c r="F385">
        <v>11</v>
      </c>
      <c r="G385">
        <v>-4.3777820737948501</v>
      </c>
      <c r="H385">
        <v>33</v>
      </c>
      <c r="I385">
        <v>1</v>
      </c>
    </row>
    <row r="386" spans="1:37" x14ac:dyDescent="0.25">
      <c r="A386">
        <v>2965</v>
      </c>
      <c r="B386">
        <v>12</v>
      </c>
      <c r="C386">
        <v>1.2411106725596801</v>
      </c>
      <c r="D386">
        <v>27</v>
      </c>
      <c r="E386">
        <v>1</v>
      </c>
      <c r="F386">
        <v>12</v>
      </c>
      <c r="G386">
        <v>-5.1096332488456797</v>
      </c>
      <c r="H386">
        <v>29</v>
      </c>
      <c r="I386">
        <v>1</v>
      </c>
      <c r="J386">
        <v>7</v>
      </c>
      <c r="K386">
        <v>-0.394593758872679</v>
      </c>
      <c r="L386">
        <v>36</v>
      </c>
      <c r="M386">
        <v>1</v>
      </c>
      <c r="N386">
        <v>10</v>
      </c>
      <c r="O386">
        <v>4.5753900023746299</v>
      </c>
      <c r="P386">
        <v>28</v>
      </c>
      <c r="Q386">
        <v>1</v>
      </c>
      <c r="R386">
        <v>9</v>
      </c>
      <c r="S386">
        <v>10.1869212252621</v>
      </c>
      <c r="T386">
        <v>32</v>
      </c>
      <c r="U386">
        <v>1</v>
      </c>
    </row>
    <row r="387" spans="1:37" x14ac:dyDescent="0.25">
      <c r="A387">
        <v>2985</v>
      </c>
      <c r="B387">
        <v>8</v>
      </c>
      <c r="C387">
        <v>0.25406376962601901</v>
      </c>
      <c r="D387">
        <v>44</v>
      </c>
      <c r="E387">
        <v>1</v>
      </c>
      <c r="F387">
        <v>13</v>
      </c>
      <c r="G387">
        <v>2.4602300051071802</v>
      </c>
      <c r="H387">
        <v>29</v>
      </c>
      <c r="I387">
        <v>1</v>
      </c>
      <c r="J387">
        <v>11</v>
      </c>
      <c r="K387">
        <v>2.4224413633177901</v>
      </c>
      <c r="L387">
        <v>40</v>
      </c>
      <c r="M387">
        <v>1</v>
      </c>
      <c r="N387">
        <v>14</v>
      </c>
      <c r="O387">
        <v>-2.8971497048624699</v>
      </c>
      <c r="P387">
        <v>23</v>
      </c>
      <c r="Q387">
        <v>1</v>
      </c>
      <c r="R387">
        <v>5</v>
      </c>
      <c r="S387">
        <v>5.9167287102762796</v>
      </c>
      <c r="T387">
        <v>61</v>
      </c>
      <c r="U387">
        <v>1</v>
      </c>
    </row>
    <row r="388" spans="1:37" x14ac:dyDescent="0.25">
      <c r="A388">
        <v>2995</v>
      </c>
      <c r="B388">
        <v>10</v>
      </c>
      <c r="C388">
        <v>-1.0295788879801</v>
      </c>
      <c r="D388">
        <v>36</v>
      </c>
      <c r="E388">
        <v>1</v>
      </c>
      <c r="F388">
        <v>16</v>
      </c>
      <c r="G388">
        <v>1.4297708008024299</v>
      </c>
      <c r="H388">
        <v>14</v>
      </c>
      <c r="I388">
        <v>1</v>
      </c>
      <c r="J388">
        <v>18</v>
      </c>
      <c r="K388">
        <v>2.25801958256893</v>
      </c>
      <c r="L388">
        <v>7</v>
      </c>
      <c r="M388">
        <v>1</v>
      </c>
    </row>
    <row r="389" spans="1:37" x14ac:dyDescent="0.25">
      <c r="A389">
        <v>3005</v>
      </c>
      <c r="B389">
        <v>25</v>
      </c>
      <c r="C389">
        <v>1.46627021238216</v>
      </c>
      <c r="D389">
        <v>13</v>
      </c>
      <c r="E389">
        <v>1</v>
      </c>
      <c r="F389">
        <v>10</v>
      </c>
      <c r="G389">
        <v>-0.83859132166985395</v>
      </c>
      <c r="H389">
        <v>35</v>
      </c>
      <c r="I389">
        <v>1</v>
      </c>
      <c r="J389">
        <v>16</v>
      </c>
      <c r="K389">
        <v>1.61806010838678</v>
      </c>
      <c r="L389">
        <v>10</v>
      </c>
      <c r="M389">
        <v>1</v>
      </c>
      <c r="N389">
        <v>11</v>
      </c>
      <c r="O389">
        <v>2.7980743962000001</v>
      </c>
      <c r="P389">
        <v>28</v>
      </c>
      <c r="Q389">
        <v>1</v>
      </c>
      <c r="R389">
        <v>33</v>
      </c>
      <c r="S389">
        <v>46.407649805319501</v>
      </c>
      <c r="T389">
        <v>25</v>
      </c>
      <c r="U389">
        <v>1</v>
      </c>
      <c r="V389">
        <v>38.781049020364797</v>
      </c>
      <c r="W389">
        <v>27.874780500468798</v>
      </c>
      <c r="X389">
        <v>11.5</v>
      </c>
      <c r="Y389">
        <v>2</v>
      </c>
      <c r="Z389">
        <v>74.988322585704694</v>
      </c>
      <c r="AA389">
        <v>41.982005686169401</v>
      </c>
      <c r="AB389">
        <v>3.6666666666666599</v>
      </c>
      <c r="AC389">
        <v>3</v>
      </c>
      <c r="AD389">
        <v>56.079029869408302</v>
      </c>
      <c r="AE389">
        <v>104.561019911187</v>
      </c>
      <c r="AF389">
        <v>5.3333333333333304</v>
      </c>
      <c r="AG389">
        <v>3</v>
      </c>
      <c r="AH389">
        <v>72.671007301844796</v>
      </c>
      <c r="AI389">
        <v>195.421361048395</v>
      </c>
      <c r="AJ389">
        <v>9</v>
      </c>
      <c r="AK389">
        <v>3</v>
      </c>
    </row>
    <row r="390" spans="1:37" x14ac:dyDescent="0.25">
      <c r="A390">
        <v>3037</v>
      </c>
      <c r="B390">
        <v>11</v>
      </c>
      <c r="C390">
        <v>-8.4388906034840602E-2</v>
      </c>
      <c r="D390">
        <v>34</v>
      </c>
      <c r="E390">
        <v>1</v>
      </c>
      <c r="F390">
        <v>16.989792904159799</v>
      </c>
      <c r="G390">
        <v>0.70113981403136305</v>
      </c>
      <c r="H390">
        <v>33.5</v>
      </c>
      <c r="I390">
        <v>2</v>
      </c>
      <c r="J390">
        <v>9</v>
      </c>
      <c r="K390">
        <v>-1.4833203027203301</v>
      </c>
      <c r="L390">
        <v>31</v>
      </c>
      <c r="M390">
        <v>1</v>
      </c>
      <c r="N390">
        <v>6</v>
      </c>
      <c r="O390">
        <v>-1.55928361133408</v>
      </c>
      <c r="P390">
        <v>43</v>
      </c>
      <c r="Q390">
        <v>1</v>
      </c>
      <c r="R390">
        <v>8</v>
      </c>
      <c r="S390">
        <v>0.46626961103098102</v>
      </c>
      <c r="T390">
        <v>52</v>
      </c>
      <c r="U390">
        <v>1</v>
      </c>
      <c r="V390">
        <v>11</v>
      </c>
      <c r="W390">
        <v>1.99410880818306</v>
      </c>
      <c r="X390">
        <v>31</v>
      </c>
      <c r="Y390">
        <v>1</v>
      </c>
      <c r="Z390">
        <v>4</v>
      </c>
      <c r="AA390">
        <v>4.39332798978828</v>
      </c>
      <c r="AB390">
        <v>43</v>
      </c>
      <c r="AC390">
        <v>1</v>
      </c>
      <c r="AD390">
        <v>14</v>
      </c>
      <c r="AE390">
        <v>57.104955219403102</v>
      </c>
      <c r="AF390">
        <v>20</v>
      </c>
      <c r="AG390">
        <v>1</v>
      </c>
      <c r="AH390">
        <v>8</v>
      </c>
      <c r="AI390">
        <v>27.227884838208599</v>
      </c>
      <c r="AJ390">
        <v>50</v>
      </c>
      <c r="AK390">
        <v>1</v>
      </c>
    </row>
    <row r="391" spans="1:37" x14ac:dyDescent="0.25">
      <c r="A391">
        <v>3043</v>
      </c>
      <c r="B391">
        <v>6</v>
      </c>
      <c r="C391">
        <v>0.54215182607894497</v>
      </c>
      <c r="D391">
        <v>49</v>
      </c>
      <c r="E391">
        <v>1</v>
      </c>
      <c r="F391">
        <v>14</v>
      </c>
      <c r="G391">
        <v>0.19864489662609899</v>
      </c>
      <c r="H391">
        <v>22</v>
      </c>
      <c r="I391">
        <v>1</v>
      </c>
      <c r="J391">
        <v>8</v>
      </c>
      <c r="K391">
        <v>-5.1869519346901196</v>
      </c>
      <c r="L391">
        <v>33</v>
      </c>
      <c r="M391">
        <v>1</v>
      </c>
      <c r="N391">
        <v>11</v>
      </c>
      <c r="O391">
        <v>-1.88666953017862</v>
      </c>
      <c r="P391">
        <v>30</v>
      </c>
      <c r="Q391">
        <v>1</v>
      </c>
      <c r="R391">
        <v>11</v>
      </c>
      <c r="S391">
        <v>5.2725195016521997</v>
      </c>
      <c r="T391">
        <v>28</v>
      </c>
      <c r="U391">
        <v>1</v>
      </c>
      <c r="V391">
        <v>17.2360217868288</v>
      </c>
      <c r="W391">
        <v>17.761627048568201</v>
      </c>
      <c r="X391">
        <v>25</v>
      </c>
      <c r="Y391">
        <v>2</v>
      </c>
      <c r="Z391">
        <v>9</v>
      </c>
      <c r="AA391">
        <v>3.74200729417525</v>
      </c>
      <c r="AB391">
        <v>31</v>
      </c>
      <c r="AC391">
        <v>1</v>
      </c>
      <c r="AD391">
        <v>11</v>
      </c>
      <c r="AE391">
        <v>28.204759751446201</v>
      </c>
      <c r="AF391">
        <v>29</v>
      </c>
      <c r="AG391">
        <v>1</v>
      </c>
      <c r="AH391">
        <v>11</v>
      </c>
      <c r="AI391">
        <v>91.535883831049404</v>
      </c>
      <c r="AJ391">
        <v>23</v>
      </c>
      <c r="AK391">
        <v>1</v>
      </c>
    </row>
    <row r="392" spans="1:37" x14ac:dyDescent="0.25">
      <c r="A392">
        <v>3240</v>
      </c>
      <c r="B392">
        <v>9</v>
      </c>
      <c r="C392">
        <v>0.240261046705294</v>
      </c>
      <c r="D392">
        <v>41</v>
      </c>
      <c r="E392">
        <v>1</v>
      </c>
      <c r="F392">
        <v>16</v>
      </c>
      <c r="G392">
        <v>12.7048253826908</v>
      </c>
      <c r="H392">
        <v>15</v>
      </c>
      <c r="I392">
        <v>1</v>
      </c>
      <c r="J392">
        <v>13</v>
      </c>
      <c r="K392">
        <v>2.24690431487398</v>
      </c>
      <c r="L392">
        <v>30</v>
      </c>
      <c r="M392">
        <v>1</v>
      </c>
      <c r="N392">
        <v>13</v>
      </c>
      <c r="O392">
        <v>18.448702630934999</v>
      </c>
      <c r="P392">
        <v>31</v>
      </c>
      <c r="Q392">
        <v>1</v>
      </c>
      <c r="R392">
        <v>11</v>
      </c>
      <c r="S392">
        <v>4.3453099657815999</v>
      </c>
      <c r="T392">
        <v>41</v>
      </c>
      <c r="U392">
        <v>1</v>
      </c>
      <c r="V392">
        <v>10</v>
      </c>
      <c r="W392">
        <v>7.9191259520959996</v>
      </c>
      <c r="X392">
        <v>43</v>
      </c>
      <c r="Y392">
        <v>1</v>
      </c>
      <c r="Z392">
        <v>10</v>
      </c>
      <c r="AA392">
        <v>12.625836523054501</v>
      </c>
      <c r="AB392">
        <v>46</v>
      </c>
      <c r="AC392">
        <v>1</v>
      </c>
      <c r="AD392">
        <v>8</v>
      </c>
      <c r="AE392">
        <v>7.6687143569637</v>
      </c>
      <c r="AF392">
        <v>40</v>
      </c>
      <c r="AG392">
        <v>1</v>
      </c>
      <c r="AH392">
        <v>23</v>
      </c>
      <c r="AI392">
        <v>98.919383261583505</v>
      </c>
      <c r="AJ392">
        <v>23</v>
      </c>
      <c r="AK392">
        <v>1</v>
      </c>
    </row>
    <row r="393" spans="1:37" x14ac:dyDescent="0.25">
      <c r="A393">
        <v>3282</v>
      </c>
      <c r="B393">
        <v>4</v>
      </c>
      <c r="C393">
        <v>-0.33288578400020302</v>
      </c>
      <c r="D393">
        <v>52</v>
      </c>
      <c r="E393">
        <v>1</v>
      </c>
      <c r="F393">
        <v>12</v>
      </c>
      <c r="G393">
        <v>-1.80676302258437</v>
      </c>
      <c r="H393">
        <v>27</v>
      </c>
      <c r="I393">
        <v>1</v>
      </c>
      <c r="J393">
        <v>12</v>
      </c>
      <c r="K393">
        <v>2.1210941927582998</v>
      </c>
      <c r="L393">
        <v>23</v>
      </c>
      <c r="M393">
        <v>1</v>
      </c>
      <c r="N393">
        <v>9</v>
      </c>
      <c r="O393">
        <v>0.51302930937667202</v>
      </c>
      <c r="P393">
        <v>37</v>
      </c>
      <c r="Q393">
        <v>1</v>
      </c>
      <c r="R393">
        <v>14</v>
      </c>
      <c r="S393">
        <v>35.010664930092503</v>
      </c>
      <c r="T393">
        <v>18</v>
      </c>
      <c r="U393">
        <v>1</v>
      </c>
      <c r="V393">
        <v>12</v>
      </c>
      <c r="W393">
        <v>11.192005800280199</v>
      </c>
      <c r="X393">
        <v>26</v>
      </c>
      <c r="Y393">
        <v>1</v>
      </c>
      <c r="Z393">
        <v>7</v>
      </c>
      <c r="AA393">
        <v>5.0150366447488004</v>
      </c>
      <c r="AB393">
        <v>38</v>
      </c>
      <c r="AC393">
        <v>1</v>
      </c>
      <c r="AD393">
        <v>4</v>
      </c>
      <c r="AE393">
        <v>-7.5716192088095502</v>
      </c>
      <c r="AF393">
        <v>54</v>
      </c>
      <c r="AG393">
        <v>1</v>
      </c>
      <c r="AH393">
        <v>10</v>
      </c>
      <c r="AI393">
        <v>21.853508883669299</v>
      </c>
      <c r="AJ393">
        <v>41</v>
      </c>
      <c r="AK393">
        <v>1</v>
      </c>
    </row>
    <row r="394" spans="1:37" x14ac:dyDescent="0.25">
      <c r="A394">
        <v>3310</v>
      </c>
      <c r="B394">
        <v>17.7284795521667</v>
      </c>
      <c r="C394">
        <v>0.62589991363483999</v>
      </c>
      <c r="D394">
        <v>43</v>
      </c>
      <c r="E394">
        <v>2</v>
      </c>
      <c r="F394">
        <v>18</v>
      </c>
      <c r="G394">
        <v>9.9212730191929897</v>
      </c>
      <c r="H394">
        <v>9</v>
      </c>
      <c r="I394">
        <v>1</v>
      </c>
      <c r="J394">
        <v>23.3585380613072</v>
      </c>
      <c r="K394">
        <v>12.195852161230199</v>
      </c>
      <c r="L394">
        <v>17</v>
      </c>
      <c r="M394">
        <v>3</v>
      </c>
      <c r="N394">
        <v>48.107465292930399</v>
      </c>
      <c r="O394">
        <v>46.091424851633199</v>
      </c>
      <c r="P394">
        <v>11.3333333333333</v>
      </c>
      <c r="Q394">
        <v>3</v>
      </c>
      <c r="R394">
        <v>50.146702742727101</v>
      </c>
      <c r="S394">
        <v>59.382321873841299</v>
      </c>
      <c r="T394">
        <v>34.3333333333333</v>
      </c>
      <c r="U394">
        <v>3</v>
      </c>
      <c r="V394">
        <v>51.761720746329999</v>
      </c>
      <c r="W394">
        <v>27.7929828474111</v>
      </c>
      <c r="X394">
        <v>29.5</v>
      </c>
      <c r="Y394">
        <v>4</v>
      </c>
      <c r="Z394">
        <v>77.027560035501295</v>
      </c>
      <c r="AA394">
        <v>48.214216492043597</v>
      </c>
      <c r="AB394">
        <v>12.3333333333333</v>
      </c>
      <c r="AC394">
        <v>3</v>
      </c>
      <c r="AD394">
        <v>99.459171983264696</v>
      </c>
      <c r="AE394">
        <v>138.96769818366701</v>
      </c>
      <c r="AF394">
        <v>2.3333333333333299</v>
      </c>
      <c r="AG394">
        <v>3</v>
      </c>
      <c r="AH394">
        <v>95.288004472316999</v>
      </c>
      <c r="AI394">
        <v>182.86640298439701</v>
      </c>
      <c r="AJ394">
        <v>1</v>
      </c>
      <c r="AK394">
        <v>3</v>
      </c>
    </row>
    <row r="395" spans="1:37" x14ac:dyDescent="0.25">
      <c r="A395">
        <v>3350</v>
      </c>
      <c r="B395">
        <v>13</v>
      </c>
      <c r="C395">
        <v>0.79456473029180696</v>
      </c>
      <c r="D395">
        <v>26</v>
      </c>
      <c r="E395">
        <v>1</v>
      </c>
      <c r="F395">
        <v>14.773732960138901</v>
      </c>
      <c r="G395">
        <v>3.5129380369045999</v>
      </c>
      <c r="H395">
        <v>24</v>
      </c>
      <c r="I395">
        <v>2</v>
      </c>
      <c r="J395">
        <v>20.929455026863501</v>
      </c>
      <c r="K395">
        <v>4.5915168223823599</v>
      </c>
      <c r="L395">
        <v>9.5</v>
      </c>
      <c r="M395">
        <v>2</v>
      </c>
      <c r="N395">
        <v>16.0048773734839</v>
      </c>
      <c r="O395">
        <v>20.0552209315201</v>
      </c>
      <c r="P395">
        <v>24</v>
      </c>
      <c r="Q395">
        <v>2</v>
      </c>
      <c r="R395">
        <v>11.0802997201042</v>
      </c>
      <c r="S395">
        <v>14.244544526839301</v>
      </c>
      <c r="T395">
        <v>34.5</v>
      </c>
      <c r="U395">
        <v>2</v>
      </c>
      <c r="V395">
        <v>31</v>
      </c>
      <c r="W395">
        <v>21.2487565289393</v>
      </c>
      <c r="X395">
        <v>6</v>
      </c>
      <c r="Y395">
        <v>1</v>
      </c>
      <c r="Z395">
        <v>8</v>
      </c>
      <c r="AA395">
        <v>2.07326572348197</v>
      </c>
      <c r="AB395">
        <v>36</v>
      </c>
      <c r="AC395">
        <v>1</v>
      </c>
      <c r="AD395">
        <v>7.3868664800694903</v>
      </c>
      <c r="AE395">
        <v>17.755278584207701</v>
      </c>
      <c r="AF395">
        <v>46</v>
      </c>
      <c r="AG395">
        <v>2</v>
      </c>
    </row>
    <row r="396" spans="1:37" x14ac:dyDescent="0.25">
      <c r="A396">
        <v>3353</v>
      </c>
      <c r="B396">
        <v>28</v>
      </c>
      <c r="C396">
        <v>1.7324159746410699</v>
      </c>
      <c r="D396">
        <v>10</v>
      </c>
      <c r="E396">
        <v>1</v>
      </c>
      <c r="F396">
        <v>5</v>
      </c>
      <c r="G396">
        <v>-1.7473115824665799</v>
      </c>
      <c r="H396">
        <v>52</v>
      </c>
      <c r="I396">
        <v>1</v>
      </c>
      <c r="J396">
        <v>4</v>
      </c>
      <c r="K396">
        <v>0.37529076037181602</v>
      </c>
      <c r="L396">
        <v>62</v>
      </c>
      <c r="M396">
        <v>1</v>
      </c>
      <c r="N396">
        <v>8</v>
      </c>
      <c r="O396">
        <v>11.816201174950899</v>
      </c>
      <c r="P396">
        <v>52</v>
      </c>
      <c r="Q396">
        <v>1</v>
      </c>
    </row>
    <row r="397" spans="1:37" x14ac:dyDescent="0.25">
      <c r="A397">
        <v>3355</v>
      </c>
      <c r="B397">
        <v>12</v>
      </c>
      <c r="C397">
        <v>0.521877165682196</v>
      </c>
      <c r="D397">
        <v>29</v>
      </c>
      <c r="E397">
        <v>1</v>
      </c>
      <c r="F397">
        <v>4.9245776533796599</v>
      </c>
      <c r="G397">
        <v>-2.2956629843060998</v>
      </c>
      <c r="H397">
        <v>51</v>
      </c>
      <c r="I397">
        <v>2</v>
      </c>
      <c r="J397">
        <v>16</v>
      </c>
      <c r="K397">
        <v>0.49634248254404001</v>
      </c>
      <c r="L397">
        <v>11</v>
      </c>
      <c r="M397">
        <v>1</v>
      </c>
      <c r="N397">
        <v>14</v>
      </c>
      <c r="O397">
        <v>20.6718922488323</v>
      </c>
      <c r="P397">
        <v>18</v>
      </c>
      <c r="Q397">
        <v>1</v>
      </c>
      <c r="R397">
        <v>6</v>
      </c>
      <c r="S397">
        <v>-2.4685186613636598</v>
      </c>
      <c r="T397">
        <v>42</v>
      </c>
      <c r="U397">
        <v>1</v>
      </c>
      <c r="V397">
        <v>9</v>
      </c>
      <c r="W397">
        <v>-3.7416373547853499</v>
      </c>
      <c r="X397">
        <v>38</v>
      </c>
      <c r="Y397">
        <v>1</v>
      </c>
      <c r="Z397">
        <v>26</v>
      </c>
      <c r="AA397">
        <v>17.0105648426374</v>
      </c>
      <c r="AB397">
        <v>11</v>
      </c>
      <c r="AC397">
        <v>1</v>
      </c>
      <c r="AD397">
        <v>12</v>
      </c>
      <c r="AE397">
        <v>14.054670236377399</v>
      </c>
      <c r="AF397">
        <v>30</v>
      </c>
      <c r="AG397">
        <v>1</v>
      </c>
      <c r="AH397">
        <v>29</v>
      </c>
      <c r="AI397">
        <v>95.263678580014002</v>
      </c>
      <c r="AJ397">
        <v>9</v>
      </c>
      <c r="AK397">
        <v>1</v>
      </c>
    </row>
    <row r="398" spans="1:37" x14ac:dyDescent="0.25">
      <c r="A398">
        <v>3366</v>
      </c>
      <c r="B398">
        <v>9</v>
      </c>
      <c r="C398">
        <v>0.34417005411344098</v>
      </c>
      <c r="D398">
        <v>39</v>
      </c>
      <c r="E398">
        <v>1</v>
      </c>
      <c r="F398">
        <v>14</v>
      </c>
      <c r="G398">
        <v>-1.13758117242745</v>
      </c>
      <c r="H398">
        <v>24</v>
      </c>
      <c r="I398">
        <v>1</v>
      </c>
      <c r="J398">
        <v>6</v>
      </c>
      <c r="K398">
        <v>-2.5621567067218298</v>
      </c>
      <c r="L398">
        <v>59</v>
      </c>
      <c r="M398">
        <v>1</v>
      </c>
      <c r="N398">
        <v>18.4671662001737</v>
      </c>
      <c r="O398">
        <v>18.206833332042802</v>
      </c>
      <c r="P398">
        <v>21.5</v>
      </c>
      <c r="Q398">
        <v>2</v>
      </c>
      <c r="R398">
        <v>9.2335831000868698</v>
      </c>
      <c r="S398">
        <v>11.3865021929634</v>
      </c>
      <c r="T398">
        <v>54</v>
      </c>
      <c r="U398">
        <v>2</v>
      </c>
      <c r="V398">
        <v>16.0048773734839</v>
      </c>
      <c r="W398">
        <v>6.4438300197700897</v>
      </c>
      <c r="X398">
        <v>33</v>
      </c>
      <c r="Y398">
        <v>2</v>
      </c>
      <c r="Z398">
        <v>34.472043573657601</v>
      </c>
      <c r="AA398">
        <v>26.7486792437502</v>
      </c>
      <c r="AB398">
        <v>20</v>
      </c>
      <c r="AC398">
        <v>2</v>
      </c>
      <c r="AD398">
        <v>33.240899160312701</v>
      </c>
      <c r="AE398">
        <v>84.5190567329104</v>
      </c>
      <c r="AF398">
        <v>19</v>
      </c>
      <c r="AG398">
        <v>2</v>
      </c>
      <c r="AH398">
        <v>10.464727513431701</v>
      </c>
      <c r="AI398">
        <v>56.370043632503602</v>
      </c>
      <c r="AJ398">
        <v>29</v>
      </c>
      <c r="AK398">
        <v>2</v>
      </c>
    </row>
    <row r="399" spans="1:37" x14ac:dyDescent="0.25">
      <c r="A399">
        <v>3369</v>
      </c>
      <c r="B399">
        <v>8</v>
      </c>
      <c r="C399">
        <v>-0.45195980893464499</v>
      </c>
      <c r="D399">
        <v>43</v>
      </c>
      <c r="E399">
        <v>1</v>
      </c>
      <c r="F399">
        <v>16</v>
      </c>
      <c r="G399">
        <v>1.9163954521133499</v>
      </c>
      <c r="H399">
        <v>13</v>
      </c>
      <c r="I399">
        <v>1</v>
      </c>
      <c r="J399">
        <v>5</v>
      </c>
      <c r="K399">
        <v>-1.03766400153724</v>
      </c>
      <c r="L399">
        <v>40</v>
      </c>
      <c r="M399">
        <v>1</v>
      </c>
    </row>
    <row r="400" spans="1:37" x14ac:dyDescent="0.25">
      <c r="A400">
        <v>3370</v>
      </c>
      <c r="B400">
        <v>15</v>
      </c>
      <c r="C400">
        <v>-0.13149003414955401</v>
      </c>
      <c r="D400">
        <v>16</v>
      </c>
      <c r="E400">
        <v>1</v>
      </c>
      <c r="F400">
        <v>16</v>
      </c>
      <c r="G400">
        <v>4.2820152779796796</v>
      </c>
      <c r="H400">
        <v>15</v>
      </c>
      <c r="I400">
        <v>1</v>
      </c>
      <c r="J400">
        <v>16.0048773734839</v>
      </c>
      <c r="K400">
        <v>6.0710947175621</v>
      </c>
      <c r="L400">
        <v>25.5</v>
      </c>
      <c r="M400">
        <v>2</v>
      </c>
      <c r="N400">
        <v>9</v>
      </c>
      <c r="O400">
        <v>7.7405453158075499</v>
      </c>
      <c r="P400">
        <v>36</v>
      </c>
      <c r="Q400">
        <v>1</v>
      </c>
      <c r="R400">
        <v>7</v>
      </c>
      <c r="S400">
        <v>5.5696665574458599</v>
      </c>
      <c r="T400">
        <v>40</v>
      </c>
      <c r="U400">
        <v>1</v>
      </c>
      <c r="V400">
        <v>12</v>
      </c>
      <c r="W400">
        <v>4.0136895317427301</v>
      </c>
      <c r="X400">
        <v>27</v>
      </c>
      <c r="Y400">
        <v>1</v>
      </c>
      <c r="Z400">
        <v>7</v>
      </c>
      <c r="AA400">
        <v>11.498663949547201</v>
      </c>
      <c r="AB400">
        <v>39</v>
      </c>
      <c r="AC400">
        <v>1</v>
      </c>
      <c r="AD400">
        <v>8.0024386867419501</v>
      </c>
      <c r="AE400">
        <v>41.215015239790802</v>
      </c>
      <c r="AF400">
        <v>42.5</v>
      </c>
      <c r="AG400">
        <v>2</v>
      </c>
      <c r="AH400">
        <v>9</v>
      </c>
      <c r="AI400">
        <v>26.575727742700099</v>
      </c>
      <c r="AJ400">
        <v>48</v>
      </c>
      <c r="AK400">
        <v>1</v>
      </c>
    </row>
    <row r="401" spans="1:37" x14ac:dyDescent="0.25">
      <c r="A401">
        <v>3384</v>
      </c>
      <c r="B401">
        <v>11</v>
      </c>
      <c r="C401">
        <v>0.66273497292681305</v>
      </c>
      <c r="D401">
        <v>33</v>
      </c>
      <c r="E401">
        <v>1</v>
      </c>
      <c r="F401">
        <v>7</v>
      </c>
      <c r="G401">
        <v>3.47129481386825</v>
      </c>
      <c r="H401">
        <v>47</v>
      </c>
      <c r="I401">
        <v>1</v>
      </c>
    </row>
    <row r="402" spans="1:37" x14ac:dyDescent="0.25">
      <c r="A402">
        <v>3392</v>
      </c>
      <c r="B402">
        <v>6</v>
      </c>
      <c r="C402">
        <v>-1.4182584700200001</v>
      </c>
      <c r="D402">
        <v>48</v>
      </c>
      <c r="E402">
        <v>1</v>
      </c>
      <c r="F402">
        <v>15</v>
      </c>
      <c r="G402">
        <v>-0.87325129023244297</v>
      </c>
      <c r="H402">
        <v>17</v>
      </c>
      <c r="I402">
        <v>1</v>
      </c>
      <c r="J402">
        <v>11</v>
      </c>
      <c r="K402">
        <v>2.5248160846401002</v>
      </c>
      <c r="L402">
        <v>27</v>
      </c>
      <c r="M402">
        <v>1</v>
      </c>
    </row>
    <row r="403" spans="1:37" x14ac:dyDescent="0.25">
      <c r="A403">
        <v>3409</v>
      </c>
      <c r="B403">
        <v>7</v>
      </c>
      <c r="C403">
        <v>-0.45789593948329099</v>
      </c>
      <c r="D403">
        <v>47</v>
      </c>
      <c r="E403">
        <v>1</v>
      </c>
      <c r="F403">
        <v>6</v>
      </c>
      <c r="G403">
        <v>-2.07640019322259</v>
      </c>
      <c r="H403">
        <v>48</v>
      </c>
      <c r="I403">
        <v>1</v>
      </c>
      <c r="J403">
        <v>13</v>
      </c>
      <c r="K403">
        <v>1.44103128457081</v>
      </c>
      <c r="L403">
        <v>21</v>
      </c>
      <c r="M403">
        <v>1</v>
      </c>
    </row>
    <row r="404" spans="1:37" x14ac:dyDescent="0.25">
      <c r="A404">
        <v>418</v>
      </c>
      <c r="B404">
        <v>25.854032680243201</v>
      </c>
      <c r="C404">
        <v>0.63363327157945704</v>
      </c>
      <c r="D404">
        <v>30.5</v>
      </c>
      <c r="E404">
        <v>2</v>
      </c>
      <c r="F404">
        <v>17</v>
      </c>
      <c r="G404">
        <v>17.1210263461378</v>
      </c>
      <c r="H404">
        <v>12</v>
      </c>
      <c r="I404">
        <v>1</v>
      </c>
      <c r="J404">
        <v>15.3893051668114</v>
      </c>
      <c r="K404">
        <v>5.0874260474037403</v>
      </c>
      <c r="L404">
        <v>33</v>
      </c>
      <c r="M404">
        <v>2</v>
      </c>
      <c r="N404">
        <v>26</v>
      </c>
      <c r="O404">
        <v>11.491687969451601</v>
      </c>
      <c r="P404">
        <v>31</v>
      </c>
      <c r="Q404">
        <v>1</v>
      </c>
      <c r="R404">
        <v>29.290865187988398</v>
      </c>
      <c r="S404">
        <v>37.647400924148599</v>
      </c>
      <c r="T404">
        <v>36.6666666666666</v>
      </c>
      <c r="U404">
        <v>3</v>
      </c>
      <c r="V404">
        <v>32.442413974037798</v>
      </c>
      <c r="W404">
        <v>39.6145299085807</v>
      </c>
      <c r="X404">
        <v>25.6666666666666</v>
      </c>
      <c r="Y404">
        <v>3</v>
      </c>
      <c r="Z404">
        <v>28.316321506933001</v>
      </c>
      <c r="AA404">
        <v>25.5332153067408</v>
      </c>
      <c r="AB404">
        <v>16</v>
      </c>
      <c r="AC404">
        <v>2</v>
      </c>
      <c r="AD404">
        <v>32.442413974037798</v>
      </c>
      <c r="AE404">
        <v>86.102158330991301</v>
      </c>
      <c r="AF404">
        <v>24.3333333333333</v>
      </c>
      <c r="AG404">
        <v>3</v>
      </c>
      <c r="AH404">
        <v>48.941698795119997</v>
      </c>
      <c r="AI404">
        <v>125.830544013086</v>
      </c>
      <c r="AJ404">
        <v>18.3333333333333</v>
      </c>
      <c r="AK404">
        <v>3</v>
      </c>
    </row>
    <row r="405" spans="1:37" x14ac:dyDescent="0.25">
      <c r="A405">
        <v>437</v>
      </c>
      <c r="B405">
        <v>12</v>
      </c>
      <c r="C405">
        <v>1.34194500579994</v>
      </c>
      <c r="D405">
        <v>31</v>
      </c>
      <c r="E405">
        <v>1</v>
      </c>
      <c r="F405">
        <v>11</v>
      </c>
      <c r="G405">
        <v>1.41959226509049</v>
      </c>
      <c r="H405">
        <v>32</v>
      </c>
      <c r="I405">
        <v>1</v>
      </c>
    </row>
    <row r="406" spans="1:37" x14ac:dyDescent="0.25">
      <c r="A406">
        <v>456</v>
      </c>
      <c r="B406">
        <v>46</v>
      </c>
      <c r="C406">
        <v>2.4988635650104101</v>
      </c>
      <c r="D406">
        <v>3</v>
      </c>
      <c r="E406">
        <v>1</v>
      </c>
      <c r="F406">
        <v>58</v>
      </c>
      <c r="G406">
        <v>48.429381226629097</v>
      </c>
      <c r="H406">
        <v>1</v>
      </c>
      <c r="I406">
        <v>1</v>
      </c>
      <c r="J406">
        <v>18.4671662001737</v>
      </c>
      <c r="K406">
        <v>6.3177575077450001</v>
      </c>
      <c r="L406">
        <v>13.5</v>
      </c>
      <c r="M406">
        <v>2</v>
      </c>
      <c r="N406">
        <v>18.4671662001737</v>
      </c>
      <c r="O406">
        <v>40.472733915845502</v>
      </c>
      <c r="P406">
        <v>15.5</v>
      </c>
      <c r="Q406">
        <v>2</v>
      </c>
      <c r="R406">
        <v>35.087615780330097</v>
      </c>
      <c r="S406">
        <v>61.870805564506199</v>
      </c>
      <c r="T406">
        <v>18.5</v>
      </c>
      <c r="U406">
        <v>2</v>
      </c>
      <c r="V406">
        <v>64.884827948075696</v>
      </c>
      <c r="W406">
        <v>50.938524807181203</v>
      </c>
      <c r="X406">
        <v>4.6666666666666599</v>
      </c>
      <c r="Y406">
        <v>3</v>
      </c>
      <c r="Z406">
        <v>44.936771087089397</v>
      </c>
      <c r="AA406">
        <v>37.1378728869024</v>
      </c>
      <c r="AB406">
        <v>5.5</v>
      </c>
      <c r="AC406">
        <v>2</v>
      </c>
      <c r="AD406">
        <v>38.165476813692401</v>
      </c>
      <c r="AE406">
        <v>96.9416659357546</v>
      </c>
      <c r="AF406">
        <v>9</v>
      </c>
      <c r="AG406">
        <v>2</v>
      </c>
      <c r="AH406">
        <v>57.840189485141799</v>
      </c>
      <c r="AI406">
        <v>150.20853133924999</v>
      </c>
      <c r="AJ406">
        <v>10</v>
      </c>
      <c r="AK406">
        <v>3</v>
      </c>
    </row>
    <row r="407" spans="1:37" x14ac:dyDescent="0.25">
      <c r="A407">
        <v>647</v>
      </c>
      <c r="B407">
        <v>23.543923284016</v>
      </c>
      <c r="C407">
        <v>0.122547436477386</v>
      </c>
      <c r="D407">
        <v>52.3333333333333</v>
      </c>
      <c r="E407">
        <v>3</v>
      </c>
      <c r="F407">
        <v>19.698310613518601</v>
      </c>
      <c r="G407">
        <v>3.5305852116409602</v>
      </c>
      <c r="H407">
        <v>33</v>
      </c>
      <c r="I407">
        <v>2</v>
      </c>
      <c r="J407">
        <v>27.085177093588101</v>
      </c>
      <c r="K407">
        <v>3.5283493269916999</v>
      </c>
      <c r="L407">
        <v>11.5</v>
      </c>
      <c r="M407">
        <v>2</v>
      </c>
      <c r="N407">
        <v>25.238460473570701</v>
      </c>
      <c r="O407">
        <v>16.035074315017699</v>
      </c>
      <c r="P407">
        <v>19.5</v>
      </c>
      <c r="Q407">
        <v>2</v>
      </c>
      <c r="R407">
        <v>11.6958719267767</v>
      </c>
      <c r="S407">
        <v>17.849870714789301</v>
      </c>
      <c r="T407">
        <v>41</v>
      </c>
      <c r="U407">
        <v>2</v>
      </c>
      <c r="V407">
        <v>13.542588546794001</v>
      </c>
      <c r="W407">
        <v>10.188456856019901</v>
      </c>
      <c r="X407">
        <v>30.5</v>
      </c>
      <c r="Y407">
        <v>2</v>
      </c>
      <c r="Z407">
        <v>17.851593993501201</v>
      </c>
      <c r="AA407">
        <v>16.225279599397801</v>
      </c>
      <c r="AB407">
        <v>37</v>
      </c>
      <c r="AC407">
        <v>2</v>
      </c>
      <c r="AD407">
        <v>11.6958719267767</v>
      </c>
      <c r="AE407">
        <v>36.715627422212997</v>
      </c>
      <c r="AF407">
        <v>33.5</v>
      </c>
      <c r="AG407">
        <v>2</v>
      </c>
      <c r="AH407">
        <v>12.0500394760712</v>
      </c>
      <c r="AI407">
        <v>53.384496117374198</v>
      </c>
      <c r="AJ407">
        <v>40</v>
      </c>
      <c r="AK407">
        <v>3</v>
      </c>
    </row>
    <row r="408" spans="1:37" x14ac:dyDescent="0.25">
      <c r="A408">
        <v>704</v>
      </c>
      <c r="B408">
        <v>65.866226113953005</v>
      </c>
      <c r="C408">
        <v>3.4620028182818099</v>
      </c>
      <c r="D408">
        <v>6</v>
      </c>
      <c r="E408">
        <v>2</v>
      </c>
      <c r="F408">
        <v>24.6228882668983</v>
      </c>
      <c r="G408">
        <v>24.760407386078299</v>
      </c>
      <c r="H408">
        <v>4</v>
      </c>
      <c r="I408">
        <v>2</v>
      </c>
      <c r="J408">
        <v>25.238460473570701</v>
      </c>
      <c r="K408">
        <v>8.5339451057200399</v>
      </c>
      <c r="L408">
        <v>14</v>
      </c>
      <c r="M408">
        <v>2</v>
      </c>
      <c r="N408">
        <v>29.547465920277901</v>
      </c>
      <c r="O408">
        <v>32.715976623515402</v>
      </c>
      <c r="P408">
        <v>8</v>
      </c>
      <c r="Q408">
        <v>2</v>
      </c>
      <c r="R408">
        <v>27.7007493002606</v>
      </c>
      <c r="S408">
        <v>47.201969547278097</v>
      </c>
      <c r="T408">
        <v>14</v>
      </c>
      <c r="U408">
        <v>2</v>
      </c>
      <c r="V408">
        <v>30</v>
      </c>
      <c r="W408">
        <v>19.564116267232102</v>
      </c>
      <c r="X408">
        <v>8</v>
      </c>
      <c r="Y408">
        <v>1</v>
      </c>
      <c r="Z408">
        <v>14.773732960138901</v>
      </c>
      <c r="AA408">
        <v>19.486577580083999</v>
      </c>
      <c r="AB408">
        <v>40</v>
      </c>
      <c r="AC408">
        <v>2</v>
      </c>
      <c r="AD408">
        <v>46.068227843133798</v>
      </c>
      <c r="AE408">
        <v>100.387567639281</v>
      </c>
      <c r="AF408">
        <v>11.6666666666666</v>
      </c>
      <c r="AG408">
        <v>3</v>
      </c>
    </row>
    <row r="409" spans="1:37" x14ac:dyDescent="0.25">
      <c r="A409">
        <v>1024</v>
      </c>
      <c r="B409">
        <v>23.3917438535534</v>
      </c>
      <c r="C409">
        <v>1.91253169120065</v>
      </c>
      <c r="D409">
        <v>17</v>
      </c>
      <c r="E409">
        <v>2</v>
      </c>
      <c r="F409">
        <v>32.442413974037798</v>
      </c>
      <c r="G409">
        <v>24.168886855935799</v>
      </c>
      <c r="H409">
        <v>36.3333333333333</v>
      </c>
      <c r="I409">
        <v>3</v>
      </c>
      <c r="J409">
        <v>44.321198880416901</v>
      </c>
      <c r="K409">
        <v>10.904889980256501</v>
      </c>
      <c r="L409">
        <v>5.5</v>
      </c>
      <c r="M409">
        <v>2</v>
      </c>
      <c r="N409">
        <v>34.472043573657601</v>
      </c>
      <c r="O409">
        <v>25.019679063339201</v>
      </c>
      <c r="P409">
        <v>9.5</v>
      </c>
      <c r="Q409">
        <v>2</v>
      </c>
      <c r="R409">
        <v>57.005955982952202</v>
      </c>
      <c r="S409">
        <v>74.045268292515502</v>
      </c>
      <c r="T409">
        <v>13.6666666666666</v>
      </c>
      <c r="U409">
        <v>3</v>
      </c>
      <c r="V409">
        <v>76.734848540208901</v>
      </c>
      <c r="W409">
        <v>51.762121887876603</v>
      </c>
      <c r="X409">
        <v>5.6</v>
      </c>
      <c r="Y409">
        <v>5</v>
      </c>
      <c r="Z409">
        <v>90.607669007898906</v>
      </c>
      <c r="AA409">
        <v>53.774143649338598</v>
      </c>
      <c r="AB409">
        <v>5.6</v>
      </c>
      <c r="AC409">
        <v>5</v>
      </c>
      <c r="AD409">
        <v>38.977243074522598</v>
      </c>
      <c r="AE409">
        <v>89.388875690317207</v>
      </c>
      <c r="AF409">
        <v>15.6666666666666</v>
      </c>
      <c r="AG409">
        <v>3</v>
      </c>
      <c r="AH409">
        <v>60.162579816213899</v>
      </c>
      <c r="AI409">
        <v>163.75991047157299</v>
      </c>
      <c r="AJ409">
        <v>8.25</v>
      </c>
      <c r="AK409">
        <v>4</v>
      </c>
    </row>
    <row r="410" spans="1:37" x14ac:dyDescent="0.25">
      <c r="A410">
        <v>1123</v>
      </c>
      <c r="B410">
        <v>12</v>
      </c>
      <c r="C410">
        <v>-0.31472104152274299</v>
      </c>
      <c r="D410">
        <v>31</v>
      </c>
      <c r="E410">
        <v>1</v>
      </c>
      <c r="F410">
        <v>14</v>
      </c>
      <c r="G410">
        <v>2.2827329650785901</v>
      </c>
      <c r="H410">
        <v>24</v>
      </c>
      <c r="I410">
        <v>1</v>
      </c>
      <c r="J410">
        <v>9</v>
      </c>
      <c r="K410">
        <v>0.14142255843690499</v>
      </c>
      <c r="L410">
        <v>50</v>
      </c>
      <c r="M410">
        <v>1</v>
      </c>
      <c r="N410">
        <v>15</v>
      </c>
      <c r="O410">
        <v>18.402785472561401</v>
      </c>
      <c r="P410">
        <v>18</v>
      </c>
      <c r="Q410">
        <v>1</v>
      </c>
      <c r="R410">
        <v>4</v>
      </c>
      <c r="S410">
        <v>-10.1125330449673</v>
      </c>
      <c r="T410">
        <v>50</v>
      </c>
      <c r="U410">
        <v>1</v>
      </c>
      <c r="V410">
        <v>8</v>
      </c>
      <c r="W410">
        <v>3.2348248124166701</v>
      </c>
      <c r="X410">
        <v>41</v>
      </c>
      <c r="Y410">
        <v>1</v>
      </c>
      <c r="Z410">
        <v>25.7685459565215</v>
      </c>
      <c r="AA410">
        <v>20.6277000039764</v>
      </c>
      <c r="AB410">
        <v>35</v>
      </c>
      <c r="AC410">
        <v>3</v>
      </c>
      <c r="AD410">
        <v>30.3290224351577</v>
      </c>
      <c r="AE410">
        <v>79.287798375671798</v>
      </c>
      <c r="AF410">
        <v>18.6666666666666</v>
      </c>
      <c r="AG410">
        <v>3</v>
      </c>
      <c r="AH410">
        <v>38.781049020364797</v>
      </c>
      <c r="AI410">
        <v>52.7278007165785</v>
      </c>
      <c r="AJ410">
        <v>28</v>
      </c>
      <c r="AK410">
        <v>2</v>
      </c>
    </row>
    <row r="411" spans="1:37" x14ac:dyDescent="0.25">
      <c r="A411">
        <v>116</v>
      </c>
      <c r="B411">
        <v>8.0024386867419501</v>
      </c>
      <c r="C411">
        <v>-0.12814343728021299</v>
      </c>
      <c r="D411">
        <v>67.5</v>
      </c>
      <c r="E411">
        <v>2</v>
      </c>
      <c r="F411">
        <v>35.703187987002501</v>
      </c>
      <c r="G411">
        <v>5.3963392530355403</v>
      </c>
      <c r="H411">
        <v>15.5</v>
      </c>
      <c r="I411">
        <v>2</v>
      </c>
      <c r="J411">
        <v>34.841386897661103</v>
      </c>
      <c r="K411">
        <v>6.4445209067677398</v>
      </c>
      <c r="L411">
        <v>25</v>
      </c>
      <c r="M411">
        <v>2</v>
      </c>
      <c r="N411">
        <v>16.3138995983733</v>
      </c>
      <c r="O411">
        <v>30.928237730078799</v>
      </c>
      <c r="P411">
        <v>48.3333333333333</v>
      </c>
      <c r="Q411">
        <v>3</v>
      </c>
      <c r="R411">
        <v>27.7007493002606</v>
      </c>
      <c r="S411">
        <v>30.7843981164193</v>
      </c>
      <c r="T411">
        <v>23</v>
      </c>
      <c r="U411">
        <v>2</v>
      </c>
      <c r="V411">
        <v>34.472043573657601</v>
      </c>
      <c r="W411">
        <v>20.291104735271901</v>
      </c>
      <c r="X411">
        <v>23.5</v>
      </c>
      <c r="Y411">
        <v>2</v>
      </c>
      <c r="Z411">
        <v>15.326723287448999</v>
      </c>
      <c r="AA411">
        <v>23.728714350318299</v>
      </c>
      <c r="AB411">
        <v>29.3333333333333</v>
      </c>
      <c r="AC411">
        <v>3</v>
      </c>
      <c r="AD411">
        <v>32.009754746967801</v>
      </c>
      <c r="AE411">
        <v>74.3257665507479</v>
      </c>
      <c r="AF411">
        <v>13.5</v>
      </c>
      <c r="AG411">
        <v>2</v>
      </c>
      <c r="AH411">
        <v>24.545003486643498</v>
      </c>
      <c r="AI411">
        <v>100.11207873028199</v>
      </c>
      <c r="AJ411">
        <v>29</v>
      </c>
      <c r="AK411">
        <v>3</v>
      </c>
    </row>
    <row r="412" spans="1:37" x14ac:dyDescent="0.25">
      <c r="A412">
        <v>1370</v>
      </c>
      <c r="B412">
        <v>10.464727513431701</v>
      </c>
      <c r="C412">
        <v>8.0464682589361902E-2</v>
      </c>
      <c r="D412">
        <v>41</v>
      </c>
      <c r="E412">
        <v>2</v>
      </c>
      <c r="F412">
        <v>17.851593993501201</v>
      </c>
      <c r="G412">
        <v>7.3197252458751896</v>
      </c>
      <c r="H412">
        <v>22</v>
      </c>
      <c r="I412">
        <v>2</v>
      </c>
      <c r="J412">
        <v>40.525209684140997</v>
      </c>
      <c r="K412">
        <v>7.5853261148734301</v>
      </c>
      <c r="L412">
        <v>25</v>
      </c>
      <c r="M412">
        <v>3</v>
      </c>
      <c r="N412">
        <v>27.1357619739988</v>
      </c>
      <c r="O412">
        <v>29.338415846684299</v>
      </c>
      <c r="P412">
        <v>17.6666666666666</v>
      </c>
      <c r="Q412">
        <v>3</v>
      </c>
      <c r="R412">
        <v>7.3868664800694903</v>
      </c>
      <c r="S412">
        <v>10.317488563973001</v>
      </c>
      <c r="T412">
        <v>39</v>
      </c>
      <c r="U412">
        <v>2</v>
      </c>
      <c r="V412">
        <v>21.545027233536</v>
      </c>
      <c r="W412">
        <v>13.0035900475342</v>
      </c>
      <c r="X412">
        <v>24</v>
      </c>
      <c r="Y412">
        <v>2</v>
      </c>
      <c r="Z412">
        <v>6.7712942733970403</v>
      </c>
      <c r="AA412">
        <v>18.1639808046545</v>
      </c>
      <c r="AB412">
        <v>32.5</v>
      </c>
      <c r="AC412">
        <v>2</v>
      </c>
      <c r="AD412">
        <v>30.570023224679101</v>
      </c>
      <c r="AE412">
        <v>75.324637118472396</v>
      </c>
      <c r="AF412">
        <v>23.6666666666666</v>
      </c>
      <c r="AG412">
        <v>3</v>
      </c>
      <c r="AH412">
        <v>14.1581607534665</v>
      </c>
      <c r="AI412">
        <v>36.594410669305198</v>
      </c>
      <c r="AJ412">
        <v>31</v>
      </c>
      <c r="AK412">
        <v>2</v>
      </c>
    </row>
    <row r="413" spans="1:37" x14ac:dyDescent="0.25">
      <c r="A413">
        <v>1446</v>
      </c>
      <c r="B413">
        <v>10.010802026274501</v>
      </c>
      <c r="C413">
        <v>0.19230104796146599</v>
      </c>
      <c r="D413">
        <v>57</v>
      </c>
      <c r="E413">
        <v>3</v>
      </c>
      <c r="F413">
        <v>9.2335831000868698</v>
      </c>
      <c r="G413">
        <v>-3.5132021438776202</v>
      </c>
      <c r="H413">
        <v>53.5</v>
      </c>
      <c r="I413">
        <v>2</v>
      </c>
      <c r="J413">
        <v>5</v>
      </c>
      <c r="K413">
        <v>5.7437608783019201</v>
      </c>
      <c r="L413">
        <v>61</v>
      </c>
      <c r="M413">
        <v>1</v>
      </c>
      <c r="N413">
        <v>4</v>
      </c>
      <c r="O413">
        <v>-5.4784715352637896</v>
      </c>
      <c r="P413">
        <v>58</v>
      </c>
      <c r="Q413">
        <v>1</v>
      </c>
      <c r="R413">
        <v>8</v>
      </c>
      <c r="S413">
        <v>15.263077890717399</v>
      </c>
      <c r="T413">
        <v>44</v>
      </c>
      <c r="U413">
        <v>1</v>
      </c>
      <c r="V413">
        <v>9</v>
      </c>
      <c r="W413">
        <v>1.9625940796818799</v>
      </c>
      <c r="X413">
        <v>44</v>
      </c>
      <c r="Y413">
        <v>1</v>
      </c>
      <c r="Z413">
        <v>9.2335831000868698</v>
      </c>
      <c r="AA413">
        <v>7.59504319880664</v>
      </c>
      <c r="AB413">
        <v>32</v>
      </c>
      <c r="AC413">
        <v>2</v>
      </c>
      <c r="AD413">
        <v>11.0802997201042</v>
      </c>
      <c r="AE413">
        <v>45.2395323661611</v>
      </c>
      <c r="AF413">
        <v>28.5</v>
      </c>
      <c r="AG413">
        <v>2</v>
      </c>
      <c r="AH413">
        <v>14.773732960138901</v>
      </c>
      <c r="AI413">
        <v>61.937705592371103</v>
      </c>
      <c r="AJ413">
        <v>21.5</v>
      </c>
      <c r="AK413">
        <v>2</v>
      </c>
    </row>
    <row r="414" spans="1:37" x14ac:dyDescent="0.25">
      <c r="A414">
        <v>1529</v>
      </c>
      <c r="B414">
        <v>7.3868664800694903</v>
      </c>
      <c r="C414">
        <v>0.28640379627349999</v>
      </c>
      <c r="D414">
        <v>45.5</v>
      </c>
      <c r="E414">
        <v>2</v>
      </c>
      <c r="F414">
        <v>11</v>
      </c>
      <c r="G414">
        <v>5.1975995931515797</v>
      </c>
      <c r="H414">
        <v>26</v>
      </c>
      <c r="I414">
        <v>1</v>
      </c>
      <c r="J414">
        <v>10.464727513431701</v>
      </c>
      <c r="K414">
        <v>4.7484893790407101</v>
      </c>
      <c r="L414">
        <v>39</v>
      </c>
      <c r="M414">
        <v>2</v>
      </c>
      <c r="N414">
        <v>9.2335831000868698</v>
      </c>
      <c r="O414">
        <v>2.84450257923536</v>
      </c>
      <c r="P414">
        <v>41</v>
      </c>
      <c r="Q414">
        <v>2</v>
      </c>
      <c r="R414">
        <v>5.5401498600521197</v>
      </c>
      <c r="S414">
        <v>-11.7883605993487</v>
      </c>
      <c r="T414">
        <v>42.5</v>
      </c>
      <c r="U414">
        <v>2</v>
      </c>
      <c r="V414">
        <v>26.229475183462402</v>
      </c>
      <c r="W414">
        <v>17.947503464388401</v>
      </c>
      <c r="X414">
        <v>22</v>
      </c>
      <c r="Y414">
        <v>4</v>
      </c>
      <c r="Z414">
        <v>35.1191528460459</v>
      </c>
      <c r="AA414">
        <v>33.924118797227798</v>
      </c>
      <c r="AB414">
        <v>21.25</v>
      </c>
      <c r="AC414">
        <v>4</v>
      </c>
      <c r="AD414">
        <v>35.2695386203469</v>
      </c>
      <c r="AE414">
        <v>86.830217653600897</v>
      </c>
      <c r="AF414">
        <v>12.3333333333333</v>
      </c>
      <c r="AG414">
        <v>3</v>
      </c>
      <c r="AH414">
        <v>15.1042610201984</v>
      </c>
      <c r="AI414">
        <v>48.563243125855699</v>
      </c>
      <c r="AJ414">
        <v>34.6666666666666</v>
      </c>
      <c r="AK414">
        <v>3</v>
      </c>
    </row>
    <row r="415" spans="1:37" x14ac:dyDescent="0.25">
      <c r="A415">
        <v>1708</v>
      </c>
      <c r="B415">
        <v>17.2360217868288</v>
      </c>
      <c r="C415">
        <v>-0.25907898493042902</v>
      </c>
      <c r="D415">
        <v>34</v>
      </c>
      <c r="E415">
        <v>2</v>
      </c>
      <c r="F415">
        <v>39.857822882389399</v>
      </c>
      <c r="G415">
        <v>12.2740019876281</v>
      </c>
      <c r="H415">
        <v>21</v>
      </c>
      <c r="I415">
        <v>3</v>
      </c>
      <c r="J415">
        <v>21</v>
      </c>
      <c r="K415">
        <v>7.2486345747333099</v>
      </c>
      <c r="L415">
        <v>27</v>
      </c>
      <c r="M415">
        <v>1</v>
      </c>
      <c r="N415">
        <v>33.276647476227403</v>
      </c>
      <c r="O415">
        <v>41.120480364631597</v>
      </c>
      <c r="P415">
        <v>23.3333333333333</v>
      </c>
      <c r="Q415">
        <v>3</v>
      </c>
      <c r="R415">
        <v>16.620449580156301</v>
      </c>
      <c r="S415">
        <v>35.433741803860201</v>
      </c>
      <c r="T415">
        <v>26.5</v>
      </c>
      <c r="U415">
        <v>2</v>
      </c>
      <c r="V415">
        <v>27.085177093588101</v>
      </c>
      <c r="W415">
        <v>7.3765893158855196</v>
      </c>
      <c r="X415">
        <v>33</v>
      </c>
      <c r="Y415">
        <v>2</v>
      </c>
      <c r="Z415">
        <v>10.464727513431701</v>
      </c>
      <c r="AA415">
        <v>19.8395606371265</v>
      </c>
      <c r="AB415">
        <v>43.5</v>
      </c>
      <c r="AC415">
        <v>2</v>
      </c>
      <c r="AD415">
        <v>19.0827384068462</v>
      </c>
      <c r="AE415">
        <v>56.011571981113903</v>
      </c>
      <c r="AF415">
        <v>34</v>
      </c>
      <c r="AG415">
        <v>2</v>
      </c>
      <c r="AH415">
        <v>13</v>
      </c>
      <c r="AI415">
        <v>142.795015866342</v>
      </c>
      <c r="AJ415">
        <v>23</v>
      </c>
      <c r="AK415">
        <v>1</v>
      </c>
    </row>
    <row r="416" spans="1:37" x14ac:dyDescent="0.25">
      <c r="A416">
        <v>1712</v>
      </c>
      <c r="B416">
        <v>19.698310613518601</v>
      </c>
      <c r="C416">
        <v>0.83800873665907605</v>
      </c>
      <c r="D416">
        <v>28</v>
      </c>
      <c r="E416">
        <v>2</v>
      </c>
      <c r="F416">
        <v>18</v>
      </c>
      <c r="G416">
        <v>4.9107473653667002</v>
      </c>
      <c r="H416">
        <v>35</v>
      </c>
      <c r="I416">
        <v>1</v>
      </c>
      <c r="J416">
        <v>18.519983748607899</v>
      </c>
      <c r="K416">
        <v>13.2160380985296</v>
      </c>
      <c r="L416">
        <v>27</v>
      </c>
      <c r="M416">
        <v>3</v>
      </c>
      <c r="N416">
        <v>24.007316060225801</v>
      </c>
      <c r="O416">
        <v>12.7916498451037</v>
      </c>
      <c r="P416">
        <v>24</v>
      </c>
      <c r="Q416">
        <v>2</v>
      </c>
      <c r="R416">
        <v>28.044149565271798</v>
      </c>
      <c r="S416">
        <v>34.065483697547698</v>
      </c>
      <c r="T416">
        <v>15.6666666666666</v>
      </c>
      <c r="U416">
        <v>3</v>
      </c>
      <c r="V416">
        <v>33.814264622082902</v>
      </c>
      <c r="W416">
        <v>26.3358184924578</v>
      </c>
      <c r="X416">
        <v>22</v>
      </c>
      <c r="Y416">
        <v>3</v>
      </c>
      <c r="Z416">
        <v>35.642075061492001</v>
      </c>
      <c r="AA416">
        <v>28.487706226421199</v>
      </c>
      <c r="AB416">
        <v>14.75</v>
      </c>
      <c r="AC416">
        <v>4</v>
      </c>
      <c r="AD416">
        <v>21.0597612997183</v>
      </c>
      <c r="AE416">
        <v>91.350953630789306</v>
      </c>
      <c r="AF416">
        <v>22.6666666666666</v>
      </c>
      <c r="AG416">
        <v>3</v>
      </c>
      <c r="AH416">
        <v>54.490010566048802</v>
      </c>
      <c r="AI416">
        <v>159.68304224109301</v>
      </c>
      <c r="AJ416">
        <v>7.75</v>
      </c>
      <c r="AK416">
        <v>4</v>
      </c>
    </row>
    <row r="417" spans="1:37" x14ac:dyDescent="0.25">
      <c r="A417">
        <v>1727</v>
      </c>
      <c r="B417">
        <v>46.438998288551304</v>
      </c>
      <c r="C417">
        <v>1.6127125482929701</v>
      </c>
      <c r="D417">
        <v>28</v>
      </c>
      <c r="E417">
        <v>3</v>
      </c>
      <c r="F417">
        <v>11.6958719267767</v>
      </c>
      <c r="G417">
        <v>11.0095097813767</v>
      </c>
      <c r="H417">
        <v>41.5</v>
      </c>
      <c r="I417">
        <v>2</v>
      </c>
      <c r="AD417">
        <v>30.7786103336229</v>
      </c>
      <c r="AE417">
        <v>90.370578332987904</v>
      </c>
      <c r="AF417">
        <v>20</v>
      </c>
      <c r="AG417">
        <v>2</v>
      </c>
      <c r="AH417">
        <v>23.7895587041052</v>
      </c>
      <c r="AI417">
        <v>88.343564777732695</v>
      </c>
      <c r="AJ417">
        <v>35</v>
      </c>
      <c r="AK417">
        <v>3</v>
      </c>
    </row>
    <row r="418" spans="1:37" x14ac:dyDescent="0.25">
      <c r="A418">
        <v>1829</v>
      </c>
      <c r="B418">
        <v>14.1581607534665</v>
      </c>
      <c r="C418">
        <v>0.157164122965055</v>
      </c>
      <c r="D418">
        <v>38.5</v>
      </c>
      <c r="E418">
        <v>2</v>
      </c>
      <c r="F418">
        <v>15.6355340494804</v>
      </c>
      <c r="G418">
        <v>11.222138724392501</v>
      </c>
      <c r="H418">
        <v>44.5</v>
      </c>
      <c r="I418">
        <v>2</v>
      </c>
      <c r="J418">
        <v>8</v>
      </c>
      <c r="K418">
        <v>4.7578815069002101</v>
      </c>
      <c r="L418">
        <v>48</v>
      </c>
      <c r="M418">
        <v>1</v>
      </c>
      <c r="N418">
        <v>16</v>
      </c>
      <c r="O418">
        <v>-1.04756674343062</v>
      </c>
      <c r="P418">
        <v>15</v>
      </c>
      <c r="Q418">
        <v>1</v>
      </c>
      <c r="R418">
        <v>13</v>
      </c>
      <c r="S418">
        <v>26.386285986325699</v>
      </c>
      <c r="T418">
        <v>31</v>
      </c>
      <c r="U418">
        <v>1</v>
      </c>
      <c r="V418">
        <v>8</v>
      </c>
      <c r="W418">
        <v>14.5525751469164</v>
      </c>
      <c r="X418">
        <v>48</v>
      </c>
      <c r="Y418">
        <v>1</v>
      </c>
      <c r="Z418">
        <v>27.960726215052901</v>
      </c>
      <c r="AA418">
        <v>28.176495311966999</v>
      </c>
      <c r="AB418">
        <v>20.6666666666666</v>
      </c>
      <c r="AC418">
        <v>3</v>
      </c>
    </row>
    <row r="419" spans="1:37" x14ac:dyDescent="0.25">
      <c r="A419">
        <v>1849</v>
      </c>
      <c r="B419">
        <v>13</v>
      </c>
      <c r="C419">
        <v>0.217230114274261</v>
      </c>
      <c r="D419">
        <v>28</v>
      </c>
      <c r="E419">
        <v>1</v>
      </c>
      <c r="F419">
        <v>5</v>
      </c>
      <c r="G419">
        <v>-10.2637771750246</v>
      </c>
      <c r="H419">
        <v>61</v>
      </c>
      <c r="I419">
        <v>1</v>
      </c>
      <c r="J419">
        <v>13</v>
      </c>
      <c r="K419">
        <v>0.30295855547675399</v>
      </c>
      <c r="L419">
        <v>31</v>
      </c>
      <c r="M419">
        <v>1</v>
      </c>
      <c r="N419">
        <v>12</v>
      </c>
      <c r="O419">
        <v>-6.3438880984448698</v>
      </c>
      <c r="P419">
        <v>33</v>
      </c>
      <c r="Q419">
        <v>1</v>
      </c>
      <c r="R419">
        <v>6</v>
      </c>
      <c r="S419">
        <v>10.932127834912199</v>
      </c>
      <c r="T419">
        <v>47</v>
      </c>
      <c r="U419">
        <v>1</v>
      </c>
    </row>
    <row r="420" spans="1:37" x14ac:dyDescent="0.25">
      <c r="A420">
        <v>1885</v>
      </c>
      <c r="B420">
        <v>27</v>
      </c>
      <c r="C420">
        <v>1.30414516061537</v>
      </c>
      <c r="D420">
        <v>20</v>
      </c>
      <c r="E420">
        <v>1</v>
      </c>
      <c r="F420">
        <v>43.102064279793098</v>
      </c>
      <c r="G420">
        <v>29.535316679907499</v>
      </c>
      <c r="H420">
        <v>14</v>
      </c>
      <c r="I420">
        <v>3</v>
      </c>
      <c r="J420">
        <v>37.262429764466297</v>
      </c>
      <c r="K420">
        <v>10.8392642338465</v>
      </c>
      <c r="L420">
        <v>30</v>
      </c>
      <c r="M420">
        <v>3</v>
      </c>
      <c r="N420">
        <v>20.114296663903399</v>
      </c>
      <c r="O420">
        <v>27.9578531887162</v>
      </c>
      <c r="P420">
        <v>34.6666666666666</v>
      </c>
      <c r="Q420">
        <v>3</v>
      </c>
      <c r="R420">
        <v>40.784748995933299</v>
      </c>
      <c r="S420">
        <v>50.1171731097104</v>
      </c>
      <c r="T420">
        <v>31.6666666666666</v>
      </c>
      <c r="U420">
        <v>3</v>
      </c>
      <c r="V420">
        <v>45.790150009070601</v>
      </c>
      <c r="W420">
        <v>33.966903849347403</v>
      </c>
      <c r="X420">
        <v>15.6666666666666</v>
      </c>
      <c r="Y420">
        <v>3</v>
      </c>
      <c r="Z420">
        <v>46.949320647659498</v>
      </c>
      <c r="AA420">
        <v>36.439413772097197</v>
      </c>
      <c r="AB420">
        <v>17.25</v>
      </c>
      <c r="AC420">
        <v>4</v>
      </c>
      <c r="AD420">
        <v>77.002190870144503</v>
      </c>
      <c r="AE420">
        <v>119.588177677933</v>
      </c>
      <c r="AF420">
        <v>3.75</v>
      </c>
      <c r="AG420">
        <v>4</v>
      </c>
      <c r="AH420">
        <v>56.896210615384</v>
      </c>
      <c r="AI420">
        <v>133.160462091943</v>
      </c>
      <c r="AJ420">
        <v>15.25</v>
      </c>
      <c r="AK420">
        <v>4</v>
      </c>
    </row>
    <row r="421" spans="1:37" x14ac:dyDescent="0.25">
      <c r="A421">
        <v>1900</v>
      </c>
      <c r="B421">
        <v>12</v>
      </c>
      <c r="C421">
        <v>0.205760061960922</v>
      </c>
      <c r="D421">
        <v>35</v>
      </c>
      <c r="E421">
        <v>1</v>
      </c>
    </row>
    <row r="422" spans="1:37" x14ac:dyDescent="0.25">
      <c r="A422">
        <v>1915</v>
      </c>
      <c r="B422">
        <v>14.1581607534665</v>
      </c>
      <c r="C422">
        <v>-0.14447641903510999</v>
      </c>
      <c r="D422">
        <v>28</v>
      </c>
      <c r="E422">
        <v>2</v>
      </c>
      <c r="F422">
        <v>9</v>
      </c>
      <c r="G422">
        <v>-4.5368849227830097</v>
      </c>
      <c r="H422">
        <v>49</v>
      </c>
      <c r="I422">
        <v>1</v>
      </c>
      <c r="J422">
        <v>11.6958719267767</v>
      </c>
      <c r="K422">
        <v>1.6495658869196499</v>
      </c>
      <c r="L422">
        <v>46</v>
      </c>
      <c r="M422">
        <v>2</v>
      </c>
      <c r="N422">
        <v>11.0802997201042</v>
      </c>
      <c r="O422">
        <v>8.6354896802455094</v>
      </c>
      <c r="P422">
        <v>45.5</v>
      </c>
      <c r="Q422">
        <v>2</v>
      </c>
      <c r="R422">
        <v>10</v>
      </c>
      <c r="S422">
        <v>8.6669834028334396</v>
      </c>
      <c r="T422">
        <v>35</v>
      </c>
      <c r="U422">
        <v>1</v>
      </c>
      <c r="V422">
        <v>13.542588546794001</v>
      </c>
      <c r="W422">
        <v>7.1945350563893502</v>
      </c>
      <c r="X422">
        <v>30.5</v>
      </c>
      <c r="Y422">
        <v>2</v>
      </c>
      <c r="Z422">
        <v>17.851593993501201</v>
      </c>
      <c r="AA422">
        <v>14.308531448456099</v>
      </c>
      <c r="AB422">
        <v>27</v>
      </c>
      <c r="AC422">
        <v>2</v>
      </c>
      <c r="AD422">
        <v>14.1581607534665</v>
      </c>
      <c r="AE422">
        <v>36.659119434932798</v>
      </c>
      <c r="AF422">
        <v>24.5</v>
      </c>
      <c r="AG422">
        <v>2</v>
      </c>
      <c r="AH422">
        <v>22.160599440208401</v>
      </c>
      <c r="AI422">
        <v>54.249487753695398</v>
      </c>
      <c r="AJ422">
        <v>18</v>
      </c>
      <c r="AK422">
        <v>2</v>
      </c>
    </row>
    <row r="423" spans="1:37" x14ac:dyDescent="0.25">
      <c r="A423">
        <v>2010</v>
      </c>
      <c r="B423">
        <v>29</v>
      </c>
      <c r="C423">
        <v>1.0757533583727501</v>
      </c>
      <c r="D423">
        <v>8</v>
      </c>
      <c r="E423">
        <v>1</v>
      </c>
      <c r="F423">
        <v>24.007316060225801</v>
      </c>
      <c r="G423">
        <v>13.79181075236</v>
      </c>
      <c r="H423">
        <v>22.5</v>
      </c>
      <c r="I423">
        <v>2</v>
      </c>
      <c r="J423">
        <v>19.9289114411947</v>
      </c>
      <c r="K423">
        <v>6.0121229608735396</v>
      </c>
      <c r="L423">
        <v>44.6666666666666</v>
      </c>
      <c r="M423">
        <v>3</v>
      </c>
      <c r="N423">
        <v>11.6958719267767</v>
      </c>
      <c r="O423">
        <v>7.1783962546533404</v>
      </c>
      <c r="P423">
        <v>36</v>
      </c>
      <c r="Q423">
        <v>2</v>
      </c>
      <c r="R423">
        <v>24.007316060225801</v>
      </c>
      <c r="S423">
        <v>38.674426474209</v>
      </c>
      <c r="T423">
        <v>18</v>
      </c>
      <c r="U423">
        <v>2</v>
      </c>
      <c r="V423">
        <v>19.698310613518601</v>
      </c>
      <c r="W423">
        <v>21.5805719496366</v>
      </c>
      <c r="X423">
        <v>23</v>
      </c>
      <c r="Y423">
        <v>2</v>
      </c>
      <c r="Z423">
        <v>36.934332400347401</v>
      </c>
      <c r="AA423">
        <v>34.329077753989502</v>
      </c>
      <c r="AB423">
        <v>26</v>
      </c>
      <c r="AC423">
        <v>2</v>
      </c>
      <c r="AD423">
        <v>31.394182540295301</v>
      </c>
      <c r="AE423">
        <v>88.072965234537094</v>
      </c>
      <c r="AF423">
        <v>25.5</v>
      </c>
      <c r="AG423">
        <v>2</v>
      </c>
      <c r="AH423">
        <v>14.1581607534665</v>
      </c>
      <c r="AI423">
        <v>65.329419307242802</v>
      </c>
      <c r="AJ423">
        <v>40.5</v>
      </c>
      <c r="AK423">
        <v>2</v>
      </c>
    </row>
    <row r="424" spans="1:37" x14ac:dyDescent="0.25">
      <c r="A424">
        <v>2068</v>
      </c>
      <c r="B424">
        <v>25</v>
      </c>
      <c r="C424">
        <v>0.38890836394191503</v>
      </c>
      <c r="D424">
        <v>38</v>
      </c>
      <c r="E424">
        <v>1</v>
      </c>
      <c r="F424">
        <v>23</v>
      </c>
      <c r="G424">
        <v>7.19556450001408</v>
      </c>
      <c r="H424">
        <v>55</v>
      </c>
      <c r="I424">
        <v>1</v>
      </c>
      <c r="J424">
        <v>37</v>
      </c>
      <c r="K424">
        <v>8.2800138986712302</v>
      </c>
      <c r="L424">
        <v>44</v>
      </c>
      <c r="M424">
        <v>1</v>
      </c>
      <c r="N424">
        <v>12</v>
      </c>
      <c r="O424">
        <v>8.0557925141095499</v>
      </c>
      <c r="P424">
        <v>37</v>
      </c>
      <c r="Q424">
        <v>1</v>
      </c>
      <c r="R424">
        <v>40.627765640382201</v>
      </c>
      <c r="S424">
        <v>32.495052719015902</v>
      </c>
      <c r="T424">
        <v>22</v>
      </c>
      <c r="U424">
        <v>2</v>
      </c>
      <c r="V424">
        <v>8</v>
      </c>
      <c r="W424">
        <v>8.4789566363118798</v>
      </c>
      <c r="X424">
        <v>39</v>
      </c>
      <c r="Y424">
        <v>1</v>
      </c>
      <c r="Z424">
        <v>34.843152608116597</v>
      </c>
      <c r="AA424">
        <v>29.172469776189001</v>
      </c>
      <c r="AB424">
        <v>15</v>
      </c>
      <c r="AC424">
        <v>3</v>
      </c>
      <c r="AD424">
        <v>7.4154089083515098</v>
      </c>
      <c r="AE424">
        <v>32.372969219167601</v>
      </c>
      <c r="AF424">
        <v>47.6666666666666</v>
      </c>
      <c r="AG424">
        <v>3</v>
      </c>
      <c r="AH424">
        <v>16.684670043790899</v>
      </c>
      <c r="AI424">
        <v>49.234350446598697</v>
      </c>
      <c r="AJ424">
        <v>29.3333333333333</v>
      </c>
      <c r="AK424">
        <v>3</v>
      </c>
    </row>
    <row r="425" spans="1:37" x14ac:dyDescent="0.25">
      <c r="A425">
        <v>2121</v>
      </c>
      <c r="B425">
        <v>16.0048773734839</v>
      </c>
      <c r="C425">
        <v>0.27343305275261798</v>
      </c>
      <c r="D425">
        <v>20.5</v>
      </c>
      <c r="E425">
        <v>2</v>
      </c>
      <c r="F425">
        <v>11</v>
      </c>
      <c r="G425">
        <v>3.2733687315907498</v>
      </c>
      <c r="H425">
        <v>41</v>
      </c>
      <c r="I425">
        <v>1</v>
      </c>
      <c r="J425">
        <v>12</v>
      </c>
      <c r="K425">
        <v>7.9398023154651396</v>
      </c>
      <c r="L425">
        <v>33</v>
      </c>
      <c r="M425">
        <v>1</v>
      </c>
      <c r="N425">
        <v>9</v>
      </c>
      <c r="O425">
        <v>8.2127362704294296</v>
      </c>
      <c r="P425">
        <v>46</v>
      </c>
      <c r="Q425">
        <v>1</v>
      </c>
    </row>
    <row r="426" spans="1:37" x14ac:dyDescent="0.25">
      <c r="A426">
        <v>2363</v>
      </c>
      <c r="B426">
        <v>21.545027233536</v>
      </c>
      <c r="C426">
        <v>1.1369903097042899</v>
      </c>
      <c r="D426">
        <v>26.5</v>
      </c>
      <c r="E426">
        <v>2</v>
      </c>
      <c r="F426">
        <v>69.612151127149801</v>
      </c>
      <c r="G426">
        <v>48.224832063098198</v>
      </c>
      <c r="H426">
        <v>10.6666666666666</v>
      </c>
      <c r="I426">
        <v>3</v>
      </c>
      <c r="J426">
        <v>35.087615780330097</v>
      </c>
      <c r="K426">
        <v>5.5613118914890496</v>
      </c>
      <c r="L426">
        <v>18.5</v>
      </c>
      <c r="M426">
        <v>2</v>
      </c>
      <c r="N426">
        <v>48.630204327124197</v>
      </c>
      <c r="O426">
        <v>29.224235378442302</v>
      </c>
      <c r="P426">
        <v>20.5</v>
      </c>
      <c r="Q426">
        <v>2</v>
      </c>
      <c r="R426">
        <v>79.808338376133193</v>
      </c>
      <c r="S426">
        <v>75.318484988420707</v>
      </c>
      <c r="T426">
        <v>10.3333333333333</v>
      </c>
      <c r="U426">
        <v>3</v>
      </c>
      <c r="V426">
        <v>70.724462463402503</v>
      </c>
      <c r="W426">
        <v>38.586128231258201</v>
      </c>
      <c r="X426">
        <v>25.6666666666666</v>
      </c>
      <c r="Y426">
        <v>3</v>
      </c>
      <c r="Z426">
        <v>57.858690635118101</v>
      </c>
      <c r="AA426">
        <v>35.5838937172188</v>
      </c>
      <c r="AB426">
        <v>22</v>
      </c>
      <c r="AC426">
        <v>4</v>
      </c>
      <c r="AD426">
        <v>62.170904266840203</v>
      </c>
      <c r="AE426">
        <v>101.681851536362</v>
      </c>
      <c r="AF426">
        <v>14.75</v>
      </c>
      <c r="AG426">
        <v>4</v>
      </c>
      <c r="AH426">
        <v>41.586540084148801</v>
      </c>
      <c r="AI426">
        <v>152.45590351302999</v>
      </c>
      <c r="AJ426">
        <v>9.6666666666666607</v>
      </c>
      <c r="AK426">
        <v>3</v>
      </c>
    </row>
    <row r="427" spans="1:37" x14ac:dyDescent="0.25">
      <c r="A427">
        <v>2377</v>
      </c>
      <c r="B427">
        <v>58.025574707850602</v>
      </c>
      <c r="C427">
        <v>1.86981590460754</v>
      </c>
      <c r="D427">
        <v>26</v>
      </c>
      <c r="E427">
        <v>3</v>
      </c>
      <c r="F427">
        <v>37.262429764466297</v>
      </c>
      <c r="G427">
        <v>21.196831747398999</v>
      </c>
      <c r="H427">
        <v>28</v>
      </c>
      <c r="I427">
        <v>3</v>
      </c>
      <c r="J427">
        <v>44.121683004691498</v>
      </c>
      <c r="K427">
        <v>12.752878065873199</v>
      </c>
      <c r="L427">
        <v>35.6666666666666</v>
      </c>
      <c r="M427">
        <v>3</v>
      </c>
      <c r="N427">
        <v>20.929455026863501</v>
      </c>
      <c r="O427">
        <v>31.3669316248047</v>
      </c>
      <c r="P427">
        <v>14.5</v>
      </c>
      <c r="Q427">
        <v>2</v>
      </c>
      <c r="R427">
        <v>32.625326953640197</v>
      </c>
      <c r="S427">
        <v>43.424356613927898</v>
      </c>
      <c r="T427">
        <v>20</v>
      </c>
      <c r="U427">
        <v>2</v>
      </c>
      <c r="V427">
        <v>45.512072175007397</v>
      </c>
      <c r="W427">
        <v>25.673018342398201</v>
      </c>
      <c r="X427">
        <v>25.3333333333333</v>
      </c>
      <c r="Y427">
        <v>3</v>
      </c>
      <c r="Z427">
        <v>25.26337122464</v>
      </c>
      <c r="AA427">
        <v>29.950441304895101</v>
      </c>
      <c r="AB427">
        <v>17.6666666666666</v>
      </c>
      <c r="AC427">
        <v>3</v>
      </c>
      <c r="AD427">
        <v>32.796317207868697</v>
      </c>
      <c r="AE427">
        <v>81.048813557933002</v>
      </c>
      <c r="AF427">
        <v>17.25</v>
      </c>
      <c r="AG427">
        <v>4</v>
      </c>
      <c r="AH427">
        <v>39.8898707391374</v>
      </c>
      <c r="AI427">
        <v>131.151162740285</v>
      </c>
      <c r="AJ427">
        <v>18</v>
      </c>
      <c r="AK427">
        <v>4</v>
      </c>
    </row>
    <row r="428" spans="1:37" x14ac:dyDescent="0.25">
      <c r="A428">
        <v>2421</v>
      </c>
      <c r="B428">
        <v>10</v>
      </c>
      <c r="C428">
        <v>0.54842967850984603</v>
      </c>
      <c r="D428">
        <v>42</v>
      </c>
      <c r="E428">
        <v>1</v>
      </c>
      <c r="F428">
        <v>12</v>
      </c>
      <c r="G428">
        <v>-4.9970538663229798</v>
      </c>
      <c r="H428">
        <v>37</v>
      </c>
      <c r="I428">
        <v>1</v>
      </c>
      <c r="J428">
        <v>9.8491553067593305</v>
      </c>
      <c r="K428">
        <v>-1.98920227448469</v>
      </c>
      <c r="L428">
        <v>52</v>
      </c>
      <c r="M428">
        <v>2</v>
      </c>
      <c r="N428">
        <v>13.542588546794001</v>
      </c>
      <c r="O428">
        <v>10.9178009333204</v>
      </c>
      <c r="P428">
        <v>39.5</v>
      </c>
      <c r="Q428">
        <v>2</v>
      </c>
      <c r="R428">
        <v>11.6958719267767</v>
      </c>
      <c r="S428">
        <v>5.1981204697521104</v>
      </c>
      <c r="T428">
        <v>33</v>
      </c>
      <c r="U428">
        <v>2</v>
      </c>
      <c r="V428">
        <v>9</v>
      </c>
      <c r="W428">
        <v>4.7603990054157697</v>
      </c>
      <c r="X428">
        <v>38</v>
      </c>
      <c r="Y428">
        <v>1</v>
      </c>
      <c r="Z428">
        <v>38.226432922552</v>
      </c>
      <c r="AA428">
        <v>22.581732719826601</v>
      </c>
      <c r="AB428">
        <v>32</v>
      </c>
      <c r="AC428">
        <v>3</v>
      </c>
      <c r="AD428">
        <v>31.326072138353599</v>
      </c>
      <c r="AE428">
        <v>75.113378109700804</v>
      </c>
      <c r="AF428">
        <v>31.5</v>
      </c>
      <c r="AG428">
        <v>4</v>
      </c>
      <c r="AH428">
        <v>26.4696048869157</v>
      </c>
      <c r="AI428">
        <v>119.048127153645</v>
      </c>
      <c r="AJ428">
        <v>19</v>
      </c>
      <c r="AK428">
        <v>2</v>
      </c>
    </row>
    <row r="429" spans="1:37" x14ac:dyDescent="0.25">
      <c r="A429">
        <v>2534</v>
      </c>
      <c r="B429">
        <v>26.695472070065399</v>
      </c>
      <c r="C429">
        <v>0.64226269251524104</v>
      </c>
      <c r="D429">
        <v>53.3333333333333</v>
      </c>
      <c r="E429">
        <v>3</v>
      </c>
      <c r="F429">
        <v>27.085177093588101</v>
      </c>
      <c r="G429">
        <v>20.336508452922999</v>
      </c>
      <c r="H429">
        <v>22</v>
      </c>
      <c r="I429">
        <v>2</v>
      </c>
      <c r="J429">
        <v>24.6228882668983</v>
      </c>
      <c r="K429">
        <v>7.3076485617228899</v>
      </c>
      <c r="L429">
        <v>34.5</v>
      </c>
      <c r="M429">
        <v>2</v>
      </c>
      <c r="N429">
        <v>17.851593993501201</v>
      </c>
      <c r="O429">
        <v>19.860806743517902</v>
      </c>
      <c r="P429">
        <v>25.5</v>
      </c>
      <c r="Q429">
        <v>2</v>
      </c>
      <c r="R429">
        <v>24.007316060225801</v>
      </c>
      <c r="S429">
        <v>37.8038076526419</v>
      </c>
      <c r="T429">
        <v>17</v>
      </c>
      <c r="U429">
        <v>2</v>
      </c>
      <c r="V429">
        <v>45.882842620425002</v>
      </c>
      <c r="W429">
        <v>28.5662191468647</v>
      </c>
      <c r="X429">
        <v>23.6666666666666</v>
      </c>
      <c r="Y429">
        <v>3</v>
      </c>
      <c r="Z429">
        <v>39.134820513825098</v>
      </c>
      <c r="AA429">
        <v>28.280745247849399</v>
      </c>
      <c r="AB429">
        <v>19.6666666666666</v>
      </c>
      <c r="AC429">
        <v>3</v>
      </c>
      <c r="AD429">
        <v>36.699287366633001</v>
      </c>
      <c r="AE429">
        <v>94.707746810683304</v>
      </c>
      <c r="AF429">
        <v>22.75</v>
      </c>
      <c r="AG429">
        <v>4</v>
      </c>
      <c r="AH429">
        <v>32.646337719017502</v>
      </c>
      <c r="AI429">
        <v>119.728450287698</v>
      </c>
      <c r="AJ429">
        <v>17.6666666666666</v>
      </c>
      <c r="AK429">
        <v>3</v>
      </c>
    </row>
    <row r="430" spans="1:37" x14ac:dyDescent="0.25">
      <c r="A430">
        <v>2537</v>
      </c>
      <c r="B430">
        <v>9.2335831000868698</v>
      </c>
      <c r="C430">
        <v>-0.25581652438326202</v>
      </c>
      <c r="D430">
        <v>47</v>
      </c>
      <c r="E430">
        <v>2</v>
      </c>
      <c r="F430">
        <v>15.3893051668114</v>
      </c>
      <c r="G430">
        <v>1.30027057877505E-2</v>
      </c>
      <c r="H430">
        <v>50</v>
      </c>
      <c r="I430">
        <v>2</v>
      </c>
      <c r="J430">
        <v>17.851593993501201</v>
      </c>
      <c r="K430">
        <v>6.4746627348883301</v>
      </c>
      <c r="L430">
        <v>33</v>
      </c>
      <c r="M430">
        <v>2</v>
      </c>
      <c r="N430">
        <v>12.3114441334491</v>
      </c>
      <c r="O430">
        <v>20.756249319056099</v>
      </c>
      <c r="P430">
        <v>41</v>
      </c>
      <c r="Q430">
        <v>2</v>
      </c>
      <c r="R430">
        <v>33.856471366985197</v>
      </c>
      <c r="S430">
        <v>12.0436689486869</v>
      </c>
      <c r="T430">
        <v>30</v>
      </c>
      <c r="U430">
        <v>2</v>
      </c>
      <c r="V430">
        <v>25.238460473570701</v>
      </c>
      <c r="W430">
        <v>11.7728647305095</v>
      </c>
      <c r="X430">
        <v>25.5</v>
      </c>
      <c r="Y430">
        <v>2</v>
      </c>
      <c r="Z430">
        <v>48.765582833546603</v>
      </c>
      <c r="AA430">
        <v>32.144496133777302</v>
      </c>
      <c r="AB430">
        <v>21.3333333333333</v>
      </c>
      <c r="AC430">
        <v>3</v>
      </c>
      <c r="AD430">
        <v>50.7613478124332</v>
      </c>
      <c r="AE430">
        <v>96.388590351513301</v>
      </c>
      <c r="AF430">
        <v>13.5</v>
      </c>
      <c r="AG430">
        <v>4</v>
      </c>
      <c r="AH430">
        <v>35.740596638315097</v>
      </c>
      <c r="AI430">
        <v>126.67991576656399</v>
      </c>
      <c r="AJ430">
        <v>25.75</v>
      </c>
      <c r="AK430">
        <v>4</v>
      </c>
    </row>
    <row r="431" spans="1:37" x14ac:dyDescent="0.25">
      <c r="A431">
        <v>2641</v>
      </c>
      <c r="B431">
        <v>28.271246463090101</v>
      </c>
      <c r="C431">
        <v>9.3376380403916701E-2</v>
      </c>
      <c r="D431">
        <v>22.6666666666666</v>
      </c>
      <c r="E431">
        <v>3</v>
      </c>
      <c r="F431">
        <v>17.148133100562799</v>
      </c>
      <c r="G431">
        <v>-0.94893664999302796</v>
      </c>
      <c r="H431">
        <v>27.6666666666666</v>
      </c>
      <c r="I431">
        <v>3</v>
      </c>
      <c r="J431">
        <v>41.248212052705298</v>
      </c>
      <c r="K431">
        <v>7.0392029830823004</v>
      </c>
      <c r="L431">
        <v>19.3333333333333</v>
      </c>
      <c r="M431">
        <v>3</v>
      </c>
      <c r="N431">
        <v>19.001985327650701</v>
      </c>
      <c r="O431">
        <v>17.328318410651502</v>
      </c>
      <c r="P431">
        <v>23</v>
      </c>
      <c r="Q431">
        <v>3</v>
      </c>
      <c r="R431">
        <v>44.955916506881003</v>
      </c>
      <c r="S431">
        <v>46.262744683798502</v>
      </c>
      <c r="T431">
        <v>13</v>
      </c>
      <c r="U431">
        <v>3</v>
      </c>
      <c r="V431">
        <v>18.946457081379901</v>
      </c>
      <c r="W431">
        <v>10.9644384783762</v>
      </c>
      <c r="X431">
        <v>28</v>
      </c>
      <c r="Y431">
        <v>4</v>
      </c>
      <c r="Z431">
        <v>7.4154089083515098</v>
      </c>
      <c r="AA431">
        <v>10.869406086912701</v>
      </c>
      <c r="AB431">
        <v>49</v>
      </c>
      <c r="AC431">
        <v>3</v>
      </c>
      <c r="AD431">
        <v>39.3943598256174</v>
      </c>
      <c r="AE431">
        <v>92.216992776964901</v>
      </c>
      <c r="AF431">
        <v>16.6666666666666</v>
      </c>
      <c r="AG431">
        <v>3</v>
      </c>
      <c r="AH431">
        <v>15.3893051668114</v>
      </c>
      <c r="AI431">
        <v>80.031719235932997</v>
      </c>
      <c r="AJ431">
        <v>34</v>
      </c>
      <c r="AK431">
        <v>2</v>
      </c>
    </row>
    <row r="432" spans="1:37" x14ac:dyDescent="0.25">
      <c r="A432">
        <v>2819</v>
      </c>
      <c r="B432">
        <v>9</v>
      </c>
      <c r="C432">
        <v>0.14976905891415501</v>
      </c>
      <c r="D432">
        <v>45</v>
      </c>
      <c r="E432">
        <v>1</v>
      </c>
      <c r="F432">
        <v>7</v>
      </c>
      <c r="G432">
        <v>0.104822942238119</v>
      </c>
      <c r="H432">
        <v>55</v>
      </c>
      <c r="I432">
        <v>1</v>
      </c>
      <c r="J432">
        <v>11</v>
      </c>
      <c r="K432">
        <v>2.5228424445897102</v>
      </c>
      <c r="L432">
        <v>40</v>
      </c>
      <c r="M432">
        <v>1</v>
      </c>
      <c r="N432">
        <v>5</v>
      </c>
      <c r="O432">
        <v>-11.531105857776501</v>
      </c>
      <c r="P432">
        <v>62</v>
      </c>
      <c r="Q432">
        <v>1</v>
      </c>
      <c r="R432">
        <v>11</v>
      </c>
      <c r="S432">
        <v>8.1675360052089498</v>
      </c>
      <c r="T432">
        <v>33</v>
      </c>
      <c r="U432">
        <v>1</v>
      </c>
      <c r="V432">
        <v>13</v>
      </c>
      <c r="W432">
        <v>18.5654564465848</v>
      </c>
      <c r="X432">
        <v>29</v>
      </c>
      <c r="Y432">
        <v>1</v>
      </c>
      <c r="Z432">
        <v>9.8491553067593305</v>
      </c>
      <c r="AA432">
        <v>9.0404082409858102</v>
      </c>
      <c r="AB432">
        <v>29.5</v>
      </c>
      <c r="AC432">
        <v>2</v>
      </c>
      <c r="AD432">
        <v>9.2335831000868698</v>
      </c>
      <c r="AE432">
        <v>31.667015981356801</v>
      </c>
      <c r="AF432">
        <v>34</v>
      </c>
      <c r="AG432">
        <v>2</v>
      </c>
      <c r="AH432">
        <v>22.160599440208401</v>
      </c>
      <c r="AI432">
        <v>40.5768671989225</v>
      </c>
      <c r="AJ432">
        <v>18.5</v>
      </c>
      <c r="AK432">
        <v>2</v>
      </c>
    </row>
    <row r="433" spans="1:37" x14ac:dyDescent="0.25">
      <c r="A433">
        <v>2900</v>
      </c>
      <c r="B433">
        <v>13</v>
      </c>
      <c r="C433">
        <v>0.74587077157085302</v>
      </c>
      <c r="D433">
        <v>27</v>
      </c>
      <c r="E433">
        <v>1</v>
      </c>
      <c r="F433">
        <v>6</v>
      </c>
      <c r="G433">
        <v>-8.0278794713953106E-2</v>
      </c>
      <c r="H433">
        <v>58</v>
      </c>
      <c r="I433">
        <v>1</v>
      </c>
      <c r="J433">
        <v>17</v>
      </c>
      <c r="K433">
        <v>-1.63708759735209</v>
      </c>
      <c r="L433">
        <v>14</v>
      </c>
      <c r="M433">
        <v>1</v>
      </c>
      <c r="N433">
        <v>7</v>
      </c>
      <c r="O433">
        <v>7.4631378233854599</v>
      </c>
      <c r="P433">
        <v>51</v>
      </c>
      <c r="Q433">
        <v>1</v>
      </c>
      <c r="R433">
        <v>10</v>
      </c>
      <c r="S433">
        <v>21.939586092642099</v>
      </c>
      <c r="T433">
        <v>36</v>
      </c>
      <c r="U433">
        <v>1</v>
      </c>
      <c r="V433">
        <v>5</v>
      </c>
      <c r="W433">
        <v>4.1420884886639904</v>
      </c>
      <c r="X433">
        <v>55</v>
      </c>
      <c r="Y433">
        <v>1</v>
      </c>
      <c r="Z433">
        <v>22.160599440208401</v>
      </c>
      <c r="AA433">
        <v>22.566655513408602</v>
      </c>
      <c r="AB433">
        <v>22.5</v>
      </c>
      <c r="AC433">
        <v>2</v>
      </c>
      <c r="AD433">
        <v>9.8491553067593305</v>
      </c>
      <c r="AE433">
        <v>26.0857969594575</v>
      </c>
      <c r="AF433">
        <v>32</v>
      </c>
      <c r="AG433">
        <v>2</v>
      </c>
      <c r="AH433">
        <v>33.856471366985197</v>
      </c>
      <c r="AI433">
        <v>46.028852608678498</v>
      </c>
      <c r="AJ433">
        <v>25</v>
      </c>
      <c r="AK433">
        <v>2</v>
      </c>
    </row>
    <row r="434" spans="1:37" x14ac:dyDescent="0.25">
      <c r="A434">
        <v>2911</v>
      </c>
      <c r="B434">
        <v>7</v>
      </c>
      <c r="C434">
        <v>0.52373127542151798</v>
      </c>
      <c r="D434">
        <v>51</v>
      </c>
      <c r="E434">
        <v>1</v>
      </c>
      <c r="F434">
        <v>12</v>
      </c>
      <c r="G434">
        <v>6.8226022258506598</v>
      </c>
      <c r="H434">
        <v>35</v>
      </c>
      <c r="I434">
        <v>1</v>
      </c>
      <c r="J434">
        <v>11</v>
      </c>
      <c r="K434">
        <v>-0.129580942886038</v>
      </c>
      <c r="L434">
        <v>40</v>
      </c>
      <c r="M434">
        <v>1</v>
      </c>
      <c r="N434">
        <v>9</v>
      </c>
      <c r="O434">
        <v>8.8438057515165198</v>
      </c>
      <c r="P434">
        <v>44</v>
      </c>
      <c r="Q434">
        <v>1</v>
      </c>
      <c r="R434">
        <v>9.2335831000868698</v>
      </c>
      <c r="S434">
        <v>-2.15659775208603</v>
      </c>
      <c r="T434">
        <v>37.5</v>
      </c>
      <c r="U434">
        <v>2</v>
      </c>
      <c r="Z434">
        <v>6.7712942733970403</v>
      </c>
      <c r="AA434">
        <v>7.9787322078248204</v>
      </c>
      <c r="AB434">
        <v>37</v>
      </c>
      <c r="AC434">
        <v>2</v>
      </c>
      <c r="AD434">
        <v>5.5401498600521197</v>
      </c>
      <c r="AE434">
        <v>5.1116688176940004</v>
      </c>
      <c r="AF434">
        <v>38.5</v>
      </c>
      <c r="AG434">
        <v>2</v>
      </c>
    </row>
    <row r="435" spans="1:37" x14ac:dyDescent="0.25">
      <c r="A435">
        <v>2912</v>
      </c>
      <c r="B435">
        <v>43</v>
      </c>
      <c r="C435">
        <v>2.30004482889745</v>
      </c>
      <c r="D435">
        <v>5</v>
      </c>
      <c r="E435">
        <v>1</v>
      </c>
      <c r="F435">
        <v>22.160599440208401</v>
      </c>
      <c r="G435">
        <v>4.82524468353248</v>
      </c>
      <c r="H435">
        <v>28.5</v>
      </c>
      <c r="I435">
        <v>2</v>
      </c>
      <c r="J435">
        <v>17.2360217868288</v>
      </c>
      <c r="K435">
        <v>10.2617519686767</v>
      </c>
      <c r="L435">
        <v>28.5</v>
      </c>
      <c r="M435">
        <v>2</v>
      </c>
      <c r="N435">
        <v>9.8491553067593305</v>
      </c>
      <c r="O435">
        <v>-2.1169683325127999</v>
      </c>
      <c r="P435">
        <v>51.5</v>
      </c>
      <c r="Q435">
        <v>2</v>
      </c>
      <c r="R435">
        <v>34</v>
      </c>
      <c r="S435">
        <v>24.316808929448801</v>
      </c>
      <c r="T435">
        <v>4</v>
      </c>
      <c r="U435">
        <v>1</v>
      </c>
      <c r="V435">
        <v>8.0024386867419501</v>
      </c>
      <c r="W435">
        <v>-0.48110461375305502</v>
      </c>
      <c r="X435">
        <v>47.5</v>
      </c>
      <c r="Y435">
        <v>2</v>
      </c>
      <c r="Z435">
        <v>33.693764227322198</v>
      </c>
      <c r="AA435">
        <v>20.889358433120201</v>
      </c>
      <c r="AB435">
        <v>26.6666666666666</v>
      </c>
      <c r="AC435">
        <v>3</v>
      </c>
      <c r="AD435">
        <v>26.4696048869157</v>
      </c>
      <c r="AE435">
        <v>63.489462594306303</v>
      </c>
      <c r="AF435">
        <v>16.5</v>
      </c>
      <c r="AG435">
        <v>2</v>
      </c>
      <c r="AH435">
        <v>9.8491553067593305</v>
      </c>
      <c r="AI435">
        <v>39.082169212937799</v>
      </c>
      <c r="AJ435">
        <v>30</v>
      </c>
      <c r="AK435">
        <v>2</v>
      </c>
    </row>
    <row r="436" spans="1:37" x14ac:dyDescent="0.25">
      <c r="A436">
        <v>2913</v>
      </c>
      <c r="B436">
        <v>13</v>
      </c>
      <c r="C436">
        <v>0.44298486617807298</v>
      </c>
      <c r="D436">
        <v>26</v>
      </c>
      <c r="E436">
        <v>1</v>
      </c>
    </row>
    <row r="437" spans="1:37" x14ac:dyDescent="0.25">
      <c r="A437">
        <v>2914</v>
      </c>
      <c r="B437">
        <v>11.3265286027732</v>
      </c>
      <c r="C437">
        <v>-0.91685232871901501</v>
      </c>
      <c r="D437">
        <v>60</v>
      </c>
      <c r="E437">
        <v>2</v>
      </c>
      <c r="F437">
        <v>14.1581607534665</v>
      </c>
      <c r="G437">
        <v>2.4554148547546699</v>
      </c>
      <c r="H437">
        <v>36</v>
      </c>
      <c r="I437">
        <v>2</v>
      </c>
      <c r="J437">
        <v>27.529705572255001</v>
      </c>
      <c r="K437">
        <v>5.6555821337371599</v>
      </c>
      <c r="L437">
        <v>56</v>
      </c>
      <c r="M437">
        <v>3</v>
      </c>
      <c r="N437">
        <v>15.479666096183699</v>
      </c>
      <c r="O437">
        <v>3.3653634841919802</v>
      </c>
      <c r="P437">
        <v>50.6666666666666</v>
      </c>
      <c r="Q437">
        <v>3</v>
      </c>
      <c r="R437">
        <v>12.3114441334491</v>
      </c>
      <c r="S437">
        <v>9.08048386234546</v>
      </c>
      <c r="T437">
        <v>36</v>
      </c>
      <c r="U437">
        <v>2</v>
      </c>
      <c r="V437">
        <v>36.057425816859201</v>
      </c>
      <c r="W437">
        <v>21.217882194161501</v>
      </c>
      <c r="X437">
        <v>23.3333333333333</v>
      </c>
      <c r="Y437">
        <v>3</v>
      </c>
      <c r="Z437">
        <v>26.4696048869157</v>
      </c>
      <c r="AA437">
        <v>18.990477216313501</v>
      </c>
      <c r="AB437">
        <v>25.5</v>
      </c>
      <c r="AC437">
        <v>2</v>
      </c>
      <c r="AD437">
        <v>20.855837554738599</v>
      </c>
      <c r="AE437">
        <v>61.545090967997901</v>
      </c>
      <c r="AF437">
        <v>20.3333333333333</v>
      </c>
      <c r="AG437">
        <v>3</v>
      </c>
      <c r="AH437">
        <v>32.011933884699602</v>
      </c>
      <c r="AI437">
        <v>68.905576936156606</v>
      </c>
      <c r="AJ437">
        <v>27.5</v>
      </c>
      <c r="AK437">
        <v>4</v>
      </c>
    </row>
    <row r="438" spans="1:37" x14ac:dyDescent="0.25">
      <c r="A438">
        <v>2961</v>
      </c>
      <c r="B438">
        <v>6</v>
      </c>
      <c r="C438">
        <v>-0.87234637088445799</v>
      </c>
      <c r="D438">
        <v>55</v>
      </c>
      <c r="E438">
        <v>1</v>
      </c>
      <c r="F438">
        <v>9</v>
      </c>
      <c r="G438">
        <v>12.91036183081</v>
      </c>
      <c r="H438">
        <v>50</v>
      </c>
      <c r="I438">
        <v>1</v>
      </c>
      <c r="J438">
        <v>8</v>
      </c>
      <c r="K438">
        <v>-0.183066238634529</v>
      </c>
      <c r="L438">
        <v>52</v>
      </c>
      <c r="M438">
        <v>1</v>
      </c>
      <c r="N438">
        <v>17</v>
      </c>
      <c r="O438">
        <v>6.6217825654098803</v>
      </c>
      <c r="P438">
        <v>12</v>
      </c>
      <c r="Q438">
        <v>1</v>
      </c>
      <c r="R438">
        <v>10</v>
      </c>
      <c r="S438">
        <v>6.3597226954327404</v>
      </c>
      <c r="T438">
        <v>37</v>
      </c>
      <c r="U438">
        <v>1</v>
      </c>
      <c r="V438">
        <v>8</v>
      </c>
      <c r="W438">
        <v>-4.2572876296888698</v>
      </c>
      <c r="X438">
        <v>49</v>
      </c>
      <c r="Y438">
        <v>1</v>
      </c>
      <c r="Z438">
        <v>12</v>
      </c>
      <c r="AA438">
        <v>17.001560161092399</v>
      </c>
      <c r="AB438">
        <v>21</v>
      </c>
      <c r="AC438">
        <v>1</v>
      </c>
      <c r="AD438">
        <v>10</v>
      </c>
      <c r="AE438">
        <v>54.027575790879098</v>
      </c>
      <c r="AF438">
        <v>29</v>
      </c>
      <c r="AG438">
        <v>1</v>
      </c>
      <c r="AH438">
        <v>13.542588546794001</v>
      </c>
      <c r="AI438">
        <v>68.295427629672602</v>
      </c>
      <c r="AJ438">
        <v>24</v>
      </c>
      <c r="AK438">
        <v>2</v>
      </c>
    </row>
    <row r="439" spans="1:37" x14ac:dyDescent="0.25">
      <c r="A439">
        <v>2962</v>
      </c>
      <c r="B439">
        <v>11</v>
      </c>
      <c r="C439">
        <v>-6.1377135623115198E-2</v>
      </c>
      <c r="D439">
        <v>39</v>
      </c>
      <c r="E439">
        <v>1</v>
      </c>
      <c r="F439">
        <v>3</v>
      </c>
      <c r="G439">
        <v>-2.7384644210740401</v>
      </c>
      <c r="H439">
        <v>63</v>
      </c>
      <c r="I439">
        <v>1</v>
      </c>
      <c r="J439">
        <v>5</v>
      </c>
      <c r="K439">
        <v>-1.4159955573682801</v>
      </c>
      <c r="L439">
        <v>61</v>
      </c>
      <c r="M439">
        <v>1</v>
      </c>
    </row>
    <row r="440" spans="1:37" x14ac:dyDescent="0.25">
      <c r="A440">
        <v>2963</v>
      </c>
      <c r="B440">
        <v>8</v>
      </c>
      <c r="C440">
        <v>0.96215273989856498</v>
      </c>
      <c r="D440">
        <v>50</v>
      </c>
      <c r="E440">
        <v>1</v>
      </c>
      <c r="F440">
        <v>8</v>
      </c>
      <c r="G440">
        <v>-3.6340998975365899</v>
      </c>
      <c r="H440">
        <v>53</v>
      </c>
      <c r="I440">
        <v>1</v>
      </c>
      <c r="J440">
        <v>7</v>
      </c>
      <c r="K440">
        <v>3.0599939440959401</v>
      </c>
      <c r="L440">
        <v>57</v>
      </c>
      <c r="M440">
        <v>1</v>
      </c>
      <c r="N440">
        <v>12.9270163401216</v>
      </c>
      <c r="O440">
        <v>8.5568293610337403</v>
      </c>
      <c r="P440">
        <v>40</v>
      </c>
      <c r="Q440">
        <v>2</v>
      </c>
      <c r="R440">
        <v>11</v>
      </c>
      <c r="S440">
        <v>12.798858405285401</v>
      </c>
      <c r="T440">
        <v>32</v>
      </c>
      <c r="U440">
        <v>1</v>
      </c>
      <c r="V440">
        <v>4</v>
      </c>
      <c r="W440">
        <v>-4.5049581675824699</v>
      </c>
      <c r="X440">
        <v>57</v>
      </c>
      <c r="Y440">
        <v>1</v>
      </c>
      <c r="Z440">
        <v>10</v>
      </c>
      <c r="AA440">
        <v>12.621965028277399</v>
      </c>
      <c r="AB440">
        <v>28</v>
      </c>
      <c r="AC440">
        <v>1</v>
      </c>
    </row>
    <row r="441" spans="1:37" x14ac:dyDescent="0.25">
      <c r="A441">
        <v>2964</v>
      </c>
      <c r="B441">
        <v>16</v>
      </c>
      <c r="C441">
        <v>0.39091086992829299</v>
      </c>
      <c r="D441">
        <v>14</v>
      </c>
      <c r="E441">
        <v>1</v>
      </c>
      <c r="F441">
        <v>12</v>
      </c>
      <c r="G441">
        <v>0.10533988195415001</v>
      </c>
      <c r="H441">
        <v>36</v>
      </c>
      <c r="I441">
        <v>1</v>
      </c>
      <c r="J441">
        <v>14</v>
      </c>
      <c r="K441">
        <v>2.8268580450588399</v>
      </c>
      <c r="L441">
        <v>24</v>
      </c>
      <c r="M441">
        <v>1</v>
      </c>
      <c r="N441">
        <v>10</v>
      </c>
      <c r="O441">
        <v>11.5861281909567</v>
      </c>
      <c r="P441">
        <v>39</v>
      </c>
      <c r="Q441">
        <v>1</v>
      </c>
      <c r="R441">
        <v>19.0827384068462</v>
      </c>
      <c r="S441">
        <v>-0.14009839820495101</v>
      </c>
      <c r="T441">
        <v>29.5</v>
      </c>
      <c r="U441">
        <v>2</v>
      </c>
      <c r="V441">
        <v>25.238460473570701</v>
      </c>
      <c r="W441">
        <v>14.4178471653617</v>
      </c>
      <c r="X441">
        <v>22.5</v>
      </c>
      <c r="Y441">
        <v>2</v>
      </c>
      <c r="Z441">
        <v>8.0024386867419501</v>
      </c>
      <c r="AA441">
        <v>15.5154177866336</v>
      </c>
      <c r="AB441">
        <v>35</v>
      </c>
      <c r="AC441">
        <v>2</v>
      </c>
      <c r="AD441">
        <v>28.697632475320301</v>
      </c>
      <c r="AE441">
        <v>76.4909769924095</v>
      </c>
      <c r="AF441">
        <v>13.3333333333333</v>
      </c>
      <c r="AG441">
        <v>3</v>
      </c>
      <c r="AH441">
        <v>12.3114441334491</v>
      </c>
      <c r="AI441">
        <v>52.776122765555598</v>
      </c>
      <c r="AJ441">
        <v>27.5</v>
      </c>
      <c r="AK441">
        <v>2</v>
      </c>
    </row>
    <row r="442" spans="1:37" x14ac:dyDescent="0.25">
      <c r="A442">
        <v>3123</v>
      </c>
      <c r="B442">
        <v>43.194756891147499</v>
      </c>
      <c r="C442">
        <v>1.61710340054612</v>
      </c>
      <c r="D442">
        <v>25.3333333333333</v>
      </c>
      <c r="E442">
        <v>3</v>
      </c>
      <c r="F442">
        <v>11.6958719267767</v>
      </c>
      <c r="G442">
        <v>9.3073410963629097</v>
      </c>
      <c r="H442">
        <v>44.5</v>
      </c>
      <c r="I442">
        <v>2</v>
      </c>
      <c r="J442">
        <v>23.173152838598401</v>
      </c>
      <c r="K442">
        <v>6.4376132987973698</v>
      </c>
      <c r="L442">
        <v>21.6666666666666</v>
      </c>
      <c r="M442">
        <v>3</v>
      </c>
      <c r="N442">
        <v>31.052024803721899</v>
      </c>
      <c r="O442">
        <v>10.0349139210142</v>
      </c>
      <c r="P442">
        <v>21.3333333333333</v>
      </c>
      <c r="Q442">
        <v>3</v>
      </c>
    </row>
    <row r="443" spans="1:37" x14ac:dyDescent="0.25">
      <c r="A443">
        <v>3150</v>
      </c>
      <c r="B443">
        <v>3</v>
      </c>
      <c r="C443">
        <v>-0.62780614808360602</v>
      </c>
      <c r="D443">
        <v>59</v>
      </c>
      <c r="E443">
        <v>1</v>
      </c>
      <c r="F443">
        <v>3</v>
      </c>
      <c r="G443">
        <v>-1.8748735238101399</v>
      </c>
      <c r="H443">
        <v>60</v>
      </c>
      <c r="I443">
        <v>1</v>
      </c>
      <c r="J443">
        <v>9</v>
      </c>
      <c r="K443">
        <v>3.40853295086439</v>
      </c>
      <c r="L443">
        <v>48</v>
      </c>
      <c r="M443">
        <v>1</v>
      </c>
      <c r="N443">
        <v>8</v>
      </c>
      <c r="O443">
        <v>14.223389006153999</v>
      </c>
      <c r="P443">
        <v>53</v>
      </c>
      <c r="Q443">
        <v>1</v>
      </c>
    </row>
    <row r="444" spans="1:37" x14ac:dyDescent="0.25">
      <c r="A444">
        <v>3154</v>
      </c>
      <c r="B444">
        <v>16</v>
      </c>
      <c r="C444">
        <v>0.70906558077569404</v>
      </c>
      <c r="D444">
        <v>16</v>
      </c>
      <c r="E444">
        <v>1</v>
      </c>
      <c r="F444">
        <v>8</v>
      </c>
      <c r="G444">
        <v>1.1710834535343899</v>
      </c>
      <c r="H444">
        <v>49</v>
      </c>
      <c r="I444">
        <v>1</v>
      </c>
    </row>
    <row r="445" spans="1:37" x14ac:dyDescent="0.25">
      <c r="A445">
        <v>3208</v>
      </c>
      <c r="B445">
        <v>11</v>
      </c>
      <c r="C445">
        <v>7.1096633072688098E-2</v>
      </c>
      <c r="D445">
        <v>37</v>
      </c>
      <c r="E445">
        <v>1</v>
      </c>
    </row>
    <row r="446" spans="1:37" x14ac:dyDescent="0.25">
      <c r="A446">
        <v>3246</v>
      </c>
      <c r="B446">
        <v>17</v>
      </c>
      <c r="C446">
        <v>0.71457877885833898</v>
      </c>
      <c r="D446">
        <v>11</v>
      </c>
      <c r="E446">
        <v>1</v>
      </c>
      <c r="F446">
        <v>10</v>
      </c>
      <c r="G446">
        <v>-4.6972553866843301</v>
      </c>
      <c r="H446">
        <v>43</v>
      </c>
      <c r="I446">
        <v>1</v>
      </c>
    </row>
    <row r="447" spans="1:37" x14ac:dyDescent="0.25">
      <c r="A447">
        <v>3279</v>
      </c>
      <c r="B447">
        <v>9</v>
      </c>
      <c r="C447">
        <v>0.100346753142246</v>
      </c>
      <c r="D447">
        <v>44</v>
      </c>
      <c r="E447">
        <v>1</v>
      </c>
      <c r="F447">
        <v>10</v>
      </c>
      <c r="G447">
        <v>1.1629204595266101</v>
      </c>
      <c r="H447">
        <v>44</v>
      </c>
      <c r="I447">
        <v>1</v>
      </c>
      <c r="J447">
        <v>5</v>
      </c>
      <c r="K447">
        <v>1.0536297946533699</v>
      </c>
      <c r="L447">
        <v>60</v>
      </c>
      <c r="M447">
        <v>1</v>
      </c>
    </row>
    <row r="448" spans="1:37" x14ac:dyDescent="0.25">
      <c r="A448">
        <v>3283</v>
      </c>
      <c r="B448">
        <v>24</v>
      </c>
      <c r="C448">
        <v>1.2125529528974599</v>
      </c>
      <c r="D448">
        <v>24</v>
      </c>
      <c r="E448">
        <v>1</v>
      </c>
      <c r="F448">
        <v>11</v>
      </c>
      <c r="G448">
        <v>6.6873787068607404</v>
      </c>
      <c r="H448">
        <v>38</v>
      </c>
      <c r="I448">
        <v>1</v>
      </c>
      <c r="J448">
        <v>8</v>
      </c>
      <c r="K448">
        <v>5.2754502230239098</v>
      </c>
      <c r="L448">
        <v>52</v>
      </c>
      <c r="M448">
        <v>1</v>
      </c>
      <c r="N448">
        <v>3</v>
      </c>
      <c r="O448">
        <v>7.6007189061312701</v>
      </c>
      <c r="P448">
        <v>64</v>
      </c>
      <c r="Q448">
        <v>1</v>
      </c>
      <c r="R448">
        <v>6</v>
      </c>
      <c r="S448">
        <v>10.6635536784823</v>
      </c>
      <c r="T448">
        <v>51</v>
      </c>
      <c r="U448">
        <v>1</v>
      </c>
      <c r="V448">
        <v>14</v>
      </c>
      <c r="W448">
        <v>5.7866014197464999</v>
      </c>
      <c r="X448">
        <v>25</v>
      </c>
      <c r="Y448">
        <v>1</v>
      </c>
      <c r="Z448">
        <v>23.3917438535534</v>
      </c>
      <c r="AA448">
        <v>23.048081181527401</v>
      </c>
      <c r="AB448">
        <v>15.5</v>
      </c>
      <c r="AC448">
        <v>2</v>
      </c>
      <c r="AD448">
        <v>11.6958719267767</v>
      </c>
      <c r="AE448">
        <v>30.6352954943595</v>
      </c>
      <c r="AF448">
        <v>28.5</v>
      </c>
      <c r="AG448">
        <v>2</v>
      </c>
    </row>
    <row r="449" spans="1:37" x14ac:dyDescent="0.25">
      <c r="A449">
        <v>3298</v>
      </c>
      <c r="B449">
        <v>13</v>
      </c>
      <c r="C449">
        <v>1.1644311162558401</v>
      </c>
      <c r="D449">
        <v>29</v>
      </c>
      <c r="E449">
        <v>1</v>
      </c>
      <c r="F449">
        <v>8</v>
      </c>
      <c r="G449">
        <v>3.9833948854695298</v>
      </c>
      <c r="H449">
        <v>52</v>
      </c>
      <c r="I449">
        <v>1</v>
      </c>
      <c r="J449">
        <v>15</v>
      </c>
      <c r="K449">
        <v>-1.0458613508872201</v>
      </c>
      <c r="L449">
        <v>21</v>
      </c>
      <c r="M449">
        <v>1</v>
      </c>
      <c r="N449">
        <v>9</v>
      </c>
      <c r="O449">
        <v>5.9235189449303602</v>
      </c>
      <c r="P449">
        <v>48</v>
      </c>
      <c r="Q449">
        <v>1</v>
      </c>
      <c r="R449">
        <v>20.3138828201911</v>
      </c>
      <c r="S449">
        <v>23.198711172515999</v>
      </c>
      <c r="T449">
        <v>32.5</v>
      </c>
      <c r="U449">
        <v>2</v>
      </c>
      <c r="V449">
        <v>16.620449580156301</v>
      </c>
      <c r="W449">
        <v>14.8682329887832</v>
      </c>
      <c r="X449">
        <v>25.5</v>
      </c>
      <c r="Y449">
        <v>2</v>
      </c>
      <c r="Z449">
        <v>12.3114441334491</v>
      </c>
      <c r="AA449">
        <v>12.1548847573724</v>
      </c>
      <c r="AB449">
        <v>41</v>
      </c>
      <c r="AC449">
        <v>2</v>
      </c>
      <c r="AD449">
        <v>11.6958719267767</v>
      </c>
      <c r="AE449">
        <v>68.538120006860197</v>
      </c>
      <c r="AF449">
        <v>37</v>
      </c>
      <c r="AG449">
        <v>2</v>
      </c>
      <c r="AH449">
        <v>15.3893051668114</v>
      </c>
      <c r="AI449">
        <v>64.614706887904106</v>
      </c>
      <c r="AJ449">
        <v>45</v>
      </c>
      <c r="AK449">
        <v>2</v>
      </c>
    </row>
    <row r="450" spans="1:37" x14ac:dyDescent="0.25">
      <c r="A450">
        <v>3340</v>
      </c>
      <c r="B450">
        <v>16</v>
      </c>
      <c r="C450">
        <v>0.92590999008254904</v>
      </c>
      <c r="D450">
        <v>15</v>
      </c>
      <c r="E450">
        <v>1</v>
      </c>
      <c r="F450">
        <v>13</v>
      </c>
      <c r="G450">
        <v>0.30724521895481299</v>
      </c>
      <c r="H450">
        <v>29</v>
      </c>
      <c r="I450">
        <v>1</v>
      </c>
      <c r="J450">
        <v>11.0802997201042</v>
      </c>
      <c r="K450">
        <v>0.86206372254825303</v>
      </c>
      <c r="L450">
        <v>31.5</v>
      </c>
      <c r="M450">
        <v>2</v>
      </c>
      <c r="N450">
        <v>28.252707940819199</v>
      </c>
      <c r="O450">
        <v>14.7028683880987</v>
      </c>
      <c r="P450">
        <v>30</v>
      </c>
      <c r="Q450">
        <v>3</v>
      </c>
      <c r="R450">
        <v>32.009754746967801</v>
      </c>
      <c r="S450">
        <v>23.259996363168</v>
      </c>
      <c r="T450">
        <v>9.5</v>
      </c>
      <c r="U450">
        <v>2</v>
      </c>
      <c r="V450">
        <v>32.625326953640197</v>
      </c>
      <c r="W450">
        <v>10.413727625241201</v>
      </c>
      <c r="X450">
        <v>22.5</v>
      </c>
      <c r="Y450">
        <v>2</v>
      </c>
      <c r="Z450">
        <v>28.316321506933001</v>
      </c>
      <c r="AA450">
        <v>20.2649614248812</v>
      </c>
      <c r="AB450">
        <v>19.5</v>
      </c>
      <c r="AC450">
        <v>2</v>
      </c>
      <c r="AD450">
        <v>20.3138828201911</v>
      </c>
      <c r="AE450">
        <v>55.053074110530602</v>
      </c>
      <c r="AF450">
        <v>26.5</v>
      </c>
      <c r="AG450">
        <v>2</v>
      </c>
      <c r="AH450">
        <v>7.3868664800694903</v>
      </c>
      <c r="AI450">
        <v>36.8171555857977</v>
      </c>
      <c r="AJ450">
        <v>35</v>
      </c>
      <c r="AK450">
        <v>2</v>
      </c>
    </row>
    <row r="451" spans="1:37" x14ac:dyDescent="0.25">
      <c r="A451">
        <v>3373</v>
      </c>
      <c r="B451">
        <v>24</v>
      </c>
      <c r="C451">
        <v>1.2019695140439901</v>
      </c>
      <c r="D451">
        <v>33</v>
      </c>
      <c r="E451">
        <v>1</v>
      </c>
      <c r="F451">
        <v>7</v>
      </c>
      <c r="G451">
        <v>4.90607748827387</v>
      </c>
      <c r="H451">
        <v>56</v>
      </c>
      <c r="I451">
        <v>1</v>
      </c>
      <c r="J451">
        <v>7</v>
      </c>
      <c r="K451">
        <v>3.17879892779662</v>
      </c>
      <c r="L451">
        <v>55</v>
      </c>
      <c r="M451">
        <v>1</v>
      </c>
      <c r="N451">
        <v>27.085177093588101</v>
      </c>
      <c r="O451">
        <v>13.173922233052799</v>
      </c>
      <c r="P451">
        <v>30</v>
      </c>
      <c r="Q451">
        <v>2</v>
      </c>
      <c r="R451">
        <v>16.620449580156301</v>
      </c>
      <c r="S451">
        <v>23.875364395762901</v>
      </c>
      <c r="T451">
        <v>24</v>
      </c>
      <c r="U451">
        <v>2</v>
      </c>
      <c r="V451">
        <v>17.2360217868288</v>
      </c>
      <c r="W451">
        <v>9.5369178806440704</v>
      </c>
      <c r="X451">
        <v>32</v>
      </c>
      <c r="Y451">
        <v>2</v>
      </c>
      <c r="Z451">
        <v>20.929455026863501</v>
      </c>
      <c r="AA451">
        <v>17.179716331619101</v>
      </c>
      <c r="AB451">
        <v>19.5</v>
      </c>
      <c r="AC451">
        <v>2</v>
      </c>
      <c r="AD451">
        <v>26.519356108492101</v>
      </c>
      <c r="AE451">
        <v>61.567160287043201</v>
      </c>
      <c r="AF451">
        <v>31.3333333333333</v>
      </c>
      <c r="AG451">
        <v>3</v>
      </c>
      <c r="AH451">
        <v>27.085177093588101</v>
      </c>
      <c r="AI451">
        <v>71.970040058429802</v>
      </c>
      <c r="AJ451">
        <v>26.5</v>
      </c>
      <c r="AK451">
        <v>2</v>
      </c>
    </row>
    <row r="452" spans="1:37" x14ac:dyDescent="0.25">
      <c r="A452">
        <v>339</v>
      </c>
      <c r="B452">
        <v>54.785926393848698</v>
      </c>
      <c r="C452">
        <v>2.4839350503461</v>
      </c>
      <c r="D452">
        <v>4</v>
      </c>
      <c r="E452">
        <v>2</v>
      </c>
      <c r="F452">
        <v>30.7786103336229</v>
      </c>
      <c r="G452">
        <v>13.8713633053906</v>
      </c>
      <c r="H452">
        <v>24</v>
      </c>
      <c r="I452">
        <v>2</v>
      </c>
      <c r="J452">
        <v>28.316321506933001</v>
      </c>
      <c r="K452">
        <v>6.6954251277683499</v>
      </c>
      <c r="L452">
        <v>16</v>
      </c>
      <c r="M452">
        <v>2</v>
      </c>
      <c r="N452">
        <v>12.9270163401216</v>
      </c>
      <c r="O452">
        <v>8.4357379990107297</v>
      </c>
      <c r="P452">
        <v>39.5</v>
      </c>
      <c r="Q452">
        <v>2</v>
      </c>
      <c r="R452">
        <v>33.240899160312701</v>
      </c>
      <c r="S452">
        <v>45.013692957166697</v>
      </c>
      <c r="T452">
        <v>10</v>
      </c>
      <c r="U452">
        <v>2</v>
      </c>
      <c r="V452">
        <v>20.3138828201911</v>
      </c>
      <c r="W452">
        <v>21.402965716271101</v>
      </c>
      <c r="X452">
        <v>42</v>
      </c>
      <c r="Y452">
        <v>2</v>
      </c>
      <c r="Z452">
        <v>35.172202925873698</v>
      </c>
      <c r="AA452">
        <v>27.5379095716448</v>
      </c>
      <c r="AB452">
        <v>20</v>
      </c>
      <c r="AC452">
        <v>4</v>
      </c>
      <c r="AD452">
        <v>11.6958719267767</v>
      </c>
      <c r="AE452">
        <v>48.332602328803098</v>
      </c>
      <c r="AF452">
        <v>29</v>
      </c>
      <c r="AG452">
        <v>2</v>
      </c>
      <c r="AH452">
        <v>29.573577652619299</v>
      </c>
      <c r="AI452">
        <v>109.12008630854299</v>
      </c>
      <c r="AJ452">
        <v>18.6666666666666</v>
      </c>
      <c r="AK452">
        <v>3</v>
      </c>
    </row>
    <row r="453" spans="1:37" x14ac:dyDescent="0.25">
      <c r="A453">
        <v>346</v>
      </c>
      <c r="B453">
        <v>52.939209773831401</v>
      </c>
      <c r="C453">
        <v>2.6841298306805998</v>
      </c>
      <c r="D453">
        <v>14.5</v>
      </c>
      <c r="E453">
        <v>2</v>
      </c>
      <c r="F453">
        <v>14.773732960138901</v>
      </c>
      <c r="G453">
        <v>3.5696147599344799</v>
      </c>
      <c r="H453">
        <v>52</v>
      </c>
      <c r="I453">
        <v>2</v>
      </c>
      <c r="J453">
        <v>46.167915500434297</v>
      </c>
      <c r="K453">
        <v>15.5105530430389</v>
      </c>
      <c r="L453">
        <v>19</v>
      </c>
      <c r="M453">
        <v>2</v>
      </c>
      <c r="N453">
        <v>15.3893051668114</v>
      </c>
      <c r="O453">
        <v>10.220893701610899</v>
      </c>
      <c r="P453">
        <v>33</v>
      </c>
      <c r="Q453">
        <v>2</v>
      </c>
      <c r="R453">
        <v>30.163038126950401</v>
      </c>
      <c r="S453">
        <v>46.209623851037101</v>
      </c>
      <c r="T453">
        <v>16</v>
      </c>
      <c r="U453">
        <v>2</v>
      </c>
      <c r="V453">
        <v>41.858910053727101</v>
      </c>
      <c r="W453">
        <v>15.9328532092873</v>
      </c>
      <c r="X453">
        <v>22</v>
      </c>
      <c r="Y453">
        <v>2</v>
      </c>
      <c r="Z453">
        <v>56.490756433842499</v>
      </c>
      <c r="AA453">
        <v>39.174455221829298</v>
      </c>
      <c r="AB453">
        <v>13</v>
      </c>
      <c r="AC453">
        <v>4</v>
      </c>
      <c r="AD453">
        <v>34.414344642618502</v>
      </c>
      <c r="AE453">
        <v>90.397315129522795</v>
      </c>
      <c r="AF453">
        <v>20</v>
      </c>
      <c r="AG453">
        <v>4</v>
      </c>
      <c r="AH453">
        <v>60.632451951832202</v>
      </c>
      <c r="AI453">
        <v>138.22267987292599</v>
      </c>
      <c r="AJ453">
        <v>7.75</v>
      </c>
      <c r="AK453">
        <v>4</v>
      </c>
    </row>
    <row r="454" spans="1:37" x14ac:dyDescent="0.25">
      <c r="A454">
        <v>449</v>
      </c>
      <c r="B454">
        <v>36.318760193674997</v>
      </c>
      <c r="C454">
        <v>0.12210928117770101</v>
      </c>
      <c r="D454">
        <v>27.5</v>
      </c>
      <c r="E454">
        <v>2</v>
      </c>
      <c r="F454">
        <v>48.630204327124197</v>
      </c>
      <c r="G454">
        <v>17.454844105638202</v>
      </c>
      <c r="H454">
        <v>4</v>
      </c>
      <c r="I454">
        <v>2</v>
      </c>
      <c r="J454">
        <v>21.545027233536</v>
      </c>
      <c r="K454">
        <v>6.61285217996934</v>
      </c>
      <c r="L454">
        <v>10.5</v>
      </c>
      <c r="M454">
        <v>2</v>
      </c>
      <c r="N454">
        <v>26.4696048869157</v>
      </c>
      <c r="O454">
        <v>25.1949954969744</v>
      </c>
      <c r="P454">
        <v>17</v>
      </c>
      <c r="Q454">
        <v>2</v>
      </c>
      <c r="R454">
        <v>38.165476813692401</v>
      </c>
      <c r="S454">
        <v>46.121883330884401</v>
      </c>
      <c r="T454">
        <v>14</v>
      </c>
      <c r="U454">
        <v>2</v>
      </c>
      <c r="V454">
        <v>28.316321506933001</v>
      </c>
      <c r="W454">
        <v>16.811971671855801</v>
      </c>
      <c r="X454">
        <v>17</v>
      </c>
      <c r="Y454">
        <v>2</v>
      </c>
      <c r="Z454">
        <v>30.7924854919296</v>
      </c>
      <c r="AA454">
        <v>24.212095838030201</v>
      </c>
      <c r="AB454">
        <v>20.3333333333333</v>
      </c>
      <c r="AC454">
        <v>3</v>
      </c>
      <c r="AD454">
        <v>37.464724232720698</v>
      </c>
      <c r="AE454">
        <v>72.780422957759498</v>
      </c>
      <c r="AF454">
        <v>36</v>
      </c>
      <c r="AG454">
        <v>4</v>
      </c>
      <c r="AH454">
        <v>24.007316060225801</v>
      </c>
      <c r="AI454">
        <v>101.034383218939</v>
      </c>
      <c r="AJ454">
        <v>22.5</v>
      </c>
      <c r="AK454">
        <v>2</v>
      </c>
    </row>
    <row r="455" spans="1:37" x14ac:dyDescent="0.25">
      <c r="A455">
        <v>611</v>
      </c>
      <c r="B455">
        <v>25.238460473570701</v>
      </c>
      <c r="C455">
        <v>0.76980247428089998</v>
      </c>
      <c r="D455">
        <v>30.5</v>
      </c>
      <c r="E455">
        <v>2</v>
      </c>
      <c r="F455">
        <v>12.9270163401216</v>
      </c>
      <c r="G455">
        <v>-2.7561857977342399</v>
      </c>
      <c r="H455">
        <v>40.5</v>
      </c>
      <c r="I455">
        <v>2</v>
      </c>
      <c r="J455">
        <v>12.9270163401216</v>
      </c>
      <c r="K455">
        <v>8.5902916711958497</v>
      </c>
      <c r="L455">
        <v>58.5</v>
      </c>
      <c r="M455">
        <v>2</v>
      </c>
      <c r="N455">
        <v>20.929455026863501</v>
      </c>
      <c r="O455">
        <v>14.487385986195299</v>
      </c>
      <c r="P455">
        <v>14</v>
      </c>
      <c r="Q455">
        <v>2</v>
      </c>
      <c r="R455">
        <v>11.6958719267767</v>
      </c>
      <c r="S455">
        <v>16.417810698126999</v>
      </c>
      <c r="T455">
        <v>41.5</v>
      </c>
      <c r="U455">
        <v>2</v>
      </c>
      <c r="V455">
        <v>8.0024386867419501</v>
      </c>
      <c r="W455">
        <v>-3.8057834327968498</v>
      </c>
      <c r="X455">
        <v>51</v>
      </c>
      <c r="Y455">
        <v>2</v>
      </c>
      <c r="Z455">
        <v>9.8491553067593305</v>
      </c>
      <c r="AA455">
        <v>13.497021293415701</v>
      </c>
      <c r="AB455">
        <v>30.5</v>
      </c>
      <c r="AC455">
        <v>2</v>
      </c>
      <c r="AD455">
        <v>20.929455026863501</v>
      </c>
      <c r="AE455">
        <v>57.645540399619897</v>
      </c>
      <c r="AF455">
        <v>17.5</v>
      </c>
      <c r="AG455">
        <v>2</v>
      </c>
      <c r="AH455">
        <v>34.778116618581002</v>
      </c>
      <c r="AI455">
        <v>105.21532927497999</v>
      </c>
      <c r="AJ455">
        <v>27.5</v>
      </c>
      <c r="AK455">
        <v>4</v>
      </c>
    </row>
    <row r="456" spans="1:37" x14ac:dyDescent="0.25">
      <c r="A456">
        <v>612</v>
      </c>
      <c r="B456">
        <v>22.802382393180899</v>
      </c>
      <c r="C456">
        <v>0.92446385389421204</v>
      </c>
      <c r="D456">
        <v>40.6666666666666</v>
      </c>
      <c r="E456">
        <v>3</v>
      </c>
      <c r="F456">
        <v>20.3138828201911</v>
      </c>
      <c r="G456">
        <v>10.948629763715299</v>
      </c>
      <c r="H456">
        <v>30</v>
      </c>
      <c r="I456">
        <v>2</v>
      </c>
      <c r="J456">
        <v>30.7786103336229</v>
      </c>
      <c r="K456">
        <v>14.293639933966301</v>
      </c>
      <c r="L456">
        <v>16.5</v>
      </c>
      <c r="M456">
        <v>2</v>
      </c>
      <c r="N456">
        <v>31.394182540295301</v>
      </c>
      <c r="O456">
        <v>36.765589145656598</v>
      </c>
      <c r="P456">
        <v>5</v>
      </c>
      <c r="Q456">
        <v>2</v>
      </c>
      <c r="R456">
        <v>24.841619842977501</v>
      </c>
      <c r="S456">
        <v>40.8232182091662</v>
      </c>
      <c r="T456">
        <v>35</v>
      </c>
      <c r="U456">
        <v>3</v>
      </c>
      <c r="V456">
        <v>21.041222777447398</v>
      </c>
      <c r="W456">
        <v>21.731363975410201</v>
      </c>
      <c r="X456">
        <v>30.6666666666666</v>
      </c>
      <c r="Y456">
        <v>3</v>
      </c>
      <c r="Z456">
        <v>24.304002697122002</v>
      </c>
      <c r="AA456">
        <v>24.098856971882999</v>
      </c>
      <c r="AB456">
        <v>21.6666666666666</v>
      </c>
      <c r="AC456">
        <v>3</v>
      </c>
      <c r="AD456">
        <v>31.325468007217399</v>
      </c>
      <c r="AE456">
        <v>52.005297336082997</v>
      </c>
      <c r="AF456">
        <v>33</v>
      </c>
      <c r="AG456">
        <v>3</v>
      </c>
      <c r="AH456">
        <v>47.642760976837998</v>
      </c>
      <c r="AI456">
        <v>128.468376138314</v>
      </c>
      <c r="AJ456">
        <v>21</v>
      </c>
      <c r="AK456">
        <v>4</v>
      </c>
    </row>
    <row r="457" spans="1:37" x14ac:dyDescent="0.25">
      <c r="A457">
        <v>614</v>
      </c>
      <c r="B457">
        <v>34.472043573657601</v>
      </c>
      <c r="C457">
        <v>1.0849090197195399</v>
      </c>
      <c r="D457">
        <v>10</v>
      </c>
      <c r="E457">
        <v>2</v>
      </c>
      <c r="F457">
        <v>14</v>
      </c>
      <c r="G457">
        <v>7.6263833948543196</v>
      </c>
      <c r="H457">
        <v>25</v>
      </c>
      <c r="I457">
        <v>1</v>
      </c>
      <c r="J457">
        <v>10.464727513431701</v>
      </c>
      <c r="K457">
        <v>1.8324544478701801</v>
      </c>
      <c r="L457">
        <v>48.5</v>
      </c>
      <c r="M457">
        <v>2</v>
      </c>
      <c r="N457">
        <v>5</v>
      </c>
      <c r="O457">
        <v>12.1089369371588</v>
      </c>
      <c r="P457">
        <v>56</v>
      </c>
      <c r="Q457">
        <v>1</v>
      </c>
      <c r="R457">
        <v>20.929455026863501</v>
      </c>
      <c r="S457">
        <v>10.9701583565209</v>
      </c>
      <c r="T457">
        <v>25</v>
      </c>
      <c r="U457">
        <v>2</v>
      </c>
      <c r="V457">
        <v>27</v>
      </c>
      <c r="W457">
        <v>13.631250573400299</v>
      </c>
      <c r="X457">
        <v>25</v>
      </c>
      <c r="Y457">
        <v>1</v>
      </c>
      <c r="Z457">
        <v>12.3114441334491</v>
      </c>
      <c r="AA457">
        <v>14.929363992589201</v>
      </c>
      <c r="AB457">
        <v>28</v>
      </c>
      <c r="AC457">
        <v>2</v>
      </c>
      <c r="AD457">
        <v>31.394182540295301</v>
      </c>
      <c r="AE457">
        <v>91.213723278914898</v>
      </c>
      <c r="AF457">
        <v>17</v>
      </c>
      <c r="AG457">
        <v>2</v>
      </c>
      <c r="AH457">
        <v>42.671210638683903</v>
      </c>
      <c r="AI457">
        <v>118.365676013661</v>
      </c>
      <c r="AJ457">
        <v>20.5</v>
      </c>
      <c r="AK457">
        <v>4</v>
      </c>
    </row>
    <row r="458" spans="1:37" x14ac:dyDescent="0.25">
      <c r="A458">
        <v>620</v>
      </c>
      <c r="B458">
        <v>28.931893713605501</v>
      </c>
      <c r="C458">
        <v>1.8043695920488301</v>
      </c>
      <c r="D458">
        <v>18.5</v>
      </c>
      <c r="E458">
        <v>2</v>
      </c>
      <c r="F458">
        <v>16.0048773734839</v>
      </c>
      <c r="G458">
        <v>8.2047299973734198</v>
      </c>
      <c r="H458">
        <v>29</v>
      </c>
      <c r="I458">
        <v>2</v>
      </c>
      <c r="J458">
        <v>44.936771087089397</v>
      </c>
      <c r="K458">
        <v>17.401313432540199</v>
      </c>
      <c r="L458">
        <v>10</v>
      </c>
      <c r="M458">
        <v>2</v>
      </c>
      <c r="N458">
        <v>33.462032698936198</v>
      </c>
      <c r="O458">
        <v>25.9486579061846</v>
      </c>
      <c r="P458">
        <v>34</v>
      </c>
      <c r="Q458">
        <v>3</v>
      </c>
      <c r="R458">
        <v>14.1581607534665</v>
      </c>
      <c r="S458">
        <v>10.8129034584144</v>
      </c>
      <c r="T458">
        <v>30</v>
      </c>
      <c r="U458">
        <v>2</v>
      </c>
      <c r="V458">
        <v>11.0802997201042</v>
      </c>
      <c r="W458">
        <v>10.842391229436</v>
      </c>
      <c r="X458">
        <v>36.5</v>
      </c>
      <c r="Y458">
        <v>2</v>
      </c>
      <c r="Z458">
        <v>9.2335831000868698</v>
      </c>
      <c r="AA458">
        <v>7.5084512707039401</v>
      </c>
      <c r="AB458">
        <v>31.5</v>
      </c>
      <c r="AC458">
        <v>2</v>
      </c>
      <c r="AD458">
        <v>40.525209684140997</v>
      </c>
      <c r="AE458">
        <v>85.372068948089606</v>
      </c>
      <c r="AF458">
        <v>17.6666666666666</v>
      </c>
      <c r="AG458">
        <v>3</v>
      </c>
      <c r="AH458">
        <v>25.8148922621987</v>
      </c>
      <c r="AI458">
        <v>106.576475664787</v>
      </c>
      <c r="AJ458">
        <v>22.3333333333333</v>
      </c>
      <c r="AK458">
        <v>3</v>
      </c>
    </row>
    <row r="459" spans="1:37" x14ac:dyDescent="0.25">
      <c r="A459">
        <v>623</v>
      </c>
      <c r="B459">
        <v>10</v>
      </c>
      <c r="C459">
        <v>0.88787665939240201</v>
      </c>
      <c r="D459">
        <v>40</v>
      </c>
      <c r="E459">
        <v>1</v>
      </c>
      <c r="F459">
        <v>28.931893713605501</v>
      </c>
      <c r="G459">
        <v>13.789936652154299</v>
      </c>
      <c r="H459">
        <v>23</v>
      </c>
      <c r="I459">
        <v>2</v>
      </c>
      <c r="J459">
        <v>18.4671662001737</v>
      </c>
      <c r="K459">
        <v>8.64371702694981</v>
      </c>
      <c r="L459">
        <v>21.5</v>
      </c>
      <c r="M459">
        <v>2</v>
      </c>
      <c r="N459">
        <v>19.0827384068462</v>
      </c>
      <c r="O459">
        <v>11.8311876423685</v>
      </c>
      <c r="P459">
        <v>18.5</v>
      </c>
      <c r="Q459">
        <v>2</v>
      </c>
      <c r="R459">
        <v>28.642016908507699</v>
      </c>
      <c r="S459">
        <v>36.787992915358799</v>
      </c>
      <c r="T459">
        <v>49.3333333333333</v>
      </c>
      <c r="U459">
        <v>3</v>
      </c>
      <c r="V459">
        <v>47.645288796448199</v>
      </c>
      <c r="W459">
        <v>31.1335701394441</v>
      </c>
      <c r="X459">
        <v>26.5</v>
      </c>
      <c r="Y459">
        <v>2</v>
      </c>
      <c r="Z459">
        <v>45.467707703895599</v>
      </c>
      <c r="AA459">
        <v>29.044489569392901</v>
      </c>
      <c r="AB459">
        <v>17</v>
      </c>
      <c r="AC459">
        <v>4</v>
      </c>
      <c r="AD459">
        <v>35.408577537378399</v>
      </c>
      <c r="AE459">
        <v>85.775609229491494</v>
      </c>
      <c r="AF459">
        <v>24.3333333333333</v>
      </c>
      <c r="AG459">
        <v>3</v>
      </c>
      <c r="AH459">
        <v>43.603376327087801</v>
      </c>
      <c r="AI459">
        <v>138.774530159498</v>
      </c>
      <c r="AJ459">
        <v>13.25</v>
      </c>
      <c r="AK459">
        <v>4</v>
      </c>
    </row>
    <row r="460" spans="1:37" x14ac:dyDescent="0.25">
      <c r="A460">
        <v>701</v>
      </c>
      <c r="B460">
        <v>27.7007493002606</v>
      </c>
      <c r="C460">
        <v>0.92974349694375102</v>
      </c>
      <c r="D460">
        <v>29.5</v>
      </c>
      <c r="E460">
        <v>2</v>
      </c>
      <c r="F460">
        <v>24.470849397559999</v>
      </c>
      <c r="G460">
        <v>13.181851154271699</v>
      </c>
      <c r="H460">
        <v>21.3333333333333</v>
      </c>
      <c r="I460">
        <v>3</v>
      </c>
      <c r="J460">
        <v>35.703187987002501</v>
      </c>
      <c r="K460">
        <v>7.2615334782786398</v>
      </c>
      <c r="L460">
        <v>19</v>
      </c>
      <c r="M460">
        <v>2</v>
      </c>
      <c r="N460">
        <v>49.791289209866498</v>
      </c>
      <c r="O460">
        <v>39.951868838324799</v>
      </c>
      <c r="P460">
        <v>13</v>
      </c>
      <c r="Q460">
        <v>4</v>
      </c>
      <c r="R460">
        <v>43.705626673744497</v>
      </c>
      <c r="S460">
        <v>33.876414725103103</v>
      </c>
      <c r="T460">
        <v>18.5</v>
      </c>
      <c r="U460">
        <v>2</v>
      </c>
      <c r="V460">
        <v>76.695258265426105</v>
      </c>
      <c r="W460">
        <v>66.146020722269995</v>
      </c>
      <c r="X460">
        <v>4</v>
      </c>
      <c r="Y460">
        <v>4</v>
      </c>
      <c r="Z460">
        <v>50.517473188144699</v>
      </c>
      <c r="AA460">
        <v>32.156321815329399</v>
      </c>
      <c r="AB460">
        <v>11.3333333333333</v>
      </c>
      <c r="AC460">
        <v>3</v>
      </c>
      <c r="AD460">
        <v>52.927481083358899</v>
      </c>
      <c r="AE460">
        <v>108.26880594303999</v>
      </c>
      <c r="AF460">
        <v>10</v>
      </c>
      <c r="AG460">
        <v>3</v>
      </c>
      <c r="AH460">
        <v>26.139316401938999</v>
      </c>
      <c r="AI460">
        <v>79.551634221850605</v>
      </c>
      <c r="AJ460">
        <v>32.6666666666666</v>
      </c>
      <c r="AK460">
        <v>3</v>
      </c>
    </row>
    <row r="461" spans="1:37" x14ac:dyDescent="0.25">
      <c r="A461">
        <v>768</v>
      </c>
      <c r="B461">
        <v>50.476920947141501</v>
      </c>
      <c r="C461">
        <v>1.6635831950773801</v>
      </c>
      <c r="D461">
        <v>14</v>
      </c>
      <c r="E461">
        <v>2</v>
      </c>
      <c r="F461">
        <v>68.685225013605901</v>
      </c>
      <c r="G461">
        <v>35.668576634365401</v>
      </c>
      <c r="H461">
        <v>18.3333333333333</v>
      </c>
      <c r="I461">
        <v>3</v>
      </c>
      <c r="J461">
        <v>17.2360217868288</v>
      </c>
      <c r="K461">
        <v>7.5746749965624103</v>
      </c>
      <c r="L461">
        <v>41</v>
      </c>
      <c r="M461">
        <v>2</v>
      </c>
      <c r="N461">
        <v>5</v>
      </c>
      <c r="O461">
        <v>0.44413670186933402</v>
      </c>
      <c r="P461">
        <v>61</v>
      </c>
      <c r="Q461">
        <v>1</v>
      </c>
    </row>
    <row r="462" spans="1:37" x14ac:dyDescent="0.25">
      <c r="A462">
        <v>1023</v>
      </c>
      <c r="B462">
        <v>30.824927905903699</v>
      </c>
      <c r="C462">
        <v>0.54819769859913403</v>
      </c>
      <c r="D462">
        <v>32.3333333333333</v>
      </c>
      <c r="E462">
        <v>3</v>
      </c>
      <c r="F462">
        <v>62.114064895596101</v>
      </c>
      <c r="G462">
        <v>46.911828612166303</v>
      </c>
      <c r="H462">
        <v>15.25</v>
      </c>
      <c r="I462">
        <v>4</v>
      </c>
      <c r="J462">
        <v>68.517967389102495</v>
      </c>
      <c r="K462">
        <v>26.800336016004401</v>
      </c>
      <c r="L462">
        <v>10.25</v>
      </c>
      <c r="M462">
        <v>4</v>
      </c>
      <c r="N462">
        <v>24.304002697122002</v>
      </c>
      <c r="O462">
        <v>28.8921391312395</v>
      </c>
      <c r="P462">
        <v>24.6666666666666</v>
      </c>
      <c r="Q462">
        <v>3</v>
      </c>
      <c r="R462">
        <v>69.655820525854907</v>
      </c>
      <c r="S462">
        <v>83.978691400197903</v>
      </c>
      <c r="T462">
        <v>4.5999999999999996</v>
      </c>
      <c r="U462">
        <v>5</v>
      </c>
      <c r="V462">
        <v>100.40291747831</v>
      </c>
      <c r="W462">
        <v>87.495820911185305</v>
      </c>
      <c r="X462">
        <v>1.2</v>
      </c>
      <c r="Y462">
        <v>5</v>
      </c>
      <c r="Z462">
        <v>71.299166314901399</v>
      </c>
      <c r="AA462">
        <v>42.779126267619503</v>
      </c>
      <c r="AB462">
        <v>10.8</v>
      </c>
      <c r="AC462">
        <v>5</v>
      </c>
      <c r="AD462">
        <v>46.695438122768998</v>
      </c>
      <c r="AE462">
        <v>108.989993981916</v>
      </c>
      <c r="AF462">
        <v>13.5</v>
      </c>
      <c r="AG462">
        <v>4</v>
      </c>
      <c r="AH462">
        <v>62.891199891259298</v>
      </c>
      <c r="AI462">
        <v>158.35066873592899</v>
      </c>
      <c r="AJ462">
        <v>11.2</v>
      </c>
      <c r="AK462">
        <v>5</v>
      </c>
    </row>
    <row r="463" spans="1:37" x14ac:dyDescent="0.25">
      <c r="A463">
        <v>1025</v>
      </c>
      <c r="B463">
        <v>14.773732960138901</v>
      </c>
      <c r="C463">
        <v>-4.9767841182272003E-2</v>
      </c>
      <c r="D463">
        <v>31</v>
      </c>
      <c r="E463">
        <v>2</v>
      </c>
      <c r="F463">
        <v>32.625326953640197</v>
      </c>
      <c r="G463">
        <v>8.8960226732432393</v>
      </c>
      <c r="H463">
        <v>14.5</v>
      </c>
      <c r="I463">
        <v>2</v>
      </c>
      <c r="J463">
        <v>43.356968961017699</v>
      </c>
      <c r="K463">
        <v>9.9544681908829702</v>
      </c>
      <c r="L463">
        <v>12</v>
      </c>
      <c r="M463">
        <v>3</v>
      </c>
      <c r="N463">
        <v>25.592429994948098</v>
      </c>
      <c r="O463">
        <v>25.7188867132155</v>
      </c>
      <c r="P463">
        <v>29</v>
      </c>
      <c r="Q463">
        <v>3</v>
      </c>
      <c r="R463">
        <v>38.165476813692401</v>
      </c>
      <c r="S463">
        <v>49.373038775924101</v>
      </c>
      <c r="T463">
        <v>10</v>
      </c>
      <c r="U463">
        <v>2</v>
      </c>
      <c r="V463">
        <v>57.5972295273951</v>
      </c>
      <c r="W463">
        <v>42.667448872927501</v>
      </c>
      <c r="X463">
        <v>16.75</v>
      </c>
      <c r="Y463">
        <v>4</v>
      </c>
      <c r="Z463">
        <v>31.668430669228599</v>
      </c>
      <c r="AA463">
        <v>33.747469546859101</v>
      </c>
      <c r="AB463">
        <v>35.3333333333333</v>
      </c>
      <c r="AC463">
        <v>3</v>
      </c>
      <c r="AD463">
        <v>50.0679074832547</v>
      </c>
      <c r="AE463">
        <v>96.483929079310798</v>
      </c>
      <c r="AF463">
        <v>15.5</v>
      </c>
      <c r="AG463">
        <v>4</v>
      </c>
      <c r="AH463">
        <v>53.095551324859201</v>
      </c>
      <c r="AI463">
        <v>153.96705040738399</v>
      </c>
      <c r="AJ463">
        <v>12.75</v>
      </c>
      <c r="AK463">
        <v>4</v>
      </c>
    </row>
    <row r="464" spans="1:37" x14ac:dyDescent="0.25">
      <c r="A464">
        <v>1189</v>
      </c>
      <c r="B464">
        <v>4</v>
      </c>
      <c r="C464">
        <v>-1.1749324565961099</v>
      </c>
      <c r="D464">
        <v>38</v>
      </c>
      <c r="E464">
        <v>1</v>
      </c>
      <c r="F464">
        <v>11.0802997201042</v>
      </c>
      <c r="G464">
        <v>3.0843063648808502</v>
      </c>
      <c r="H464">
        <v>31</v>
      </c>
      <c r="I464">
        <v>2</v>
      </c>
      <c r="J464">
        <v>21.545027233536</v>
      </c>
      <c r="K464">
        <v>1.4108994264635799</v>
      </c>
      <c r="L464">
        <v>24</v>
      </c>
      <c r="M464">
        <v>2</v>
      </c>
      <c r="N464">
        <v>52.246750047613403</v>
      </c>
      <c r="O464">
        <v>44.6065244775791</v>
      </c>
      <c r="P464">
        <v>7</v>
      </c>
      <c r="Q464">
        <v>4</v>
      </c>
      <c r="R464">
        <v>41.246437066164198</v>
      </c>
      <c r="S464">
        <v>41.577287745352002</v>
      </c>
      <c r="T464">
        <v>21.25</v>
      </c>
      <c r="U464">
        <v>4</v>
      </c>
      <c r="V464">
        <v>63.986763750623602</v>
      </c>
      <c r="W464">
        <v>54.554357470320802</v>
      </c>
      <c r="X464">
        <v>12.2</v>
      </c>
      <c r="Y464">
        <v>5</v>
      </c>
      <c r="Z464">
        <v>32.009754746967801</v>
      </c>
      <c r="AA464">
        <v>24.570923669228399</v>
      </c>
      <c r="AB464">
        <v>22</v>
      </c>
      <c r="AC464">
        <v>2</v>
      </c>
      <c r="AD464">
        <v>33.974786838330502</v>
      </c>
      <c r="AE464">
        <v>82.959610377206502</v>
      </c>
      <c r="AF464">
        <v>19.75</v>
      </c>
      <c r="AG464">
        <v>4</v>
      </c>
      <c r="AH464">
        <v>65.190969525612203</v>
      </c>
      <c r="AI464">
        <v>152.52573747005499</v>
      </c>
      <c r="AJ464">
        <v>14.75</v>
      </c>
      <c r="AK464">
        <v>4</v>
      </c>
    </row>
    <row r="465" spans="1:37" x14ac:dyDescent="0.25">
      <c r="A465">
        <v>123</v>
      </c>
      <c r="B465">
        <v>28.526151144314699</v>
      </c>
      <c r="C465">
        <v>2.3338765601276399</v>
      </c>
      <c r="D465">
        <v>19</v>
      </c>
      <c r="E465">
        <v>3</v>
      </c>
      <c r="F465">
        <v>30.588561746949999</v>
      </c>
      <c r="G465">
        <v>5.6764127906186603</v>
      </c>
      <c r="H465">
        <v>20.3333333333333</v>
      </c>
      <c r="I465">
        <v>3</v>
      </c>
      <c r="J465">
        <v>44.978889111195997</v>
      </c>
      <c r="K465">
        <v>13.054902633439101</v>
      </c>
      <c r="L465">
        <v>19</v>
      </c>
      <c r="M465">
        <v>4</v>
      </c>
      <c r="N465">
        <v>33.916226494572697</v>
      </c>
      <c r="O465">
        <v>31.378860875098901</v>
      </c>
      <c r="P465">
        <v>13.6666666666666</v>
      </c>
      <c r="Q465">
        <v>3</v>
      </c>
      <c r="R465">
        <v>31.394182540295301</v>
      </c>
      <c r="S465">
        <v>37.700467236378898</v>
      </c>
      <c r="T465">
        <v>14.5</v>
      </c>
      <c r="U465">
        <v>2</v>
      </c>
      <c r="V465">
        <v>31.0115609508027</v>
      </c>
      <c r="W465">
        <v>32.7876435146527</v>
      </c>
      <c r="X465">
        <v>28.25</v>
      </c>
      <c r="Y465">
        <v>4</v>
      </c>
      <c r="Z465">
        <v>43.637479949834301</v>
      </c>
      <c r="AA465">
        <v>31.963742401890102</v>
      </c>
      <c r="AB465">
        <v>28</v>
      </c>
      <c r="AC465">
        <v>4</v>
      </c>
      <c r="AD465">
        <v>31.668430669228599</v>
      </c>
      <c r="AE465">
        <v>76.962521856343898</v>
      </c>
      <c r="AF465">
        <v>20.3333333333333</v>
      </c>
      <c r="AG465">
        <v>3</v>
      </c>
      <c r="AH465">
        <v>33.128339298060297</v>
      </c>
      <c r="AI465">
        <v>110.242721426195</v>
      </c>
      <c r="AJ465">
        <v>26.6666666666666</v>
      </c>
      <c r="AK465">
        <v>3</v>
      </c>
    </row>
    <row r="466" spans="1:37" x14ac:dyDescent="0.25">
      <c r="A466">
        <v>1502</v>
      </c>
      <c r="B466">
        <v>11.6958719267767</v>
      </c>
      <c r="C466">
        <v>0.32412369562937798</v>
      </c>
      <c r="D466">
        <v>29</v>
      </c>
      <c r="E466">
        <v>2</v>
      </c>
      <c r="F466">
        <v>18.909292716296299</v>
      </c>
      <c r="G466">
        <v>6.1543239713704896</v>
      </c>
      <c r="H466">
        <v>35</v>
      </c>
      <c r="I466">
        <v>3</v>
      </c>
      <c r="J466">
        <v>22.776171646880901</v>
      </c>
      <c r="K466">
        <v>4.9454934938392601</v>
      </c>
      <c r="L466">
        <v>30.5</v>
      </c>
      <c r="M466">
        <v>2</v>
      </c>
      <c r="N466">
        <v>30.7786103336229</v>
      </c>
      <c r="O466">
        <v>20.991808759997198</v>
      </c>
      <c r="P466">
        <v>18</v>
      </c>
      <c r="Q466">
        <v>2</v>
      </c>
      <c r="R466">
        <v>31.515487860493899</v>
      </c>
      <c r="S466">
        <v>6.8971491913425398</v>
      </c>
      <c r="T466">
        <v>26.3333333333333</v>
      </c>
      <c r="U466">
        <v>3</v>
      </c>
      <c r="V466">
        <v>38.328682675631597</v>
      </c>
      <c r="W466">
        <v>38.864518344817398</v>
      </c>
      <c r="X466">
        <v>25.25</v>
      </c>
      <c r="Y466">
        <v>4</v>
      </c>
      <c r="Z466">
        <v>22.776171646880901</v>
      </c>
      <c r="AA466">
        <v>26.1883976143674</v>
      </c>
      <c r="AB466">
        <v>20.5</v>
      </c>
      <c r="AC466">
        <v>2</v>
      </c>
      <c r="AD466">
        <v>30.163038126950401</v>
      </c>
      <c r="AE466">
        <v>85.406868885400399</v>
      </c>
      <c r="AF466">
        <v>12</v>
      </c>
      <c r="AG466">
        <v>2</v>
      </c>
      <c r="AH466">
        <v>11.0802997201042</v>
      </c>
      <c r="AI466">
        <v>62.843109119100802</v>
      </c>
      <c r="AJ466">
        <v>28.5</v>
      </c>
      <c r="AK466">
        <v>2</v>
      </c>
    </row>
    <row r="467" spans="1:37" x14ac:dyDescent="0.25">
      <c r="A467">
        <v>1528</v>
      </c>
      <c r="B467">
        <v>27.47872463601</v>
      </c>
      <c r="C467">
        <v>1.4157538652203101</v>
      </c>
      <c r="D467">
        <v>13</v>
      </c>
      <c r="E467">
        <v>3</v>
      </c>
      <c r="F467">
        <v>35.028209852055298</v>
      </c>
      <c r="G467">
        <v>18.695433687677699</v>
      </c>
      <c r="H467">
        <v>19</v>
      </c>
      <c r="I467">
        <v>4</v>
      </c>
      <c r="J467">
        <v>17.148133100562799</v>
      </c>
      <c r="K467">
        <v>6.9976277124338901</v>
      </c>
      <c r="L467">
        <v>24</v>
      </c>
      <c r="M467">
        <v>3</v>
      </c>
      <c r="N467">
        <v>15.915023948359099</v>
      </c>
      <c r="O467">
        <v>11.0895657468996</v>
      </c>
      <c r="P467">
        <v>28.5</v>
      </c>
      <c r="Q467">
        <v>4</v>
      </c>
      <c r="R467">
        <v>9.8491553067593305</v>
      </c>
      <c r="S467">
        <v>3.96510508882964</v>
      </c>
      <c r="T467">
        <v>33</v>
      </c>
      <c r="U467">
        <v>2</v>
      </c>
      <c r="V467">
        <v>12.9270163401216</v>
      </c>
      <c r="W467">
        <v>8.2656830550726106</v>
      </c>
      <c r="X467">
        <v>26.5</v>
      </c>
      <c r="Y467">
        <v>2</v>
      </c>
      <c r="Z467">
        <v>22.160599440208401</v>
      </c>
      <c r="AA467">
        <v>16.7409554615814</v>
      </c>
      <c r="AB467">
        <v>18</v>
      </c>
      <c r="AC467">
        <v>2</v>
      </c>
      <c r="AD467">
        <v>13.542588546794001</v>
      </c>
      <c r="AE467">
        <v>52.629638125576598</v>
      </c>
      <c r="AF467">
        <v>26.5</v>
      </c>
      <c r="AG467">
        <v>2</v>
      </c>
      <c r="AH467">
        <v>9.8491553067593305</v>
      </c>
      <c r="AI467">
        <v>57.048365905883799</v>
      </c>
      <c r="AJ467">
        <v>32.5</v>
      </c>
      <c r="AK467">
        <v>2</v>
      </c>
    </row>
    <row r="468" spans="1:37" x14ac:dyDescent="0.25">
      <c r="A468">
        <v>1701</v>
      </c>
      <c r="B468">
        <v>9.2335831000868698</v>
      </c>
      <c r="C468">
        <v>2.92545885641837E-3</v>
      </c>
      <c r="D468">
        <v>34</v>
      </c>
      <c r="E468">
        <v>2</v>
      </c>
      <c r="F468">
        <v>24.007316060225801</v>
      </c>
      <c r="G468">
        <v>1.57204145331393</v>
      </c>
      <c r="H468">
        <v>16.5</v>
      </c>
      <c r="I468">
        <v>2</v>
      </c>
      <c r="J468">
        <v>25.0270050656863</v>
      </c>
      <c r="K468">
        <v>5.1670969462273897</v>
      </c>
      <c r="L468">
        <v>21.3333333333333</v>
      </c>
      <c r="M468">
        <v>3</v>
      </c>
      <c r="N468">
        <v>39.378316397940097</v>
      </c>
      <c r="O468">
        <v>30.602055482506898</v>
      </c>
      <c r="P468">
        <v>15.25</v>
      </c>
      <c r="Q468">
        <v>4</v>
      </c>
      <c r="R468">
        <v>27.344320349546201</v>
      </c>
      <c r="S468">
        <v>37.8896845121306</v>
      </c>
      <c r="T468">
        <v>23.6666666666666</v>
      </c>
      <c r="U468">
        <v>3</v>
      </c>
      <c r="V468">
        <v>26.979754883885001</v>
      </c>
      <c r="W468">
        <v>19.758512874523301</v>
      </c>
      <c r="X468">
        <v>29</v>
      </c>
      <c r="Y468">
        <v>4</v>
      </c>
      <c r="Z468">
        <v>51.715152000465999</v>
      </c>
      <c r="AA468">
        <v>36.570118519830601</v>
      </c>
      <c r="AB468">
        <v>16.8</v>
      </c>
      <c r="AC468">
        <v>5</v>
      </c>
      <c r="AD468">
        <v>44.459756187166199</v>
      </c>
      <c r="AE468">
        <v>91.349987890033205</v>
      </c>
      <c r="AF468">
        <v>16.75</v>
      </c>
      <c r="AG468">
        <v>4</v>
      </c>
      <c r="AH468">
        <v>36.011079511181997</v>
      </c>
      <c r="AI468">
        <v>108.089454322129</v>
      </c>
      <c r="AJ468">
        <v>18</v>
      </c>
      <c r="AK468">
        <v>3</v>
      </c>
    </row>
    <row r="469" spans="1:37" x14ac:dyDescent="0.25">
      <c r="A469">
        <v>1941</v>
      </c>
      <c r="B469">
        <v>25.238460473570701</v>
      </c>
      <c r="C469">
        <v>0.33001258635886899</v>
      </c>
      <c r="D469">
        <v>16.5</v>
      </c>
      <c r="E469">
        <v>2</v>
      </c>
      <c r="F469">
        <v>34.518728468376302</v>
      </c>
      <c r="G469">
        <v>5.9046914064918798</v>
      </c>
      <c r="H469">
        <v>33.3333333333333</v>
      </c>
      <c r="I469">
        <v>3</v>
      </c>
      <c r="N469">
        <v>8.0024386867419501</v>
      </c>
      <c r="O469">
        <v>-1.00595711627759</v>
      </c>
      <c r="P469">
        <v>36.5</v>
      </c>
      <c r="Q469">
        <v>2</v>
      </c>
      <c r="R469">
        <v>12.9270163401216</v>
      </c>
      <c r="S469">
        <v>10.1042070654432</v>
      </c>
      <c r="T469">
        <v>27.5</v>
      </c>
      <c r="U469">
        <v>2</v>
      </c>
      <c r="V469">
        <v>16.620449580156301</v>
      </c>
      <c r="W469">
        <v>6.49929870177181</v>
      </c>
      <c r="X469">
        <v>26.5</v>
      </c>
      <c r="Y469">
        <v>2</v>
      </c>
    </row>
    <row r="470" spans="1:37" x14ac:dyDescent="0.25">
      <c r="A470">
        <v>1998</v>
      </c>
      <c r="B470">
        <v>10.464727513431701</v>
      </c>
      <c r="C470">
        <v>-7.815115177444E-2</v>
      </c>
      <c r="D470">
        <v>30.5</v>
      </c>
      <c r="E470">
        <v>2</v>
      </c>
      <c r="J470">
        <v>11.6958719267767</v>
      </c>
      <c r="K470">
        <v>1.48024570156628</v>
      </c>
      <c r="L470">
        <v>30</v>
      </c>
      <c r="M470">
        <v>2</v>
      </c>
    </row>
    <row r="471" spans="1:37" x14ac:dyDescent="0.25">
      <c r="A471">
        <v>2050</v>
      </c>
      <c r="B471">
        <v>11.0802997201042</v>
      </c>
      <c r="C471">
        <v>0.32878775063328403</v>
      </c>
      <c r="D471">
        <v>28</v>
      </c>
      <c r="E471">
        <v>2</v>
      </c>
    </row>
    <row r="472" spans="1:37" x14ac:dyDescent="0.25">
      <c r="A472">
        <v>2137</v>
      </c>
      <c r="B472">
        <v>34.5772841735184</v>
      </c>
      <c r="C472">
        <v>3.1314739797259499</v>
      </c>
      <c r="D472">
        <v>20</v>
      </c>
      <c r="E472">
        <v>4</v>
      </c>
      <c r="F472">
        <v>70.727124284791401</v>
      </c>
      <c r="G472">
        <v>43.7116035160454</v>
      </c>
      <c r="H472">
        <v>3.5</v>
      </c>
      <c r="I472">
        <v>4</v>
      </c>
      <c r="J472">
        <v>33.2442050622533</v>
      </c>
      <c r="K472">
        <v>17.349877414713401</v>
      </c>
      <c r="L472">
        <v>17</v>
      </c>
      <c r="M472">
        <v>3</v>
      </c>
      <c r="N472">
        <v>33.861108095842297</v>
      </c>
      <c r="O472">
        <v>42.7049869780489</v>
      </c>
      <c r="P472">
        <v>16</v>
      </c>
      <c r="Q472">
        <v>4</v>
      </c>
      <c r="R472">
        <v>57.305454088341797</v>
      </c>
      <c r="S472">
        <v>79.290770667202693</v>
      </c>
      <c r="T472">
        <v>4.25</v>
      </c>
      <c r="U472">
        <v>4</v>
      </c>
      <c r="V472">
        <v>81.797779748277094</v>
      </c>
      <c r="W472">
        <v>65.057129506847701</v>
      </c>
      <c r="X472">
        <v>4.4000000000000004</v>
      </c>
      <c r="Y472">
        <v>5</v>
      </c>
      <c r="Z472">
        <v>57.222089677183803</v>
      </c>
      <c r="AA472">
        <v>40.684267790766</v>
      </c>
      <c r="AB472">
        <v>22.5</v>
      </c>
      <c r="AC472">
        <v>4</v>
      </c>
      <c r="AD472">
        <v>55.873101932989499</v>
      </c>
      <c r="AE472">
        <v>93.577976953191595</v>
      </c>
      <c r="AF472">
        <v>21.5</v>
      </c>
      <c r="AG472">
        <v>4</v>
      </c>
      <c r="AH472">
        <v>30.367381410035801</v>
      </c>
      <c r="AI472">
        <v>129.00191913484301</v>
      </c>
      <c r="AJ472">
        <v>23.75</v>
      </c>
      <c r="AK472">
        <v>4</v>
      </c>
    </row>
    <row r="473" spans="1:37" x14ac:dyDescent="0.25">
      <c r="A473">
        <v>2224</v>
      </c>
      <c r="B473">
        <v>8.6180108934144108</v>
      </c>
      <c r="C473">
        <v>-0.34212652618313399</v>
      </c>
      <c r="D473">
        <v>32</v>
      </c>
      <c r="E473">
        <v>2</v>
      </c>
      <c r="F473">
        <v>9.8491553067593305</v>
      </c>
      <c r="G473">
        <v>0.23147815154495899</v>
      </c>
      <c r="H473">
        <v>31.5</v>
      </c>
      <c r="I473">
        <v>2</v>
      </c>
      <c r="J473">
        <v>19.698310613518601</v>
      </c>
      <c r="K473">
        <v>7.5177788287448202</v>
      </c>
      <c r="L473">
        <v>20</v>
      </c>
      <c r="M473">
        <v>2</v>
      </c>
      <c r="N473">
        <v>12.9270163401216</v>
      </c>
      <c r="O473">
        <v>5.9762401589168901</v>
      </c>
      <c r="P473">
        <v>26</v>
      </c>
      <c r="Q473">
        <v>2</v>
      </c>
      <c r="R473">
        <v>9.8491553067593305</v>
      </c>
      <c r="S473">
        <v>10.210151341106799</v>
      </c>
      <c r="T473">
        <v>33.5</v>
      </c>
      <c r="U473">
        <v>2</v>
      </c>
      <c r="V473">
        <v>28.316321506933001</v>
      </c>
      <c r="W473">
        <v>15.270929081381301</v>
      </c>
      <c r="X473">
        <v>22</v>
      </c>
      <c r="Y473">
        <v>2</v>
      </c>
      <c r="Z473">
        <v>9.2335831000868698</v>
      </c>
      <c r="AA473">
        <v>11.737842404520199</v>
      </c>
      <c r="AB473">
        <v>34.5</v>
      </c>
      <c r="AC473">
        <v>2</v>
      </c>
      <c r="AD473">
        <v>12.3114441334491</v>
      </c>
      <c r="AE473">
        <v>41.369648069307203</v>
      </c>
      <c r="AF473">
        <v>28</v>
      </c>
      <c r="AG473">
        <v>2</v>
      </c>
      <c r="AH473">
        <v>38.781049020364797</v>
      </c>
      <c r="AI473">
        <v>25.514894734051701</v>
      </c>
      <c r="AJ473">
        <v>19</v>
      </c>
      <c r="AK473">
        <v>2</v>
      </c>
    </row>
    <row r="474" spans="1:37" x14ac:dyDescent="0.25">
      <c r="A474">
        <v>240</v>
      </c>
      <c r="B474">
        <v>20.3138828201911</v>
      </c>
      <c r="C474">
        <v>0.21796907756504599</v>
      </c>
      <c r="D474">
        <v>24.5</v>
      </c>
      <c r="E474">
        <v>2</v>
      </c>
      <c r="F474">
        <v>18.4671662001737</v>
      </c>
      <c r="G474">
        <v>6.2150986711598799</v>
      </c>
      <c r="H474">
        <v>19.5</v>
      </c>
      <c r="I474">
        <v>2</v>
      </c>
      <c r="J474">
        <v>25.592429994948098</v>
      </c>
      <c r="K474">
        <v>12.5410297391453</v>
      </c>
      <c r="L474">
        <v>30</v>
      </c>
      <c r="M474">
        <v>3</v>
      </c>
      <c r="N474">
        <v>30.7786103336229</v>
      </c>
      <c r="O474">
        <v>8.3174459896576494</v>
      </c>
      <c r="P474">
        <v>32</v>
      </c>
      <c r="Q474">
        <v>2</v>
      </c>
      <c r="R474">
        <v>44.321198880416901</v>
      </c>
      <c r="S474">
        <v>33.8218971782957</v>
      </c>
      <c r="T474">
        <v>14</v>
      </c>
      <c r="U474">
        <v>2</v>
      </c>
      <c r="V474">
        <v>17.2360217868288</v>
      </c>
      <c r="W474">
        <v>19.520727220340198</v>
      </c>
      <c r="X474">
        <v>21.5</v>
      </c>
      <c r="Y474">
        <v>2</v>
      </c>
      <c r="Z474">
        <v>16.0048773734839</v>
      </c>
      <c r="AA474">
        <v>17.141930462155099</v>
      </c>
      <c r="AB474">
        <v>25</v>
      </c>
      <c r="AC474">
        <v>2</v>
      </c>
      <c r="AD474">
        <v>16.0048773734839</v>
      </c>
      <c r="AE474">
        <v>61.833951878051003</v>
      </c>
      <c r="AF474">
        <v>23.5</v>
      </c>
      <c r="AG474">
        <v>2</v>
      </c>
      <c r="AH474">
        <v>12.9270163401216</v>
      </c>
      <c r="AI474">
        <v>37.4410323482522</v>
      </c>
      <c r="AJ474">
        <v>27.5</v>
      </c>
      <c r="AK474">
        <v>2</v>
      </c>
    </row>
    <row r="475" spans="1:37" x14ac:dyDescent="0.25">
      <c r="A475">
        <v>245</v>
      </c>
      <c r="B475">
        <v>35.478096995894198</v>
      </c>
      <c r="C475">
        <v>2.0064535001009198</v>
      </c>
      <c r="D475">
        <v>12.3333333333333</v>
      </c>
      <c r="E475">
        <v>3</v>
      </c>
      <c r="F475">
        <v>63.951109305496402</v>
      </c>
      <c r="G475">
        <v>34.399900184639499</v>
      </c>
      <c r="H475">
        <v>10.8</v>
      </c>
      <c r="I475">
        <v>5</v>
      </c>
      <c r="J475">
        <v>42.195415151492703</v>
      </c>
      <c r="K475">
        <v>14.2269818220357</v>
      </c>
      <c r="L475">
        <v>15.4</v>
      </c>
      <c r="M475">
        <v>5</v>
      </c>
      <c r="N475">
        <v>72.388247547878905</v>
      </c>
      <c r="O475">
        <v>56.050988026205701</v>
      </c>
      <c r="P475">
        <v>9.1999999999999993</v>
      </c>
      <c r="Q475">
        <v>5</v>
      </c>
      <c r="R475">
        <v>41.231279900499104</v>
      </c>
      <c r="S475">
        <v>59.919333266216697</v>
      </c>
      <c r="T475">
        <v>17</v>
      </c>
      <c r="U475">
        <v>4</v>
      </c>
      <c r="V475">
        <v>52.307378710273802</v>
      </c>
      <c r="W475">
        <v>38.704250824277501</v>
      </c>
      <c r="X475">
        <v>27.25</v>
      </c>
      <c r="Y475">
        <v>4</v>
      </c>
      <c r="Z475">
        <v>56.460442102512303</v>
      </c>
      <c r="AA475">
        <v>33.094551339441402</v>
      </c>
      <c r="AB475">
        <v>12.75</v>
      </c>
      <c r="AC475">
        <v>4</v>
      </c>
      <c r="AD475">
        <v>52.969540206306199</v>
      </c>
      <c r="AE475">
        <v>95.480868544450502</v>
      </c>
      <c r="AF475">
        <v>13</v>
      </c>
      <c r="AG475">
        <v>5</v>
      </c>
      <c r="AH475">
        <v>63.639943238931401</v>
      </c>
      <c r="AI475">
        <v>157.143839230922</v>
      </c>
      <c r="AJ475">
        <v>15</v>
      </c>
      <c r="AK475">
        <v>5</v>
      </c>
    </row>
    <row r="476" spans="1:37" x14ac:dyDescent="0.25">
      <c r="A476">
        <v>247</v>
      </c>
      <c r="B476">
        <v>35.014633939122298</v>
      </c>
      <c r="C476">
        <v>2.1808857051903301</v>
      </c>
      <c r="D476">
        <v>12.3333333333333</v>
      </c>
      <c r="E476">
        <v>3</v>
      </c>
      <c r="F476">
        <v>28.424189271824901</v>
      </c>
      <c r="G476">
        <v>5.93310209605536</v>
      </c>
      <c r="H476">
        <v>30.3333333333333</v>
      </c>
      <c r="I476">
        <v>3</v>
      </c>
      <c r="J476">
        <v>35.5766536105995</v>
      </c>
      <c r="K476">
        <v>12.5052579586613</v>
      </c>
      <c r="L476">
        <v>35.6</v>
      </c>
      <c r="M476">
        <v>5</v>
      </c>
      <c r="N476">
        <v>34.296266201125697</v>
      </c>
      <c r="O476">
        <v>17.999941226335402</v>
      </c>
      <c r="P476">
        <v>22.6666666666666</v>
      </c>
      <c r="Q476">
        <v>3</v>
      </c>
      <c r="R476">
        <v>25.953931179230299</v>
      </c>
      <c r="S476">
        <v>17.811168659735198</v>
      </c>
      <c r="T476">
        <v>21.3333333333333</v>
      </c>
      <c r="U476">
        <v>3</v>
      </c>
      <c r="V476">
        <v>22.776171646880901</v>
      </c>
      <c r="W476">
        <v>13.9059098240302</v>
      </c>
      <c r="X476">
        <v>30</v>
      </c>
      <c r="Y476">
        <v>2</v>
      </c>
      <c r="Z476">
        <v>17.611596157334802</v>
      </c>
      <c r="AA476">
        <v>17.610620944453501</v>
      </c>
      <c r="AB476">
        <v>30.6666666666666</v>
      </c>
      <c r="AC476">
        <v>3</v>
      </c>
      <c r="AD476">
        <v>34.759729257897703</v>
      </c>
      <c r="AE476">
        <v>72.346995518875104</v>
      </c>
      <c r="AF476">
        <v>16</v>
      </c>
      <c r="AG476">
        <v>3</v>
      </c>
      <c r="AH476">
        <v>35.770910969645399</v>
      </c>
      <c r="AI476">
        <v>120.10091232542101</v>
      </c>
      <c r="AJ476">
        <v>19.75</v>
      </c>
      <c r="AK476">
        <v>4</v>
      </c>
    </row>
    <row r="477" spans="1:37" x14ac:dyDescent="0.25">
      <c r="A477">
        <v>2620</v>
      </c>
      <c r="B477">
        <v>33.856471366985197</v>
      </c>
      <c r="C477">
        <v>0.97310476969924697</v>
      </c>
      <c r="D477">
        <v>9.5</v>
      </c>
      <c r="E477">
        <v>2</v>
      </c>
      <c r="F477">
        <v>20.3138828201911</v>
      </c>
      <c r="G477">
        <v>16.237418258583499</v>
      </c>
      <c r="H477">
        <v>27</v>
      </c>
      <c r="I477">
        <v>2</v>
      </c>
      <c r="J477">
        <v>36.934332400347401</v>
      </c>
      <c r="K477">
        <v>5.38416598182733</v>
      </c>
      <c r="L477">
        <v>23.5</v>
      </c>
      <c r="M477">
        <v>2</v>
      </c>
      <c r="N477">
        <v>28.316321506933001</v>
      </c>
      <c r="O477">
        <v>19.583112340443101</v>
      </c>
      <c r="P477">
        <v>20.5</v>
      </c>
      <c r="Q477">
        <v>2</v>
      </c>
      <c r="R477">
        <v>24.007316060225801</v>
      </c>
      <c r="S477">
        <v>26.4850462150741</v>
      </c>
      <c r="T477">
        <v>18</v>
      </c>
      <c r="U477">
        <v>2</v>
      </c>
      <c r="V477">
        <v>13.542588546794001</v>
      </c>
      <c r="W477">
        <v>9.0601891507886396</v>
      </c>
      <c r="X477">
        <v>25.5</v>
      </c>
      <c r="Y477">
        <v>2</v>
      </c>
      <c r="Z477">
        <v>39.396621227037301</v>
      </c>
      <c r="AA477">
        <v>29.497790876273399</v>
      </c>
      <c r="AB477">
        <v>10.5</v>
      </c>
      <c r="AC477">
        <v>2</v>
      </c>
      <c r="AD477">
        <v>16.620449580156301</v>
      </c>
      <c r="AE477">
        <v>57.3402174700458</v>
      </c>
      <c r="AF477">
        <v>18</v>
      </c>
      <c r="AG477">
        <v>2</v>
      </c>
      <c r="AH477">
        <v>27.622398183609398</v>
      </c>
      <c r="AI477">
        <v>63.268841740090103</v>
      </c>
      <c r="AJ477">
        <v>36.3333333333333</v>
      </c>
      <c r="AK477">
        <v>3</v>
      </c>
    </row>
    <row r="478" spans="1:37" x14ac:dyDescent="0.25">
      <c r="A478">
        <v>280</v>
      </c>
      <c r="B478">
        <v>16.0048773734839</v>
      </c>
      <c r="C478">
        <v>0.33293555501571898</v>
      </c>
      <c r="D478">
        <v>24.5</v>
      </c>
      <c r="E478">
        <v>2</v>
      </c>
      <c r="F478">
        <v>30.380003371402601</v>
      </c>
      <c r="G478">
        <v>18.044252382248601</v>
      </c>
      <c r="H478">
        <v>17.6666666666666</v>
      </c>
      <c r="I478">
        <v>3</v>
      </c>
      <c r="J478">
        <v>23.3917438535534</v>
      </c>
      <c r="K478">
        <v>4.45024275710702</v>
      </c>
      <c r="L478">
        <v>21</v>
      </c>
      <c r="M478">
        <v>2</v>
      </c>
      <c r="N478">
        <v>28.322227399334999</v>
      </c>
      <c r="O478">
        <v>20.651272998167499</v>
      </c>
      <c r="P478">
        <v>32.3333333333333</v>
      </c>
      <c r="Q478">
        <v>3</v>
      </c>
      <c r="R478">
        <v>23.961040035110798</v>
      </c>
      <c r="S478">
        <v>28.9348472245373</v>
      </c>
      <c r="T478">
        <v>31.3333333333333</v>
      </c>
      <c r="U478">
        <v>3</v>
      </c>
      <c r="V478">
        <v>33.209349972242798</v>
      </c>
      <c r="W478">
        <v>42.002974890803998</v>
      </c>
      <c r="X478">
        <v>30</v>
      </c>
      <c r="Y478">
        <v>4</v>
      </c>
      <c r="Z478">
        <v>29.661635633406</v>
      </c>
      <c r="AA478">
        <v>24.336596769843101</v>
      </c>
      <c r="AB478">
        <v>20.6666666666666</v>
      </c>
      <c r="AC478">
        <v>3</v>
      </c>
      <c r="AD478">
        <v>21.545027233536</v>
      </c>
      <c r="AE478">
        <v>66.6855639808105</v>
      </c>
      <c r="AF478">
        <v>19.5</v>
      </c>
      <c r="AG478">
        <v>2</v>
      </c>
      <c r="AH478">
        <v>25.854032680243201</v>
      </c>
      <c r="AI478">
        <v>42.818722349986203</v>
      </c>
      <c r="AJ478">
        <v>26.5</v>
      </c>
      <c r="AK478">
        <v>2</v>
      </c>
    </row>
    <row r="479" spans="1:37" x14ac:dyDescent="0.25">
      <c r="A479">
        <v>2834</v>
      </c>
      <c r="B479">
        <v>38.3931006297083</v>
      </c>
      <c r="C479">
        <v>2.4651829634085098</v>
      </c>
      <c r="D479">
        <v>27.25</v>
      </c>
      <c r="E479">
        <v>4</v>
      </c>
      <c r="F479">
        <v>32.938319444783801</v>
      </c>
      <c r="G479">
        <v>17.992186287435199</v>
      </c>
      <c r="H479">
        <v>20.6666666666666</v>
      </c>
      <c r="I479">
        <v>3</v>
      </c>
      <c r="J479">
        <v>48.506719419748997</v>
      </c>
      <c r="K479">
        <v>16.816386295737601</v>
      </c>
      <c r="L479">
        <v>16</v>
      </c>
      <c r="M479">
        <v>4</v>
      </c>
      <c r="N479">
        <v>31.298120195330601</v>
      </c>
      <c r="O479">
        <v>24.8767973813917</v>
      </c>
      <c r="P479">
        <v>27.8</v>
      </c>
      <c r="Q479">
        <v>5</v>
      </c>
      <c r="R479">
        <v>34.678809856031698</v>
      </c>
      <c r="S479">
        <v>45.453103039457098</v>
      </c>
      <c r="T479">
        <v>18</v>
      </c>
      <c r="U479">
        <v>5</v>
      </c>
      <c r="V479">
        <v>67.892734305416994</v>
      </c>
      <c r="W479">
        <v>48.6025110642668</v>
      </c>
      <c r="X479">
        <v>19</v>
      </c>
      <c r="Y479">
        <v>4</v>
      </c>
      <c r="Z479">
        <v>80.859689531913403</v>
      </c>
      <c r="AA479">
        <v>45.555684180061803</v>
      </c>
      <c r="AB479">
        <v>10.5</v>
      </c>
      <c r="AC479">
        <v>4</v>
      </c>
      <c r="AD479">
        <v>54.520324897378998</v>
      </c>
      <c r="AE479">
        <v>100.693592428692</v>
      </c>
      <c r="AF479">
        <v>8</v>
      </c>
      <c r="AG479">
        <v>4</v>
      </c>
      <c r="AH479">
        <v>56.444227949615502</v>
      </c>
      <c r="AI479">
        <v>159.37806841764601</v>
      </c>
      <c r="AJ479">
        <v>8.6</v>
      </c>
      <c r="AK479">
        <v>5</v>
      </c>
    </row>
    <row r="480" spans="1:37" x14ac:dyDescent="0.25">
      <c r="A480">
        <v>2851</v>
      </c>
      <c r="B480">
        <v>28.081226609813601</v>
      </c>
      <c r="C480">
        <v>1.01124161071969</v>
      </c>
      <c r="D480">
        <v>28</v>
      </c>
      <c r="E480">
        <v>3</v>
      </c>
      <c r="F480">
        <v>25.854032680243201</v>
      </c>
      <c r="G480">
        <v>9.2515173442994296</v>
      </c>
      <c r="H480">
        <v>17</v>
      </c>
      <c r="I480">
        <v>2</v>
      </c>
      <c r="J480">
        <v>41.598841167877801</v>
      </c>
      <c r="K480">
        <v>8.8217650288572997</v>
      </c>
      <c r="L480">
        <v>36.75</v>
      </c>
      <c r="M480">
        <v>4</v>
      </c>
      <c r="N480">
        <v>49.426784885935803</v>
      </c>
      <c r="O480">
        <v>29.886423433441902</v>
      </c>
      <c r="P480">
        <v>19.399999999999999</v>
      </c>
      <c r="Q480">
        <v>5</v>
      </c>
      <c r="R480">
        <v>30.299174164542801</v>
      </c>
      <c r="S480">
        <v>38.318538609133597</v>
      </c>
      <c r="T480">
        <v>22</v>
      </c>
      <c r="U480">
        <v>4</v>
      </c>
      <c r="V480">
        <v>23.3917438535534</v>
      </c>
      <c r="W480">
        <v>19.438018732036099</v>
      </c>
      <c r="X480">
        <v>15</v>
      </c>
      <c r="Y480">
        <v>2</v>
      </c>
      <c r="Z480">
        <v>37.549904607019897</v>
      </c>
      <c r="AA480">
        <v>30.993728527139101</v>
      </c>
      <c r="AB480">
        <v>15.5</v>
      </c>
      <c r="AC480">
        <v>2</v>
      </c>
      <c r="AD480">
        <v>27.066242515483001</v>
      </c>
      <c r="AE480">
        <v>86.393095406083702</v>
      </c>
      <c r="AF480">
        <v>24.6666666666666</v>
      </c>
      <c r="AG480">
        <v>3</v>
      </c>
      <c r="AH480">
        <v>33.240899160312701</v>
      </c>
      <c r="AI480">
        <v>131.722031761057</v>
      </c>
      <c r="AJ480">
        <v>11</v>
      </c>
      <c r="AK480">
        <v>2</v>
      </c>
    </row>
    <row r="481" spans="1:37" x14ac:dyDescent="0.25">
      <c r="A481">
        <v>3002</v>
      </c>
      <c r="B481">
        <v>14.1581607534665</v>
      </c>
      <c r="C481">
        <v>0.35805908892135102</v>
      </c>
      <c r="D481">
        <v>28.5</v>
      </c>
      <c r="E481">
        <v>2</v>
      </c>
      <c r="F481">
        <v>8.6180108934144108</v>
      </c>
      <c r="G481">
        <v>0.427369953571823</v>
      </c>
      <c r="H481">
        <v>34.5</v>
      </c>
      <c r="I481">
        <v>2</v>
      </c>
      <c r="J481">
        <v>14.1581607534665</v>
      </c>
      <c r="K481">
        <v>-1.5852237682866801</v>
      </c>
      <c r="L481">
        <v>25.5</v>
      </c>
      <c r="M481">
        <v>2</v>
      </c>
    </row>
    <row r="482" spans="1:37" x14ac:dyDescent="0.25">
      <c r="A482">
        <v>3096</v>
      </c>
      <c r="B482">
        <v>31.394182540295301</v>
      </c>
      <c r="C482">
        <v>1.0454187461870199</v>
      </c>
      <c r="D482">
        <v>13</v>
      </c>
      <c r="E482">
        <v>2</v>
      </c>
      <c r="F482">
        <v>30.163038126950401</v>
      </c>
      <c r="G482">
        <v>2.0979478729952699</v>
      </c>
      <c r="H482">
        <v>29</v>
      </c>
      <c r="I482">
        <v>2</v>
      </c>
      <c r="J482">
        <v>23.3917438535534</v>
      </c>
      <c r="K482">
        <v>8.8412896141505897</v>
      </c>
      <c r="L482">
        <v>22</v>
      </c>
      <c r="M482">
        <v>2</v>
      </c>
      <c r="N482">
        <v>30.163038126950401</v>
      </c>
      <c r="O482">
        <v>11.037363994331001</v>
      </c>
      <c r="P482">
        <v>20.5</v>
      </c>
      <c r="Q482">
        <v>2</v>
      </c>
      <c r="R482">
        <v>12.9270163401216</v>
      </c>
      <c r="S482">
        <v>23.7840734030822</v>
      </c>
      <c r="T482">
        <v>26.5</v>
      </c>
      <c r="U482">
        <v>2</v>
      </c>
      <c r="V482">
        <v>9.2335831000868698</v>
      </c>
      <c r="W482">
        <v>1.2233430250267301</v>
      </c>
      <c r="X482">
        <v>33.5</v>
      </c>
      <c r="Y482">
        <v>2</v>
      </c>
      <c r="Z482">
        <v>8.0024386867419501</v>
      </c>
      <c r="AA482">
        <v>5.7848792188859299</v>
      </c>
      <c r="AB482">
        <v>36.5</v>
      </c>
      <c r="AC482">
        <v>2</v>
      </c>
      <c r="AD482">
        <v>29.547465920277901</v>
      </c>
      <c r="AE482">
        <v>45.534689074073398</v>
      </c>
      <c r="AF482">
        <v>21</v>
      </c>
      <c r="AG482">
        <v>2</v>
      </c>
      <c r="AH482">
        <v>33.856471366985197</v>
      </c>
      <c r="AI482">
        <v>91.574004496768694</v>
      </c>
      <c r="AJ482">
        <v>18.5</v>
      </c>
      <c r="AK482">
        <v>2</v>
      </c>
    </row>
    <row r="483" spans="1:37" x14ac:dyDescent="0.25">
      <c r="A483">
        <v>3115</v>
      </c>
      <c r="B483">
        <v>16.1403032589518</v>
      </c>
      <c r="C483">
        <v>1.2635788069751199</v>
      </c>
      <c r="D483">
        <v>37</v>
      </c>
      <c r="E483">
        <v>2</v>
      </c>
      <c r="F483">
        <v>23.3917438535534</v>
      </c>
      <c r="G483">
        <v>6.04308255911468</v>
      </c>
      <c r="H483">
        <v>27.5</v>
      </c>
      <c r="I483">
        <v>2</v>
      </c>
      <c r="J483">
        <v>18.909292716296299</v>
      </c>
      <c r="K483">
        <v>3.9622362895018499</v>
      </c>
      <c r="L483">
        <v>42.6666666666666</v>
      </c>
      <c r="M483">
        <v>3</v>
      </c>
    </row>
    <row r="484" spans="1:37" x14ac:dyDescent="0.25">
      <c r="A484">
        <v>313</v>
      </c>
      <c r="B484">
        <v>28.316321506933001</v>
      </c>
      <c r="C484">
        <v>0.172231586165315</v>
      </c>
      <c r="D484">
        <v>21</v>
      </c>
      <c r="E484">
        <v>2</v>
      </c>
      <c r="F484">
        <v>22.776171646880901</v>
      </c>
      <c r="G484">
        <v>6.3225917815764303</v>
      </c>
      <c r="H484">
        <v>17.5</v>
      </c>
      <c r="I484">
        <v>2</v>
      </c>
      <c r="J484">
        <v>26.4696048869157</v>
      </c>
      <c r="K484">
        <v>0.374624735671853</v>
      </c>
      <c r="L484">
        <v>32</v>
      </c>
      <c r="M484">
        <v>2</v>
      </c>
      <c r="N484">
        <v>9.8491553067593305</v>
      </c>
      <c r="O484">
        <v>4.63909569152601</v>
      </c>
      <c r="P484">
        <v>32</v>
      </c>
      <c r="Q484">
        <v>2</v>
      </c>
      <c r="R484">
        <v>12.9270163401216</v>
      </c>
      <c r="S484">
        <v>20.480262314219601</v>
      </c>
      <c r="T484">
        <v>34</v>
      </c>
      <c r="U484">
        <v>2</v>
      </c>
      <c r="V484">
        <v>8.6180108934144108</v>
      </c>
      <c r="W484">
        <v>0.84643846793370303</v>
      </c>
      <c r="X484">
        <v>35.5</v>
      </c>
      <c r="Y484">
        <v>2</v>
      </c>
      <c r="Z484">
        <v>14.773732960138901</v>
      </c>
      <c r="AA484">
        <v>13.4138102485788</v>
      </c>
      <c r="AB484">
        <v>29</v>
      </c>
      <c r="AC484">
        <v>2</v>
      </c>
      <c r="AD484">
        <v>8.0024386867419501</v>
      </c>
      <c r="AE484">
        <v>24.100392167866001</v>
      </c>
      <c r="AF484">
        <v>36.5</v>
      </c>
      <c r="AG484">
        <v>2</v>
      </c>
      <c r="AH484">
        <v>14.1581607534665</v>
      </c>
      <c r="AI484">
        <v>76.213445342052395</v>
      </c>
      <c r="AJ484">
        <v>24.5</v>
      </c>
      <c r="AK484">
        <v>2</v>
      </c>
    </row>
    <row r="485" spans="1:37" x14ac:dyDescent="0.25">
      <c r="A485">
        <v>3175</v>
      </c>
      <c r="B485">
        <v>11.0535939040114</v>
      </c>
      <c r="C485">
        <v>-0.13368971702337201</v>
      </c>
      <c r="D485">
        <v>36</v>
      </c>
      <c r="E485">
        <v>3</v>
      </c>
      <c r="F485">
        <v>12.3114441334491</v>
      </c>
      <c r="G485">
        <v>5.0180536455266198</v>
      </c>
      <c r="H485">
        <v>27</v>
      </c>
      <c r="I485">
        <v>2</v>
      </c>
      <c r="J485">
        <v>36.934332400347401</v>
      </c>
      <c r="K485">
        <v>4.6316727814133198</v>
      </c>
      <c r="L485">
        <v>22.5</v>
      </c>
      <c r="M485">
        <v>2</v>
      </c>
      <c r="N485">
        <v>20.3923744979666</v>
      </c>
      <c r="O485">
        <v>10.186690930846</v>
      </c>
      <c r="P485">
        <v>27</v>
      </c>
      <c r="Q485">
        <v>3</v>
      </c>
      <c r="R485">
        <v>39.908803818634297</v>
      </c>
      <c r="S485">
        <v>35.477964767284398</v>
      </c>
      <c r="T485">
        <v>27.3333333333333</v>
      </c>
      <c r="U485">
        <v>3</v>
      </c>
      <c r="V485">
        <v>21.5231752444476</v>
      </c>
      <c r="W485">
        <v>15.991582578645399</v>
      </c>
      <c r="X485">
        <v>38.75</v>
      </c>
      <c r="Y485">
        <v>4</v>
      </c>
      <c r="Z485">
        <v>44.492453450108997</v>
      </c>
      <c r="AA485">
        <v>21.9456135727822</v>
      </c>
      <c r="AB485">
        <v>20.3333333333333</v>
      </c>
      <c r="AC485">
        <v>3</v>
      </c>
      <c r="AD485">
        <v>30.347560957428499</v>
      </c>
      <c r="AE485">
        <v>58.601254336522103</v>
      </c>
      <c r="AF485">
        <v>31</v>
      </c>
      <c r="AG485">
        <v>3</v>
      </c>
      <c r="AH485">
        <v>25.490468122458299</v>
      </c>
      <c r="AI485">
        <v>68.420904743220206</v>
      </c>
      <c r="AJ485">
        <v>23</v>
      </c>
      <c r="AK485">
        <v>3</v>
      </c>
    </row>
    <row r="486" spans="1:37" x14ac:dyDescent="0.25">
      <c r="A486">
        <v>494</v>
      </c>
      <c r="B486">
        <v>24.1325213661164</v>
      </c>
      <c r="C486">
        <v>1.50407709213962</v>
      </c>
      <c r="D486">
        <v>27</v>
      </c>
      <c r="E486">
        <v>3</v>
      </c>
      <c r="F486">
        <v>59.453982321370297</v>
      </c>
      <c r="G486">
        <v>32.404396195440803</v>
      </c>
      <c r="H486">
        <v>12.75</v>
      </c>
      <c r="I486">
        <v>4</v>
      </c>
      <c r="J486">
        <v>25.694391867438</v>
      </c>
      <c r="K486">
        <v>11.8106427266606</v>
      </c>
      <c r="L486">
        <v>24.6666666666666</v>
      </c>
      <c r="M486">
        <v>3</v>
      </c>
      <c r="N486">
        <v>28.697632475320301</v>
      </c>
      <c r="O486">
        <v>43.599027562796202</v>
      </c>
      <c r="P486">
        <v>13.3333333333333</v>
      </c>
      <c r="Q486">
        <v>3</v>
      </c>
      <c r="R486">
        <v>65.915345100688</v>
      </c>
      <c r="S486">
        <v>66.304752060336497</v>
      </c>
      <c r="T486">
        <v>9.4</v>
      </c>
      <c r="U486">
        <v>5</v>
      </c>
      <c r="V486">
        <v>46.532498591869199</v>
      </c>
      <c r="W486">
        <v>48.757379851079797</v>
      </c>
      <c r="X486">
        <v>21</v>
      </c>
      <c r="Y486">
        <v>4</v>
      </c>
      <c r="Z486">
        <v>64.891615503726399</v>
      </c>
      <c r="AA486">
        <v>44.767397643956102</v>
      </c>
      <c r="AB486">
        <v>7</v>
      </c>
      <c r="AC486">
        <v>4</v>
      </c>
      <c r="AD486">
        <v>59.158417590900797</v>
      </c>
      <c r="AE486">
        <v>124.198089782347</v>
      </c>
      <c r="AF486">
        <v>7</v>
      </c>
      <c r="AG486">
        <v>4</v>
      </c>
      <c r="AH486">
        <v>80.943053943071504</v>
      </c>
      <c r="AI486">
        <v>169.978763678451</v>
      </c>
      <c r="AJ486">
        <v>5</v>
      </c>
      <c r="AK486">
        <v>4</v>
      </c>
    </row>
    <row r="487" spans="1:37" x14ac:dyDescent="0.25">
      <c r="A487">
        <v>51</v>
      </c>
      <c r="B487">
        <v>45.463918412479302</v>
      </c>
      <c r="C487">
        <v>2.7721785740187701</v>
      </c>
      <c r="D487">
        <v>17.5</v>
      </c>
      <c r="E487">
        <v>4</v>
      </c>
      <c r="F487">
        <v>63.963239106738797</v>
      </c>
      <c r="G487">
        <v>34.309597374811297</v>
      </c>
      <c r="H487">
        <v>26.25</v>
      </c>
      <c r="I487">
        <v>4</v>
      </c>
      <c r="J487">
        <v>48.336201306016598</v>
      </c>
      <c r="K487">
        <v>16.993955962132201</v>
      </c>
      <c r="L487">
        <v>7.75</v>
      </c>
      <c r="M487">
        <v>4</v>
      </c>
      <c r="N487">
        <v>36.468140590240097</v>
      </c>
      <c r="O487">
        <v>40.499875132775102</v>
      </c>
      <c r="P487">
        <v>25</v>
      </c>
      <c r="Q487">
        <v>4</v>
      </c>
      <c r="R487">
        <v>53.792780945453998</v>
      </c>
      <c r="S487">
        <v>71.282265442591296</v>
      </c>
      <c r="T487">
        <v>8</v>
      </c>
      <c r="U487">
        <v>4</v>
      </c>
      <c r="V487">
        <v>33.5547253102906</v>
      </c>
      <c r="W487">
        <v>33.586295376892103</v>
      </c>
      <c r="X487">
        <v>23</v>
      </c>
      <c r="Y487">
        <v>3</v>
      </c>
      <c r="Z487">
        <v>30.913039373979501</v>
      </c>
      <c r="AA487">
        <v>28.603521261332201</v>
      </c>
      <c r="AB487">
        <v>36.25</v>
      </c>
      <c r="AC487">
        <v>4</v>
      </c>
      <c r="AD487">
        <v>55.907205555735999</v>
      </c>
      <c r="AE487">
        <v>108.06490013000401</v>
      </c>
      <c r="AF487">
        <v>18.75</v>
      </c>
      <c r="AG487">
        <v>4</v>
      </c>
      <c r="AH487">
        <v>51.939817442894999</v>
      </c>
      <c r="AI487">
        <v>100.851985412207</v>
      </c>
      <c r="AJ487">
        <v>21.75</v>
      </c>
      <c r="AK487">
        <v>4</v>
      </c>
    </row>
    <row r="488" spans="1:37" x14ac:dyDescent="0.25">
      <c r="A488">
        <v>515</v>
      </c>
      <c r="B488">
        <v>19.698310613518601</v>
      </c>
      <c r="C488">
        <v>0.906168796820359</v>
      </c>
      <c r="D488">
        <v>22.5</v>
      </c>
      <c r="E488">
        <v>2</v>
      </c>
      <c r="F488">
        <v>15.3893051668114</v>
      </c>
      <c r="G488">
        <v>-1.78404498999912</v>
      </c>
      <c r="H488">
        <v>30</v>
      </c>
      <c r="I488">
        <v>2</v>
      </c>
    </row>
    <row r="489" spans="1:37" x14ac:dyDescent="0.25">
      <c r="A489">
        <v>519</v>
      </c>
      <c r="B489">
        <v>13.542588546794001</v>
      </c>
      <c r="C489">
        <v>0.88547764657118899</v>
      </c>
      <c r="D489">
        <v>22.5</v>
      </c>
      <c r="E489">
        <v>2</v>
      </c>
      <c r="F489">
        <v>11.0802997201042</v>
      </c>
      <c r="G489">
        <v>2.2213529349843801</v>
      </c>
      <c r="H489">
        <v>30</v>
      </c>
      <c r="I489">
        <v>2</v>
      </c>
      <c r="J489">
        <v>10.464727513431701</v>
      </c>
      <c r="K489">
        <v>1.4929841573003999</v>
      </c>
      <c r="L489">
        <v>31.5</v>
      </c>
      <c r="M489">
        <v>2</v>
      </c>
      <c r="N489">
        <v>19.698310613518601</v>
      </c>
      <c r="O489">
        <v>13.814339778332799</v>
      </c>
      <c r="P489">
        <v>33.5</v>
      </c>
      <c r="Q489">
        <v>2</v>
      </c>
    </row>
    <row r="490" spans="1:37" x14ac:dyDescent="0.25">
      <c r="A490">
        <v>548</v>
      </c>
      <c r="B490">
        <v>23.974846790778201</v>
      </c>
      <c r="C490">
        <v>1.80436220819715</v>
      </c>
      <c r="D490">
        <v>25.25</v>
      </c>
      <c r="E490">
        <v>4</v>
      </c>
      <c r="F490">
        <v>53.508584089233302</v>
      </c>
      <c r="G490">
        <v>31.573703537402</v>
      </c>
      <c r="H490">
        <v>32.5</v>
      </c>
      <c r="I490">
        <v>4</v>
      </c>
      <c r="J490">
        <v>79.600169403161701</v>
      </c>
      <c r="K490">
        <v>24.582754349727601</v>
      </c>
      <c r="L490">
        <v>5.6</v>
      </c>
      <c r="M490">
        <v>5</v>
      </c>
      <c r="N490">
        <v>21.351743025484598</v>
      </c>
      <c r="O490">
        <v>21.4849003758777</v>
      </c>
      <c r="P490">
        <v>31.3333333333333</v>
      </c>
      <c r="Q490">
        <v>3</v>
      </c>
      <c r="R490">
        <v>50.081530150999697</v>
      </c>
      <c r="S490">
        <v>52.115964172569598</v>
      </c>
      <c r="T490">
        <v>25.8</v>
      </c>
      <c r="U490">
        <v>5</v>
      </c>
      <c r="V490">
        <v>86.215689630861505</v>
      </c>
      <c r="W490">
        <v>68.407261265164294</v>
      </c>
      <c r="X490">
        <v>3.6</v>
      </c>
      <c r="Y490">
        <v>5</v>
      </c>
      <c r="Z490">
        <v>44.012619800045599</v>
      </c>
      <c r="AA490">
        <v>40.610977010884902</v>
      </c>
      <c r="AB490">
        <v>24.75</v>
      </c>
      <c r="AC490">
        <v>4</v>
      </c>
      <c r="AD490">
        <v>47.8320587947901</v>
      </c>
      <c r="AE490">
        <v>98.496786036007506</v>
      </c>
      <c r="AF490">
        <v>15.4</v>
      </c>
      <c r="AG490">
        <v>5</v>
      </c>
      <c r="AH490">
        <v>21.690071056928101</v>
      </c>
      <c r="AI490">
        <v>102.61473409500699</v>
      </c>
      <c r="AJ490">
        <v>31</v>
      </c>
      <c r="AK490">
        <v>3</v>
      </c>
    </row>
    <row r="491" spans="1:37" x14ac:dyDescent="0.25">
      <c r="A491">
        <v>67</v>
      </c>
      <c r="B491">
        <v>69.529708197248198</v>
      </c>
      <c r="C491">
        <v>7.3627135632427203</v>
      </c>
      <c r="D491">
        <v>1.5</v>
      </c>
      <c r="E491">
        <v>4</v>
      </c>
      <c r="F491">
        <v>57.638911732974101</v>
      </c>
      <c r="G491">
        <v>42.329112417677997</v>
      </c>
      <c r="H491">
        <v>11.25</v>
      </c>
      <c r="I491">
        <v>4</v>
      </c>
      <c r="J491">
        <v>96.059557799173405</v>
      </c>
      <c r="K491">
        <v>32.1354814931072</v>
      </c>
      <c r="L491">
        <v>2.6</v>
      </c>
      <c r="M491">
        <v>5</v>
      </c>
      <c r="N491">
        <v>65.600212998570001</v>
      </c>
      <c r="O491">
        <v>67.7805174915664</v>
      </c>
      <c r="P491">
        <v>6</v>
      </c>
      <c r="Q491">
        <v>4</v>
      </c>
      <c r="R491">
        <v>93.213684815380901</v>
      </c>
      <c r="S491">
        <v>97.817628426101606</v>
      </c>
      <c r="T491">
        <v>3.4</v>
      </c>
      <c r="U491">
        <v>5</v>
      </c>
      <c r="V491">
        <v>77.426591508767402</v>
      </c>
      <c r="W491">
        <v>63.0724872993652</v>
      </c>
      <c r="X491">
        <v>14.75</v>
      </c>
      <c r="Y491">
        <v>4</v>
      </c>
      <c r="Z491">
        <v>80.8293752005832</v>
      </c>
      <c r="AA491">
        <v>52.622335770531201</v>
      </c>
      <c r="AB491">
        <v>4.75</v>
      </c>
      <c r="AC491">
        <v>4</v>
      </c>
      <c r="AD491">
        <v>74.470944204072097</v>
      </c>
      <c r="AE491">
        <v>110.571134849622</v>
      </c>
      <c r="AF491">
        <v>4.5</v>
      </c>
      <c r="AG491">
        <v>4</v>
      </c>
      <c r="AH491">
        <v>84.484828385593701</v>
      </c>
      <c r="AI491">
        <v>166.529536913247</v>
      </c>
      <c r="AJ491">
        <v>2.2000000000000002</v>
      </c>
      <c r="AK491">
        <v>5</v>
      </c>
    </row>
    <row r="492" spans="1:37" x14ac:dyDescent="0.25">
      <c r="A492">
        <v>815</v>
      </c>
      <c r="B492">
        <v>26.566722119510999</v>
      </c>
      <c r="C492">
        <v>0.39559268957126997</v>
      </c>
      <c r="D492">
        <v>32.75</v>
      </c>
      <c r="E492">
        <v>4</v>
      </c>
      <c r="F492">
        <v>20.929455026863501</v>
      </c>
      <c r="G492">
        <v>4.7687148065852201</v>
      </c>
      <c r="H492">
        <v>21</v>
      </c>
      <c r="I492">
        <v>2</v>
      </c>
      <c r="J492">
        <v>30.588561746949999</v>
      </c>
      <c r="K492">
        <v>8.0766546533307597</v>
      </c>
      <c r="L492">
        <v>20.6666666666666</v>
      </c>
      <c r="M492">
        <v>3</v>
      </c>
      <c r="N492">
        <v>41.711675109477198</v>
      </c>
      <c r="O492">
        <v>16.954989817565899</v>
      </c>
      <c r="P492">
        <v>14.6666666666666</v>
      </c>
      <c r="Q492">
        <v>3</v>
      </c>
      <c r="R492">
        <v>44.010451871066202</v>
      </c>
      <c r="S492">
        <v>32.1456909658692</v>
      </c>
      <c r="T492">
        <v>29</v>
      </c>
      <c r="U492">
        <v>3</v>
      </c>
      <c r="V492">
        <v>12.3114441334491</v>
      </c>
      <c r="W492">
        <v>11.692593198859299</v>
      </c>
      <c r="X492">
        <v>28.5</v>
      </c>
      <c r="Y492">
        <v>2</v>
      </c>
      <c r="Z492">
        <v>24.6228882668983</v>
      </c>
      <c r="AA492">
        <v>21.575904065399701</v>
      </c>
      <c r="AB492">
        <v>18.5</v>
      </c>
      <c r="AC492">
        <v>2</v>
      </c>
      <c r="AD492">
        <v>28.931893713605501</v>
      </c>
      <c r="AE492">
        <v>76.306422143386499</v>
      </c>
      <c r="AF492">
        <v>18</v>
      </c>
      <c r="AG492">
        <v>2</v>
      </c>
      <c r="AH492">
        <v>29.547465920277901</v>
      </c>
      <c r="AI492">
        <v>100.261407132114</v>
      </c>
      <c r="AJ492">
        <v>17.5</v>
      </c>
      <c r="AK492">
        <v>2</v>
      </c>
    </row>
    <row r="493" spans="1:37" x14ac:dyDescent="0.25">
      <c r="A493">
        <v>818</v>
      </c>
      <c r="B493">
        <v>24</v>
      </c>
      <c r="C493">
        <v>8.8062284263317303E-2</v>
      </c>
      <c r="D493">
        <v>30</v>
      </c>
      <c r="E493">
        <v>1</v>
      </c>
      <c r="F493">
        <v>25.3004482691818</v>
      </c>
      <c r="G493">
        <v>3.6065890496182802</v>
      </c>
      <c r="H493">
        <v>28.6666666666666</v>
      </c>
      <c r="I493">
        <v>3</v>
      </c>
      <c r="J493">
        <v>11.0802997201042</v>
      </c>
      <c r="K493">
        <v>2.8626255716612001</v>
      </c>
      <c r="L493">
        <v>30.5</v>
      </c>
      <c r="M493">
        <v>2</v>
      </c>
      <c r="N493">
        <v>16.620449580156301</v>
      </c>
      <c r="O493">
        <v>1.94178369580261</v>
      </c>
      <c r="P493">
        <v>31.5</v>
      </c>
      <c r="Q493">
        <v>2</v>
      </c>
      <c r="R493">
        <v>37.549904607019897</v>
      </c>
      <c r="S493">
        <v>40.2363351829867</v>
      </c>
      <c r="T493">
        <v>7</v>
      </c>
      <c r="U493">
        <v>2</v>
      </c>
      <c r="V493">
        <v>38.781049020364797</v>
      </c>
      <c r="W493">
        <v>30.744641119255402</v>
      </c>
      <c r="X493">
        <v>9.5</v>
      </c>
      <c r="Y493">
        <v>2</v>
      </c>
      <c r="Z493">
        <v>23.3917438535534</v>
      </c>
      <c r="AA493">
        <v>26.400370618731799</v>
      </c>
      <c r="AB493">
        <v>20</v>
      </c>
      <c r="AC493">
        <v>2</v>
      </c>
      <c r="AD493">
        <v>38.277413858796898</v>
      </c>
      <c r="AE493">
        <v>75.477587538816493</v>
      </c>
      <c r="AF493">
        <v>21.6666666666666</v>
      </c>
      <c r="AG493">
        <v>3</v>
      </c>
      <c r="AH493">
        <v>30.7786103336229</v>
      </c>
      <c r="AI493">
        <v>104.168867941654</v>
      </c>
      <c r="AJ493">
        <v>19</v>
      </c>
      <c r="AK493">
        <v>2</v>
      </c>
    </row>
    <row r="494" spans="1:37" x14ac:dyDescent="0.25">
      <c r="A494">
        <v>903</v>
      </c>
      <c r="B494">
        <v>22.742132195800501</v>
      </c>
      <c r="C494">
        <v>0.50857727381469098</v>
      </c>
      <c r="D494">
        <v>26.3333333333333</v>
      </c>
      <c r="E494">
        <v>3</v>
      </c>
      <c r="F494">
        <v>26.417394236002199</v>
      </c>
      <c r="G494">
        <v>8.6401250972837307</v>
      </c>
      <c r="H494">
        <v>22.3333333333333</v>
      </c>
      <c r="I494">
        <v>3</v>
      </c>
    </row>
    <row r="495" spans="1:37" x14ac:dyDescent="0.25">
      <c r="A495">
        <v>1718</v>
      </c>
      <c r="B495">
        <v>54.986407741580898</v>
      </c>
      <c r="C495">
        <v>4.9838234935703696</v>
      </c>
      <c r="D495">
        <v>3.25</v>
      </c>
      <c r="E495">
        <v>4</v>
      </c>
      <c r="F495">
        <v>50.545358201705497</v>
      </c>
      <c r="G495">
        <v>33.054240647384198</v>
      </c>
      <c r="H495">
        <v>11.75</v>
      </c>
      <c r="I495">
        <v>4</v>
      </c>
      <c r="J495">
        <v>46.790170408175896</v>
      </c>
      <c r="K495">
        <v>18.577743720457601</v>
      </c>
      <c r="L495">
        <v>9.5</v>
      </c>
      <c r="M495">
        <v>4</v>
      </c>
      <c r="N495">
        <v>67.619905323445096</v>
      </c>
      <c r="O495">
        <v>56.045927855095897</v>
      </c>
      <c r="P495">
        <v>14</v>
      </c>
      <c r="Q495">
        <v>4</v>
      </c>
      <c r="R495">
        <v>71.564557687788394</v>
      </c>
      <c r="S495">
        <v>104.537372130473</v>
      </c>
      <c r="T495">
        <v>2.25</v>
      </c>
      <c r="U495">
        <v>4</v>
      </c>
      <c r="V495">
        <v>46.494605677706403</v>
      </c>
      <c r="W495">
        <v>37.630180710289103</v>
      </c>
      <c r="X495">
        <v>34.25</v>
      </c>
      <c r="Y495">
        <v>4</v>
      </c>
      <c r="Z495">
        <v>62.500572620056197</v>
      </c>
      <c r="AA495">
        <v>39.136406781855101</v>
      </c>
      <c r="AB495">
        <v>21</v>
      </c>
      <c r="AC495">
        <v>4</v>
      </c>
      <c r="AD495">
        <v>43.432858213355402</v>
      </c>
      <c r="AE495">
        <v>104.902939140738</v>
      </c>
      <c r="AF495">
        <v>10.75</v>
      </c>
      <c r="AG495">
        <v>4</v>
      </c>
      <c r="AH495">
        <v>50.496097413293903</v>
      </c>
      <c r="AI495">
        <v>118.671225645527</v>
      </c>
      <c r="AJ495">
        <v>8.25</v>
      </c>
      <c r="AK495">
        <v>4</v>
      </c>
    </row>
    <row r="496" spans="1:37" x14ac:dyDescent="0.25">
      <c r="A496">
        <v>2048</v>
      </c>
      <c r="B496">
        <v>26.519356108492101</v>
      </c>
      <c r="C496">
        <v>0.79454088058573502</v>
      </c>
      <c r="D496">
        <v>26</v>
      </c>
      <c r="E496">
        <v>3</v>
      </c>
      <c r="F496">
        <v>10.464727513431701</v>
      </c>
      <c r="G496">
        <v>2.8025191790590398</v>
      </c>
      <c r="H496">
        <v>32</v>
      </c>
      <c r="I496">
        <v>2</v>
      </c>
      <c r="R496">
        <v>9.8491553067593305</v>
      </c>
      <c r="S496">
        <v>22.335963160811801</v>
      </c>
      <c r="T496">
        <v>33.5</v>
      </c>
      <c r="U496">
        <v>2</v>
      </c>
      <c r="V496">
        <v>8.0024386867419501</v>
      </c>
      <c r="W496">
        <v>2.76114157523766</v>
      </c>
      <c r="X496">
        <v>35</v>
      </c>
      <c r="Y496">
        <v>2</v>
      </c>
      <c r="Z496">
        <v>30.7786103336229</v>
      </c>
      <c r="AA496">
        <v>19.3042224861588</v>
      </c>
      <c r="AB496">
        <v>32</v>
      </c>
      <c r="AC496">
        <v>2</v>
      </c>
      <c r="AD496">
        <v>20.3138828201911</v>
      </c>
      <c r="AE496">
        <v>62.380861041695503</v>
      </c>
      <c r="AF496">
        <v>22</v>
      </c>
      <c r="AG496">
        <v>2</v>
      </c>
      <c r="AH496">
        <v>11.6958719267767</v>
      </c>
      <c r="AI496">
        <v>24.223461325593998</v>
      </c>
      <c r="AJ496">
        <v>29</v>
      </c>
      <c r="AK496">
        <v>2</v>
      </c>
    </row>
    <row r="497" spans="1:37" x14ac:dyDescent="0.25">
      <c r="A497">
        <v>217</v>
      </c>
      <c r="B497">
        <v>77.979512806468904</v>
      </c>
      <c r="C497">
        <v>4.3894431173953503</v>
      </c>
      <c r="D497">
        <v>5.8</v>
      </c>
      <c r="E497">
        <v>5</v>
      </c>
      <c r="F497">
        <v>86.173552559347499</v>
      </c>
      <c r="G497">
        <v>56.610003510008902</v>
      </c>
      <c r="H497">
        <v>2.8</v>
      </c>
      <c r="I497">
        <v>5</v>
      </c>
      <c r="J497">
        <v>55.657112322261803</v>
      </c>
      <c r="K497">
        <v>18.535884792183001</v>
      </c>
      <c r="L497">
        <v>12.25</v>
      </c>
      <c r="M497">
        <v>4</v>
      </c>
      <c r="N497">
        <v>48.201568498836103</v>
      </c>
      <c r="O497">
        <v>27.332912065772899</v>
      </c>
      <c r="P497">
        <v>36.799999999999997</v>
      </c>
      <c r="Q497">
        <v>5</v>
      </c>
      <c r="R497">
        <v>42.9705646605697</v>
      </c>
      <c r="S497">
        <v>55.120357201701097</v>
      </c>
      <c r="T497">
        <v>19.25</v>
      </c>
      <c r="U497">
        <v>4</v>
      </c>
      <c r="V497">
        <v>61.740533707607398</v>
      </c>
      <c r="W497">
        <v>46.795309619461101</v>
      </c>
      <c r="X497">
        <v>16</v>
      </c>
      <c r="Y497">
        <v>5</v>
      </c>
      <c r="Z497">
        <v>66.090376013130793</v>
      </c>
      <c r="AA497">
        <v>48.458907637303597</v>
      </c>
      <c r="AB497">
        <v>12.8</v>
      </c>
      <c r="AC497">
        <v>5</v>
      </c>
      <c r="AD497">
        <v>64.067796580458193</v>
      </c>
      <c r="AE497">
        <v>118.166691118328</v>
      </c>
      <c r="AF497">
        <v>6.4</v>
      </c>
      <c r="AG497">
        <v>5</v>
      </c>
      <c r="AH497">
        <v>86.040658718418698</v>
      </c>
      <c r="AI497">
        <v>194.59319251645499</v>
      </c>
      <c r="AJ497">
        <v>2.6</v>
      </c>
      <c r="AK497">
        <v>5</v>
      </c>
    </row>
    <row r="498" spans="1:37" x14ac:dyDescent="0.25">
      <c r="A498">
        <v>226</v>
      </c>
      <c r="B498">
        <v>43.110768442972002</v>
      </c>
      <c r="C498">
        <v>3.3740290577420899</v>
      </c>
      <c r="D498">
        <v>16.75</v>
      </c>
      <c r="E498">
        <v>4</v>
      </c>
      <c r="F498">
        <v>38.199846767478299</v>
      </c>
      <c r="G498">
        <v>23.9217753051892</v>
      </c>
      <c r="H498">
        <v>20.25</v>
      </c>
      <c r="I498">
        <v>4</v>
      </c>
      <c r="J498">
        <v>25.935392656959401</v>
      </c>
      <c r="K498">
        <v>11.406950888477599</v>
      </c>
      <c r="L498">
        <v>29</v>
      </c>
      <c r="M498">
        <v>3</v>
      </c>
      <c r="N498">
        <v>20.3138828201911</v>
      </c>
      <c r="O498">
        <v>21.5181282808066</v>
      </c>
      <c r="P498">
        <v>28</v>
      </c>
      <c r="Q498">
        <v>2</v>
      </c>
      <c r="R498">
        <v>26.4696048869157</v>
      </c>
      <c r="S498">
        <v>35.201113269821903</v>
      </c>
      <c r="T498">
        <v>26.5</v>
      </c>
      <c r="U498">
        <v>2</v>
      </c>
      <c r="V498">
        <v>50.208111265656903</v>
      </c>
      <c r="W498">
        <v>54.802377608586497</v>
      </c>
      <c r="X498">
        <v>13</v>
      </c>
      <c r="Y498">
        <v>4</v>
      </c>
      <c r="Z498">
        <v>30.163038126950401</v>
      </c>
      <c r="AA498">
        <v>28.643861899339001</v>
      </c>
      <c r="AB498">
        <v>22</v>
      </c>
      <c r="AC498">
        <v>2</v>
      </c>
      <c r="AD498">
        <v>36.163331298602301</v>
      </c>
      <c r="AE498">
        <v>101.240487741311</v>
      </c>
      <c r="AF498">
        <v>16.600000000000001</v>
      </c>
      <c r="AG498">
        <v>5</v>
      </c>
      <c r="AH498">
        <v>41.955557975182202</v>
      </c>
      <c r="AI498">
        <v>138.83511389472801</v>
      </c>
      <c r="AJ498">
        <v>13.2</v>
      </c>
      <c r="AK498">
        <v>5</v>
      </c>
    </row>
    <row r="499" spans="1:37" x14ac:dyDescent="0.25">
      <c r="A499">
        <v>2673</v>
      </c>
      <c r="B499">
        <v>26.519356108492101</v>
      </c>
      <c r="C499">
        <v>0.560560821799579</v>
      </c>
      <c r="D499">
        <v>34.6666666666666</v>
      </c>
      <c r="E499">
        <v>3</v>
      </c>
      <c r="F499">
        <v>9.8491553067593305</v>
      </c>
      <c r="G499">
        <v>1.18932285306351</v>
      </c>
      <c r="H499">
        <v>32</v>
      </c>
      <c r="I499">
        <v>2</v>
      </c>
      <c r="J499">
        <v>27.085177093588101</v>
      </c>
      <c r="K499">
        <v>2.3499345891638499</v>
      </c>
      <c r="L499">
        <v>17.5</v>
      </c>
      <c r="M499">
        <v>2</v>
      </c>
      <c r="N499">
        <v>28.7671519338361</v>
      </c>
      <c r="O499">
        <v>35.063618270355498</v>
      </c>
      <c r="P499">
        <v>29.3333333333333</v>
      </c>
      <c r="Q499">
        <v>3</v>
      </c>
      <c r="R499">
        <v>22.776171646880901</v>
      </c>
      <c r="S499">
        <v>19.343623632838302</v>
      </c>
      <c r="T499">
        <v>20.5</v>
      </c>
      <c r="U499">
        <v>2</v>
      </c>
      <c r="V499">
        <v>30.163038126950401</v>
      </c>
      <c r="W499">
        <v>17.1594099696227</v>
      </c>
      <c r="X499">
        <v>13</v>
      </c>
      <c r="Y499">
        <v>2</v>
      </c>
      <c r="Z499">
        <v>17.2360217868288</v>
      </c>
      <c r="AA499">
        <v>21.0496848337575</v>
      </c>
      <c r="AB499">
        <v>27</v>
      </c>
      <c r="AC499">
        <v>2</v>
      </c>
      <c r="AD499">
        <v>25.238460473570701</v>
      </c>
      <c r="AE499">
        <v>27.936507729472599</v>
      </c>
      <c r="AF499">
        <v>29.5</v>
      </c>
      <c r="AG499">
        <v>2</v>
      </c>
      <c r="AH499">
        <v>9.2335831000868698</v>
      </c>
      <c r="AI499">
        <v>44.215414647432098</v>
      </c>
      <c r="AJ499">
        <v>34.5</v>
      </c>
      <c r="AK499">
        <v>2</v>
      </c>
    </row>
    <row r="500" spans="1:37" x14ac:dyDescent="0.25">
      <c r="A500">
        <v>2676</v>
      </c>
      <c r="B500">
        <v>9.2335831000868698</v>
      </c>
      <c r="C500">
        <v>0.34228763919646299</v>
      </c>
      <c r="D500">
        <v>33</v>
      </c>
      <c r="E500">
        <v>2</v>
      </c>
      <c r="F500">
        <v>22.776171646880901</v>
      </c>
      <c r="G500">
        <v>0.91945442349204698</v>
      </c>
      <c r="H500">
        <v>18.5</v>
      </c>
      <c r="I500">
        <v>2</v>
      </c>
      <c r="J500">
        <v>9.8491553067593305</v>
      </c>
      <c r="K500">
        <v>4.3814154112118002</v>
      </c>
      <c r="L500">
        <v>33.5</v>
      </c>
      <c r="M500">
        <v>2</v>
      </c>
      <c r="N500">
        <v>31.394182540295301</v>
      </c>
      <c r="O500">
        <v>10.223140198157401</v>
      </c>
      <c r="P500">
        <v>27.5</v>
      </c>
      <c r="Q500">
        <v>2</v>
      </c>
      <c r="R500">
        <v>6.7712942733970403</v>
      </c>
      <c r="S500">
        <v>14.2914090660277</v>
      </c>
      <c r="T500">
        <v>37</v>
      </c>
      <c r="U500">
        <v>2</v>
      </c>
      <c r="V500">
        <v>11.0802997201042</v>
      </c>
      <c r="W500">
        <v>3.99767129038228</v>
      </c>
      <c r="X500">
        <v>31</v>
      </c>
      <c r="Y500">
        <v>2</v>
      </c>
      <c r="Z500">
        <v>8.0024386867419501</v>
      </c>
      <c r="AA500">
        <v>13.201901705340701</v>
      </c>
      <c r="AB500">
        <v>35.5</v>
      </c>
      <c r="AC500">
        <v>2</v>
      </c>
      <c r="AD500">
        <v>20.3138828201911</v>
      </c>
      <c r="AE500">
        <v>63.985083623479298</v>
      </c>
      <c r="AF500">
        <v>28.5</v>
      </c>
      <c r="AG500">
        <v>2</v>
      </c>
      <c r="AH500">
        <v>30.7786103336229</v>
      </c>
      <c r="AI500">
        <v>38.297960109808301</v>
      </c>
      <c r="AJ500">
        <v>28.5</v>
      </c>
      <c r="AK500">
        <v>2</v>
      </c>
    </row>
    <row r="501" spans="1:37" x14ac:dyDescent="0.25">
      <c r="A501">
        <v>2960</v>
      </c>
      <c r="B501">
        <v>27.2052814325146</v>
      </c>
      <c r="C501">
        <v>0.59637089447434999</v>
      </c>
      <c r="D501">
        <v>28.6666666666666</v>
      </c>
      <c r="E501">
        <v>3</v>
      </c>
      <c r="F501">
        <v>15.3893051668114</v>
      </c>
      <c r="G501">
        <v>-1.2042743936175599</v>
      </c>
      <c r="H501">
        <v>20.5</v>
      </c>
      <c r="I501">
        <v>2</v>
      </c>
      <c r="J501">
        <v>26.5100868473566</v>
      </c>
      <c r="K501">
        <v>10.6727996097722</v>
      </c>
      <c r="L501">
        <v>33.3333333333333</v>
      </c>
      <c r="M501">
        <v>3</v>
      </c>
      <c r="N501">
        <v>31.8399120002343</v>
      </c>
      <c r="O501">
        <v>25.425038000414901</v>
      </c>
      <c r="P501">
        <v>22</v>
      </c>
      <c r="Q501">
        <v>3</v>
      </c>
      <c r="R501">
        <v>38.6203765208082</v>
      </c>
      <c r="S501">
        <v>59.141488440936897</v>
      </c>
      <c r="T501">
        <v>21.6666666666666</v>
      </c>
      <c r="U501">
        <v>3</v>
      </c>
      <c r="V501">
        <v>41.6184614030701</v>
      </c>
      <c r="W501">
        <v>37.923680980955503</v>
      </c>
      <c r="X501">
        <v>23</v>
      </c>
      <c r="Y501">
        <v>5</v>
      </c>
      <c r="Z501">
        <v>39.396621227037301</v>
      </c>
      <c r="AA501">
        <v>27.346264204380802</v>
      </c>
      <c r="AB501">
        <v>19.5</v>
      </c>
      <c r="AC501">
        <v>2</v>
      </c>
      <c r="AD501">
        <v>74.417309606938204</v>
      </c>
      <c r="AE501">
        <v>114.14443783217401</v>
      </c>
      <c r="AF501">
        <v>7.4</v>
      </c>
      <c r="AG501">
        <v>5</v>
      </c>
      <c r="AH501">
        <v>34.759729257897703</v>
      </c>
      <c r="AI501">
        <v>131.52562096181299</v>
      </c>
      <c r="AJ501">
        <v>15.6666666666666</v>
      </c>
      <c r="AK501">
        <v>3</v>
      </c>
    </row>
    <row r="502" spans="1:37" x14ac:dyDescent="0.25">
      <c r="A502">
        <v>302</v>
      </c>
      <c r="B502">
        <v>22.776171646880901</v>
      </c>
      <c r="C502">
        <v>0.12758180880376199</v>
      </c>
      <c r="D502">
        <v>28.5</v>
      </c>
      <c r="E502">
        <v>2</v>
      </c>
      <c r="F502">
        <v>39.995970898793097</v>
      </c>
      <c r="G502">
        <v>28.812375805804201</v>
      </c>
      <c r="H502">
        <v>14</v>
      </c>
      <c r="I502">
        <v>4</v>
      </c>
      <c r="J502">
        <v>26.570337044736998</v>
      </c>
      <c r="K502">
        <v>8.7924906356135608</v>
      </c>
      <c r="L502">
        <v>24.3333333333333</v>
      </c>
      <c r="M502">
        <v>3</v>
      </c>
      <c r="N502">
        <v>28.271246463090101</v>
      </c>
      <c r="O502">
        <v>20.933810086327899</v>
      </c>
      <c r="P502">
        <v>23</v>
      </c>
      <c r="Q502">
        <v>3</v>
      </c>
      <c r="R502">
        <v>42.175138166249198</v>
      </c>
      <c r="S502">
        <v>57.755516460349</v>
      </c>
      <c r="T502">
        <v>10.3333333333333</v>
      </c>
      <c r="U502">
        <v>3</v>
      </c>
      <c r="V502">
        <v>11.0802997201042</v>
      </c>
      <c r="W502">
        <v>6.93622506732786</v>
      </c>
      <c r="X502">
        <v>28</v>
      </c>
      <c r="Y502">
        <v>2</v>
      </c>
      <c r="Z502">
        <v>31.394182540295301</v>
      </c>
      <c r="AA502">
        <v>35.346986350727803</v>
      </c>
      <c r="AB502">
        <v>18</v>
      </c>
      <c r="AC502">
        <v>2</v>
      </c>
      <c r="AD502">
        <v>68.715839699773099</v>
      </c>
      <c r="AE502">
        <v>102.95233719063999</v>
      </c>
      <c r="AF502">
        <v>18.399999999999999</v>
      </c>
      <c r="AG502">
        <v>5</v>
      </c>
      <c r="AH502">
        <v>75.503149526722396</v>
      </c>
      <c r="AI502">
        <v>157.42476677673699</v>
      </c>
      <c r="AJ502">
        <v>9.8000000000000007</v>
      </c>
      <c r="AK502">
        <v>5</v>
      </c>
    </row>
    <row r="503" spans="1:37" x14ac:dyDescent="0.25">
      <c r="A503">
        <v>3069</v>
      </c>
      <c r="B503">
        <v>8.6180108934144108</v>
      </c>
      <c r="C503">
        <v>0.44151882980644502</v>
      </c>
      <c r="D503">
        <v>32</v>
      </c>
      <c r="E503">
        <v>2</v>
      </c>
      <c r="F503">
        <v>14.1581607534665</v>
      </c>
      <c r="G503">
        <v>-2.3562286450275001</v>
      </c>
      <c r="H503">
        <v>23.5</v>
      </c>
      <c r="I503">
        <v>2</v>
      </c>
    </row>
    <row r="504" spans="1:37" x14ac:dyDescent="0.25">
      <c r="A504">
        <v>308</v>
      </c>
      <c r="B504">
        <v>40.7273041421344</v>
      </c>
      <c r="C504">
        <v>3.0442266102617399</v>
      </c>
      <c r="D504">
        <v>18.5</v>
      </c>
      <c r="E504">
        <v>4</v>
      </c>
      <c r="F504">
        <v>37.744431343509198</v>
      </c>
      <c r="G504">
        <v>20.737855220427299</v>
      </c>
      <c r="H504">
        <v>18.6666666666666</v>
      </c>
      <c r="I504">
        <v>3</v>
      </c>
      <c r="J504">
        <v>27.0152615792381</v>
      </c>
      <c r="K504">
        <v>10.659283367483001</v>
      </c>
      <c r="L504">
        <v>20.6666666666666</v>
      </c>
      <c r="M504">
        <v>3</v>
      </c>
      <c r="N504">
        <v>24.1000789521424</v>
      </c>
      <c r="O504">
        <v>21.5245481129793</v>
      </c>
      <c r="P504">
        <v>19</v>
      </c>
      <c r="Q504">
        <v>3</v>
      </c>
      <c r="R504">
        <v>38.5370937035268</v>
      </c>
      <c r="S504">
        <v>46.342166224346499</v>
      </c>
      <c r="T504">
        <v>18.25</v>
      </c>
      <c r="U504">
        <v>4</v>
      </c>
      <c r="V504">
        <v>33.856471366985197</v>
      </c>
      <c r="W504">
        <v>32.482149528810403</v>
      </c>
      <c r="X504">
        <v>9</v>
      </c>
      <c r="Y504">
        <v>2</v>
      </c>
      <c r="Z504">
        <v>41.243337847054697</v>
      </c>
      <c r="AA504">
        <v>23.042279666071799</v>
      </c>
      <c r="AB504">
        <v>10</v>
      </c>
      <c r="AC504">
        <v>2</v>
      </c>
      <c r="AD504">
        <v>33.591802354832303</v>
      </c>
      <c r="AE504">
        <v>83.720126379644498</v>
      </c>
      <c r="AF504">
        <v>22</v>
      </c>
      <c r="AG504">
        <v>3</v>
      </c>
      <c r="AH504">
        <v>35.087615780330097</v>
      </c>
      <c r="AI504">
        <v>130.63778303743899</v>
      </c>
      <c r="AJ504">
        <v>8</v>
      </c>
      <c r="AK504">
        <v>2</v>
      </c>
    </row>
    <row r="505" spans="1:37" x14ac:dyDescent="0.25">
      <c r="A505">
        <v>3097</v>
      </c>
      <c r="B505">
        <v>8.0024386867419501</v>
      </c>
      <c r="C505">
        <v>0.26514581061728998</v>
      </c>
      <c r="D505">
        <v>35</v>
      </c>
      <c r="E505">
        <v>2</v>
      </c>
    </row>
    <row r="506" spans="1:37" x14ac:dyDescent="0.25">
      <c r="A506">
        <v>3098</v>
      </c>
      <c r="B506">
        <v>27</v>
      </c>
      <c r="C506">
        <v>1.19361388887988</v>
      </c>
      <c r="D506">
        <v>10</v>
      </c>
      <c r="E506">
        <v>1</v>
      </c>
      <c r="F506">
        <v>56.062566503803303</v>
      </c>
      <c r="G506">
        <v>37.666612110788499</v>
      </c>
      <c r="H506">
        <v>7.5</v>
      </c>
      <c r="I506">
        <v>4</v>
      </c>
      <c r="J506">
        <v>49.139531086267098</v>
      </c>
      <c r="K506">
        <v>19.336795803071201</v>
      </c>
      <c r="L506">
        <v>16</v>
      </c>
      <c r="M506">
        <v>4</v>
      </c>
      <c r="N506">
        <v>22.776171646880901</v>
      </c>
      <c r="O506">
        <v>21.191981097579799</v>
      </c>
      <c r="P506">
        <v>22.5</v>
      </c>
      <c r="Q506">
        <v>2</v>
      </c>
      <c r="R506">
        <v>58.180780405501601</v>
      </c>
      <c r="S506">
        <v>65.948537378968794</v>
      </c>
      <c r="T506">
        <v>7.75</v>
      </c>
      <c r="U506">
        <v>4</v>
      </c>
      <c r="V506">
        <v>45.471496995311902</v>
      </c>
      <c r="W506">
        <v>34.281365879262502</v>
      </c>
      <c r="X506">
        <v>27.25</v>
      </c>
      <c r="Y506">
        <v>4</v>
      </c>
      <c r="Z506">
        <v>40.969818792776003</v>
      </c>
      <c r="AA506">
        <v>33.044545007769798</v>
      </c>
      <c r="AB506">
        <v>33</v>
      </c>
      <c r="AC506">
        <v>4</v>
      </c>
      <c r="AD506">
        <v>48.995538012448598</v>
      </c>
      <c r="AE506">
        <v>87.6522434515432</v>
      </c>
      <c r="AF506">
        <v>19</v>
      </c>
      <c r="AG506">
        <v>4</v>
      </c>
      <c r="AH506">
        <v>67.350865632889494</v>
      </c>
      <c r="AI506">
        <v>170.03525001656601</v>
      </c>
      <c r="AJ506">
        <v>4.5</v>
      </c>
      <c r="AK506">
        <v>4</v>
      </c>
    </row>
    <row r="507" spans="1:37" x14ac:dyDescent="0.25">
      <c r="A507">
        <v>3119</v>
      </c>
      <c r="B507">
        <v>17.2360217868288</v>
      </c>
      <c r="C507">
        <v>1.6251660180226899</v>
      </c>
      <c r="D507">
        <v>16</v>
      </c>
      <c r="E507">
        <v>2</v>
      </c>
    </row>
    <row r="508" spans="1:37" x14ac:dyDescent="0.25">
      <c r="A508">
        <v>314</v>
      </c>
      <c r="B508">
        <v>22.776171646880901</v>
      </c>
      <c r="C508">
        <v>0.50122223104503605</v>
      </c>
      <c r="D508">
        <v>24</v>
      </c>
      <c r="E508">
        <v>2</v>
      </c>
      <c r="F508">
        <v>11.6958719267767</v>
      </c>
      <c r="G508">
        <v>3.15696524152643</v>
      </c>
      <c r="H508">
        <v>30</v>
      </c>
      <c r="I508">
        <v>2</v>
      </c>
      <c r="J508">
        <v>38.396889921124597</v>
      </c>
      <c r="K508">
        <v>12.6916242592679</v>
      </c>
      <c r="L508">
        <v>20</v>
      </c>
      <c r="M508">
        <v>4</v>
      </c>
      <c r="N508">
        <v>42.875832375162801</v>
      </c>
      <c r="O508">
        <v>45.267419228358698</v>
      </c>
      <c r="P508">
        <v>20</v>
      </c>
      <c r="Q508">
        <v>4</v>
      </c>
      <c r="R508">
        <v>77.833653712766605</v>
      </c>
      <c r="S508">
        <v>61.1092793907086</v>
      </c>
      <c r="T508">
        <v>7.2</v>
      </c>
      <c r="U508">
        <v>5</v>
      </c>
      <c r="V508">
        <v>85.253019612426002</v>
      </c>
      <c r="W508">
        <v>70.201463534647004</v>
      </c>
      <c r="X508">
        <v>6.4</v>
      </c>
      <c r="Y508">
        <v>5</v>
      </c>
      <c r="Z508">
        <v>18.4671662001737</v>
      </c>
      <c r="AA508">
        <v>22.875030948204099</v>
      </c>
      <c r="AB508">
        <v>24</v>
      </c>
      <c r="AC508">
        <v>2</v>
      </c>
      <c r="AD508">
        <v>54.285388829569897</v>
      </c>
      <c r="AE508">
        <v>93.658322211618696</v>
      </c>
      <c r="AF508">
        <v>16.5</v>
      </c>
      <c r="AG508">
        <v>4</v>
      </c>
      <c r="AH508">
        <v>50.107460656546799</v>
      </c>
      <c r="AI508">
        <v>120.160990085918</v>
      </c>
      <c r="AJ508">
        <v>12.4</v>
      </c>
      <c r="AK508">
        <v>5</v>
      </c>
    </row>
    <row r="509" spans="1:37" x14ac:dyDescent="0.25">
      <c r="A509">
        <v>322</v>
      </c>
      <c r="B509">
        <v>19.0827384068462</v>
      </c>
      <c r="C509">
        <v>0.26575166686082602</v>
      </c>
      <c r="D509">
        <v>22</v>
      </c>
      <c r="E509">
        <v>2</v>
      </c>
      <c r="F509">
        <v>20.3138828201911</v>
      </c>
      <c r="G509">
        <v>-0.69077037136086294</v>
      </c>
      <c r="H509">
        <v>21.5</v>
      </c>
      <c r="I509">
        <v>2</v>
      </c>
      <c r="J509">
        <v>7.3868664800694903</v>
      </c>
      <c r="K509">
        <v>0.50249460149045699</v>
      </c>
      <c r="L509">
        <v>36.5</v>
      </c>
      <c r="M509">
        <v>2</v>
      </c>
      <c r="N509">
        <v>8.6180108934144108</v>
      </c>
      <c r="O509">
        <v>2.9858707050384798</v>
      </c>
      <c r="P509">
        <v>34.5</v>
      </c>
      <c r="Q509">
        <v>2</v>
      </c>
      <c r="R509">
        <v>6.7712942733970403</v>
      </c>
      <c r="S509">
        <v>0.72121177580292395</v>
      </c>
      <c r="T509">
        <v>37.5</v>
      </c>
      <c r="U509">
        <v>2</v>
      </c>
      <c r="V509">
        <v>5.5401498600521197</v>
      </c>
      <c r="W509">
        <v>0.93379809913751799</v>
      </c>
      <c r="X509">
        <v>40</v>
      </c>
      <c r="Y509">
        <v>2</v>
      </c>
      <c r="Z509">
        <v>14.773732960138901</v>
      </c>
      <c r="AA509">
        <v>17.1575305528965</v>
      </c>
      <c r="AB509">
        <v>25</v>
      </c>
      <c r="AC509">
        <v>2</v>
      </c>
      <c r="AD509">
        <v>20.3138828201911</v>
      </c>
      <c r="AE509">
        <v>49.4483961659828</v>
      </c>
      <c r="AF509">
        <v>28</v>
      </c>
      <c r="AG509">
        <v>2</v>
      </c>
      <c r="AH509">
        <v>7.3868664800694903</v>
      </c>
      <c r="AI509">
        <v>24.283743909025699</v>
      </c>
      <c r="AJ509">
        <v>36.5</v>
      </c>
      <c r="AK509">
        <v>2</v>
      </c>
    </row>
    <row r="510" spans="1:37" x14ac:dyDescent="0.25">
      <c r="A510">
        <v>3398</v>
      </c>
      <c r="B510">
        <v>19.377390403635999</v>
      </c>
      <c r="C510">
        <v>0.66362665277954103</v>
      </c>
      <c r="D510">
        <v>21</v>
      </c>
      <c r="E510">
        <v>3</v>
      </c>
      <c r="F510">
        <v>11.0802997201042</v>
      </c>
      <c r="G510">
        <v>5.5601671353211497</v>
      </c>
      <c r="H510">
        <v>29.5</v>
      </c>
      <c r="I510">
        <v>2</v>
      </c>
      <c r="J510">
        <v>12.3114441334491</v>
      </c>
      <c r="K510">
        <v>1.9328244890377799</v>
      </c>
      <c r="L510">
        <v>27</v>
      </c>
      <c r="M510">
        <v>2</v>
      </c>
      <c r="N510">
        <v>7.3868664800694903</v>
      </c>
      <c r="O510">
        <v>-1.2743079638349999</v>
      </c>
      <c r="P510">
        <v>37.5</v>
      </c>
      <c r="Q510">
        <v>2</v>
      </c>
      <c r="R510">
        <v>14.1581607534665</v>
      </c>
      <c r="S510">
        <v>18.476785587217002</v>
      </c>
      <c r="T510">
        <v>23.5</v>
      </c>
      <c r="U510">
        <v>2</v>
      </c>
      <c r="V510">
        <v>8.0024386867419501</v>
      </c>
      <c r="W510">
        <v>3.1575234701323001</v>
      </c>
      <c r="X510">
        <v>35.5</v>
      </c>
      <c r="Y510">
        <v>2</v>
      </c>
      <c r="Z510">
        <v>20.3138828201911</v>
      </c>
      <c r="AA510">
        <v>20.751964685955102</v>
      </c>
      <c r="AB510">
        <v>23</v>
      </c>
      <c r="AC510">
        <v>2</v>
      </c>
      <c r="AD510">
        <v>8.6180108934144108</v>
      </c>
      <c r="AE510">
        <v>33.933080310885202</v>
      </c>
      <c r="AF510">
        <v>35</v>
      </c>
      <c r="AG510">
        <v>2</v>
      </c>
      <c r="AH510">
        <v>12.3114441334491</v>
      </c>
      <c r="AI510">
        <v>54.586647904935099</v>
      </c>
      <c r="AJ510">
        <v>27.5</v>
      </c>
      <c r="AK510">
        <v>2</v>
      </c>
    </row>
    <row r="511" spans="1:37" x14ac:dyDescent="0.25">
      <c r="A511">
        <v>3401</v>
      </c>
      <c r="B511">
        <v>19.085408677869701</v>
      </c>
      <c r="C511">
        <v>1.48752598934185</v>
      </c>
      <c r="D511">
        <v>21.6666666666666</v>
      </c>
      <c r="E511">
        <v>3</v>
      </c>
      <c r="F511">
        <v>20.3138828201911</v>
      </c>
      <c r="G511">
        <v>4.8433627061386098</v>
      </c>
      <c r="H511">
        <v>23</v>
      </c>
      <c r="I511">
        <v>2</v>
      </c>
    </row>
    <row r="512" spans="1:37" x14ac:dyDescent="0.25">
      <c r="A512">
        <v>94</v>
      </c>
      <c r="B512">
        <v>20</v>
      </c>
      <c r="C512">
        <v>9.7320173211313601E-2</v>
      </c>
      <c r="D512">
        <v>21</v>
      </c>
      <c r="E512">
        <v>1</v>
      </c>
      <c r="F512">
        <v>6.7712942733970403</v>
      </c>
      <c r="G512">
        <v>-0.87738031955984297</v>
      </c>
      <c r="H512">
        <v>34.5</v>
      </c>
      <c r="I512">
        <v>2</v>
      </c>
      <c r="J512">
        <v>12.9270163401216</v>
      </c>
      <c r="K512">
        <v>6.1212674297768404</v>
      </c>
      <c r="L512">
        <v>31</v>
      </c>
      <c r="M512">
        <v>2</v>
      </c>
      <c r="N512">
        <v>36.934332400347401</v>
      </c>
      <c r="O512">
        <v>17.381469252593799</v>
      </c>
      <c r="P512">
        <v>9.5</v>
      </c>
      <c r="Q512">
        <v>2</v>
      </c>
      <c r="R512">
        <v>20.929455026863501</v>
      </c>
      <c r="S512">
        <v>17.995690933879601</v>
      </c>
      <c r="T512">
        <v>24</v>
      </c>
      <c r="U512">
        <v>2</v>
      </c>
      <c r="V512">
        <v>25.854032680243201</v>
      </c>
      <c r="W512">
        <v>11.3884476493881</v>
      </c>
      <c r="X512">
        <v>16</v>
      </c>
      <c r="Y512">
        <v>2</v>
      </c>
      <c r="Z512">
        <v>32.625326953640197</v>
      </c>
      <c r="AA512">
        <v>19.520516218402399</v>
      </c>
      <c r="AB512">
        <v>24</v>
      </c>
      <c r="AC512">
        <v>2</v>
      </c>
      <c r="AD512">
        <v>33.240899160312701</v>
      </c>
      <c r="AE512">
        <v>79.147822897606204</v>
      </c>
      <c r="AF512">
        <v>10.5</v>
      </c>
      <c r="AG512">
        <v>2</v>
      </c>
      <c r="AH512">
        <v>28.316321506933001</v>
      </c>
      <c r="AI512">
        <v>107.827773165596</v>
      </c>
      <c r="AJ512">
        <v>18</v>
      </c>
      <c r="AK512">
        <v>2</v>
      </c>
    </row>
    <row r="513" spans="1:37" x14ac:dyDescent="0.25">
      <c r="A513">
        <v>1065</v>
      </c>
      <c r="B513">
        <v>36</v>
      </c>
      <c r="C513">
        <v>3.88558429153843</v>
      </c>
      <c r="D513">
        <v>3</v>
      </c>
      <c r="E513">
        <v>1</v>
      </c>
      <c r="F513">
        <v>28.562550389601999</v>
      </c>
      <c r="G513">
        <v>13.0842691704704</v>
      </c>
      <c r="H513">
        <v>27.5</v>
      </c>
      <c r="I513">
        <v>2</v>
      </c>
      <c r="J513">
        <v>60.326076253900901</v>
      </c>
      <c r="K513">
        <v>21.825872155279001</v>
      </c>
      <c r="L513">
        <v>3.5</v>
      </c>
      <c r="M513">
        <v>2</v>
      </c>
      <c r="N513">
        <v>37.549904607019897</v>
      </c>
      <c r="O513">
        <v>34.943671292027098</v>
      </c>
      <c r="P513">
        <v>7</v>
      </c>
      <c r="Q513">
        <v>2</v>
      </c>
      <c r="R513">
        <v>41.858910053727101</v>
      </c>
      <c r="S513">
        <v>75.951592762221395</v>
      </c>
      <c r="T513">
        <v>15</v>
      </c>
      <c r="U513">
        <v>2</v>
      </c>
      <c r="V513">
        <v>36.318760193674997</v>
      </c>
      <c r="W513">
        <v>34.201670653060603</v>
      </c>
      <c r="X513">
        <v>7.5</v>
      </c>
      <c r="Y513">
        <v>2</v>
      </c>
      <c r="Z513">
        <v>68.129069345479493</v>
      </c>
      <c r="AA513">
        <v>39.646558455029897</v>
      </c>
      <c r="AB513">
        <v>13.6666666666666</v>
      </c>
      <c r="AC513">
        <v>3</v>
      </c>
      <c r="AD513">
        <v>42</v>
      </c>
      <c r="AE513">
        <v>135.72611765470401</v>
      </c>
      <c r="AF513">
        <v>15</v>
      </c>
      <c r="AG513">
        <v>1</v>
      </c>
      <c r="AH513">
        <v>43.090054467072001</v>
      </c>
      <c r="AI513">
        <v>170.811611754344</v>
      </c>
      <c r="AJ513">
        <v>9.5</v>
      </c>
      <c r="AK513">
        <v>2</v>
      </c>
    </row>
    <row r="514" spans="1:37" x14ac:dyDescent="0.25">
      <c r="A514">
        <v>1102</v>
      </c>
      <c r="B514">
        <v>32.009754746967801</v>
      </c>
      <c r="C514">
        <v>0.97290321671436797</v>
      </c>
      <c r="D514">
        <v>29</v>
      </c>
      <c r="E514">
        <v>2</v>
      </c>
      <c r="F514">
        <v>22</v>
      </c>
      <c r="G514">
        <v>22.458480952482098</v>
      </c>
      <c r="H514">
        <v>20</v>
      </c>
      <c r="I514">
        <v>1</v>
      </c>
      <c r="J514">
        <v>40</v>
      </c>
      <c r="K514">
        <v>12.063810581019901</v>
      </c>
      <c r="L514">
        <v>9</v>
      </c>
      <c r="M514">
        <v>1</v>
      </c>
      <c r="N514">
        <v>30</v>
      </c>
      <c r="O514">
        <v>15.4905960124819</v>
      </c>
      <c r="P514">
        <v>8</v>
      </c>
      <c r="Q514">
        <v>1</v>
      </c>
      <c r="R514">
        <v>35</v>
      </c>
      <c r="S514">
        <v>55.975137377971599</v>
      </c>
      <c r="T514">
        <v>3</v>
      </c>
      <c r="U514">
        <v>1</v>
      </c>
      <c r="V514">
        <v>44</v>
      </c>
      <c r="W514">
        <v>28.492137274159798</v>
      </c>
      <c r="X514">
        <v>4</v>
      </c>
      <c r="Y514">
        <v>1</v>
      </c>
      <c r="Z514">
        <v>26</v>
      </c>
      <c r="AA514">
        <v>33.048890753048802</v>
      </c>
      <c r="AB514">
        <v>18</v>
      </c>
      <c r="AC514">
        <v>1</v>
      </c>
      <c r="AD514">
        <v>14</v>
      </c>
      <c r="AE514">
        <v>47.1643837945808</v>
      </c>
      <c r="AF514">
        <v>24</v>
      </c>
      <c r="AG514">
        <v>1</v>
      </c>
      <c r="AH514">
        <v>58.794645614938297</v>
      </c>
      <c r="AI514">
        <v>150.23214436723501</v>
      </c>
      <c r="AJ514">
        <v>14.75</v>
      </c>
      <c r="AK514">
        <v>4</v>
      </c>
    </row>
    <row r="515" spans="1:37" x14ac:dyDescent="0.25">
      <c r="A515">
        <v>1144</v>
      </c>
      <c r="B515">
        <v>14</v>
      </c>
      <c r="C515">
        <v>1.5016966042425199</v>
      </c>
      <c r="D515">
        <v>21</v>
      </c>
      <c r="E515">
        <v>1</v>
      </c>
    </row>
    <row r="516" spans="1:37" x14ac:dyDescent="0.25">
      <c r="A516">
        <v>1270</v>
      </c>
      <c r="B516">
        <v>9</v>
      </c>
      <c r="C516">
        <v>0.71489905145981503</v>
      </c>
      <c r="D516">
        <v>42</v>
      </c>
      <c r="E516">
        <v>1</v>
      </c>
      <c r="F516">
        <v>16.620449580156301</v>
      </c>
      <c r="G516">
        <v>3.6757442172437802</v>
      </c>
      <c r="H516">
        <v>36.5</v>
      </c>
      <c r="I516">
        <v>2</v>
      </c>
      <c r="J516">
        <v>31.978950917265902</v>
      </c>
      <c r="K516">
        <v>5.7222927506230601</v>
      </c>
      <c r="L516">
        <v>26.6666666666666</v>
      </c>
      <c r="M516">
        <v>3</v>
      </c>
      <c r="N516">
        <v>14.773732960138901</v>
      </c>
      <c r="O516">
        <v>19.5248683794368</v>
      </c>
      <c r="P516">
        <v>29.5</v>
      </c>
      <c r="Q516">
        <v>2</v>
      </c>
    </row>
    <row r="517" spans="1:37" x14ac:dyDescent="0.25">
      <c r="A517">
        <v>1345</v>
      </c>
      <c r="B517">
        <v>29</v>
      </c>
      <c r="C517">
        <v>2.7632209403241998</v>
      </c>
      <c r="D517">
        <v>9</v>
      </c>
      <c r="E517">
        <v>1</v>
      </c>
    </row>
    <row r="518" spans="1:37" x14ac:dyDescent="0.25">
      <c r="A518">
        <v>1369</v>
      </c>
      <c r="B518">
        <v>8</v>
      </c>
      <c r="C518">
        <v>-5.2667708520332597E-2</v>
      </c>
      <c r="D518">
        <v>45</v>
      </c>
      <c r="E518">
        <v>1</v>
      </c>
      <c r="J518">
        <v>4</v>
      </c>
      <c r="K518">
        <v>-3.0734990510395002</v>
      </c>
      <c r="L518">
        <v>42</v>
      </c>
      <c r="M518">
        <v>1</v>
      </c>
      <c r="N518">
        <v>11</v>
      </c>
      <c r="O518">
        <v>4.3764933982154997</v>
      </c>
      <c r="P518">
        <v>31</v>
      </c>
      <c r="Q518">
        <v>1</v>
      </c>
      <c r="R518">
        <v>12.9270163401216</v>
      </c>
      <c r="S518">
        <v>24.747912677283601</v>
      </c>
      <c r="T518">
        <v>38</v>
      </c>
      <c r="U518">
        <v>2</v>
      </c>
      <c r="V518">
        <v>28.363939074444499</v>
      </c>
      <c r="W518">
        <v>11.6590666599066</v>
      </c>
      <c r="X518">
        <v>40.6666666666666</v>
      </c>
      <c r="Y518">
        <v>3</v>
      </c>
      <c r="Z518">
        <v>36.984351930403101</v>
      </c>
      <c r="AA518">
        <v>14.296100323193899</v>
      </c>
      <c r="AB518">
        <v>46</v>
      </c>
      <c r="AC518">
        <v>3</v>
      </c>
      <c r="AD518">
        <v>25.397775511103902</v>
      </c>
      <c r="AE518">
        <v>75.546860519630599</v>
      </c>
      <c r="AF518">
        <v>37</v>
      </c>
      <c r="AG518">
        <v>3</v>
      </c>
      <c r="AH518">
        <v>44.410495398754598</v>
      </c>
      <c r="AI518">
        <v>99.470492518974694</v>
      </c>
      <c r="AJ518">
        <v>37.25</v>
      </c>
      <c r="AK518">
        <v>4</v>
      </c>
    </row>
    <row r="519" spans="1:37" x14ac:dyDescent="0.25">
      <c r="A519">
        <v>1390</v>
      </c>
      <c r="B519">
        <v>6</v>
      </c>
      <c r="C519">
        <v>-0.68892173615702001</v>
      </c>
      <c r="D519">
        <v>49</v>
      </c>
      <c r="E519">
        <v>1</v>
      </c>
    </row>
    <row r="520" spans="1:37" x14ac:dyDescent="0.25">
      <c r="A520">
        <v>1523</v>
      </c>
      <c r="B520">
        <v>15</v>
      </c>
      <c r="C520">
        <v>1.14790663279923</v>
      </c>
      <c r="D520">
        <v>16</v>
      </c>
      <c r="E520">
        <v>1</v>
      </c>
      <c r="F520">
        <v>26</v>
      </c>
      <c r="G520">
        <v>8.0368666297091007</v>
      </c>
      <c r="H520">
        <v>12</v>
      </c>
      <c r="I520">
        <v>1</v>
      </c>
      <c r="J520">
        <v>50.476920947141501</v>
      </c>
      <c r="K520">
        <v>19.4401344369446</v>
      </c>
      <c r="L520">
        <v>6.5</v>
      </c>
      <c r="M520">
        <v>2</v>
      </c>
      <c r="N520">
        <v>24.1000789521424</v>
      </c>
      <c r="O520">
        <v>42.490147213146997</v>
      </c>
      <c r="P520">
        <v>21.3333333333333</v>
      </c>
      <c r="Q520">
        <v>3</v>
      </c>
      <c r="R520">
        <v>29.547465920277901</v>
      </c>
      <c r="S520">
        <v>51.580355628457603</v>
      </c>
      <c r="T520">
        <v>18.5</v>
      </c>
      <c r="U520">
        <v>2</v>
      </c>
      <c r="V520">
        <v>40.8774416072877</v>
      </c>
      <c r="W520">
        <v>41.700709069238997</v>
      </c>
      <c r="X520">
        <v>17</v>
      </c>
      <c r="Y520">
        <v>3</v>
      </c>
      <c r="Z520">
        <v>12.9270163401216</v>
      </c>
      <c r="AA520">
        <v>29.847618822666401</v>
      </c>
      <c r="AB520">
        <v>37</v>
      </c>
      <c r="AC520">
        <v>2</v>
      </c>
      <c r="AD520">
        <v>43.194756891147499</v>
      </c>
      <c r="AE520">
        <v>97.636526035102904</v>
      </c>
      <c r="AF520">
        <v>20.3333333333333</v>
      </c>
      <c r="AG520">
        <v>3</v>
      </c>
      <c r="AH520">
        <v>30.163038126950401</v>
      </c>
      <c r="AI520">
        <v>119.735626046641</v>
      </c>
      <c r="AJ520">
        <v>16.5</v>
      </c>
      <c r="AK520">
        <v>2</v>
      </c>
    </row>
    <row r="521" spans="1:37" x14ac:dyDescent="0.25">
      <c r="A521">
        <v>1543</v>
      </c>
      <c r="B521">
        <v>13</v>
      </c>
      <c r="C521">
        <v>0.63537854517132697</v>
      </c>
      <c r="D521">
        <v>25</v>
      </c>
      <c r="E521">
        <v>1</v>
      </c>
      <c r="F521">
        <v>16</v>
      </c>
      <c r="G521">
        <v>-1.74930286237188</v>
      </c>
      <c r="H521">
        <v>15</v>
      </c>
      <c r="I521">
        <v>1</v>
      </c>
      <c r="J521">
        <v>4</v>
      </c>
      <c r="K521">
        <v>-1.7276034040489601</v>
      </c>
      <c r="L521">
        <v>62</v>
      </c>
      <c r="M521">
        <v>1</v>
      </c>
    </row>
    <row r="522" spans="1:37" x14ac:dyDescent="0.25">
      <c r="A522">
        <v>1557</v>
      </c>
      <c r="B522">
        <v>45</v>
      </c>
      <c r="C522">
        <v>1.95256989571517</v>
      </c>
      <c r="D522">
        <v>14</v>
      </c>
      <c r="E522">
        <v>1</v>
      </c>
      <c r="F522">
        <v>23.022400529549898</v>
      </c>
      <c r="G522">
        <v>6.0369194275060698</v>
      </c>
      <c r="H522">
        <v>39.5</v>
      </c>
      <c r="I522">
        <v>2</v>
      </c>
      <c r="J522">
        <v>23.3917438535534</v>
      </c>
      <c r="K522">
        <v>3.6591399886239602</v>
      </c>
      <c r="L522">
        <v>19.5</v>
      </c>
      <c r="M522">
        <v>2</v>
      </c>
      <c r="N522">
        <v>16</v>
      </c>
      <c r="O522">
        <v>12.1008422692547</v>
      </c>
      <c r="P522">
        <v>14</v>
      </c>
      <c r="Q522">
        <v>1</v>
      </c>
      <c r="R522">
        <v>14</v>
      </c>
      <c r="S522">
        <v>48.454447709506503</v>
      </c>
      <c r="T522">
        <v>24</v>
      </c>
      <c r="U522">
        <v>1</v>
      </c>
      <c r="V522">
        <v>10</v>
      </c>
      <c r="W522">
        <v>17.948175656815099</v>
      </c>
      <c r="X522">
        <v>43</v>
      </c>
      <c r="Y522">
        <v>1</v>
      </c>
      <c r="Z522">
        <v>23</v>
      </c>
      <c r="AA522">
        <v>31.652159905735498</v>
      </c>
      <c r="AB522">
        <v>20</v>
      </c>
      <c r="AC522">
        <v>1</v>
      </c>
      <c r="AD522">
        <v>13</v>
      </c>
      <c r="AE522">
        <v>100.94366907305501</v>
      </c>
      <c r="AF522">
        <v>29</v>
      </c>
      <c r="AG522">
        <v>1</v>
      </c>
      <c r="AH522">
        <v>24</v>
      </c>
      <c r="AI522">
        <v>133.51837978823301</v>
      </c>
      <c r="AJ522">
        <v>19</v>
      </c>
      <c r="AK522">
        <v>1</v>
      </c>
    </row>
    <row r="523" spans="1:37" x14ac:dyDescent="0.25">
      <c r="A523">
        <v>168</v>
      </c>
      <c r="B523">
        <v>12</v>
      </c>
      <c r="C523">
        <v>-0.18179249673984299</v>
      </c>
      <c r="D523">
        <v>31</v>
      </c>
      <c r="E523">
        <v>1</v>
      </c>
      <c r="F523">
        <v>7</v>
      </c>
      <c r="G523">
        <v>-3.8541207264892798</v>
      </c>
      <c r="H523">
        <v>51</v>
      </c>
      <c r="I523">
        <v>1</v>
      </c>
      <c r="J523">
        <v>10.7109563961007</v>
      </c>
      <c r="K523">
        <v>4.3711281253887302</v>
      </c>
      <c r="L523">
        <v>62</v>
      </c>
      <c r="M523">
        <v>2</v>
      </c>
      <c r="N523">
        <v>14</v>
      </c>
      <c r="O523">
        <v>6.9271837958371902</v>
      </c>
      <c r="P523">
        <v>20</v>
      </c>
      <c r="Q523">
        <v>1</v>
      </c>
    </row>
    <row r="524" spans="1:37" x14ac:dyDescent="0.25">
      <c r="A524">
        <v>179</v>
      </c>
      <c r="B524">
        <v>38</v>
      </c>
      <c r="C524">
        <v>4.1372136906971804</v>
      </c>
      <c r="D524">
        <v>1</v>
      </c>
      <c r="E524">
        <v>1</v>
      </c>
      <c r="F524">
        <v>52.939209773831401</v>
      </c>
      <c r="G524">
        <v>31.735071792048501</v>
      </c>
      <c r="H524">
        <v>14</v>
      </c>
      <c r="I524">
        <v>2</v>
      </c>
      <c r="J524">
        <v>25.238460473570701</v>
      </c>
      <c r="K524">
        <v>5.9836704216508201</v>
      </c>
      <c r="L524">
        <v>26</v>
      </c>
      <c r="M524">
        <v>2</v>
      </c>
      <c r="N524">
        <v>39.396621227037301</v>
      </c>
      <c r="O524">
        <v>44.960659751658</v>
      </c>
      <c r="P524">
        <v>4</v>
      </c>
      <c r="Q524">
        <v>2</v>
      </c>
      <c r="R524">
        <v>58.118267319205003</v>
      </c>
      <c r="S524">
        <v>63.951214030241999</v>
      </c>
      <c r="T524">
        <v>33.6666666666666</v>
      </c>
      <c r="U524">
        <v>3</v>
      </c>
      <c r="V524">
        <v>49.861348740469097</v>
      </c>
      <c r="W524">
        <v>35.190148219511102</v>
      </c>
      <c r="X524">
        <v>4</v>
      </c>
      <c r="Y524">
        <v>2</v>
      </c>
      <c r="Z524">
        <v>84.728556067931194</v>
      </c>
      <c r="AA524">
        <v>58.635082150327499</v>
      </c>
      <c r="AB524">
        <v>2.75</v>
      </c>
      <c r="AC524">
        <v>4</v>
      </c>
      <c r="AD524">
        <v>63.772516611823001</v>
      </c>
      <c r="AE524">
        <v>100.222938448427</v>
      </c>
      <c r="AF524">
        <v>11</v>
      </c>
      <c r="AG524">
        <v>3</v>
      </c>
      <c r="AH524">
        <v>93.712230079292198</v>
      </c>
      <c r="AI524">
        <v>199.598221612049</v>
      </c>
      <c r="AJ524">
        <v>2</v>
      </c>
      <c r="AK524">
        <v>3</v>
      </c>
    </row>
    <row r="525" spans="1:37" x14ac:dyDescent="0.25">
      <c r="A525">
        <v>1859</v>
      </c>
      <c r="B525">
        <v>5</v>
      </c>
      <c r="C525">
        <v>-0.51026427053370305</v>
      </c>
      <c r="D525">
        <v>51</v>
      </c>
      <c r="E525">
        <v>1</v>
      </c>
    </row>
    <row r="526" spans="1:37" x14ac:dyDescent="0.25">
      <c r="A526">
        <v>1875</v>
      </c>
      <c r="B526">
        <v>11</v>
      </c>
      <c r="C526">
        <v>-0.55114184295981095</v>
      </c>
      <c r="D526">
        <v>34</v>
      </c>
      <c r="E526">
        <v>1</v>
      </c>
      <c r="F526">
        <v>29.547465920277901</v>
      </c>
      <c r="G526">
        <v>7.9491195974773596</v>
      </c>
      <c r="H526">
        <v>27.5</v>
      </c>
      <c r="I526">
        <v>2</v>
      </c>
      <c r="J526">
        <v>14.527504077470001</v>
      </c>
      <c r="K526">
        <v>8.4831821041875202</v>
      </c>
      <c r="L526">
        <v>49.5</v>
      </c>
      <c r="M526">
        <v>2</v>
      </c>
    </row>
    <row r="527" spans="1:37" x14ac:dyDescent="0.25">
      <c r="A527">
        <v>1876</v>
      </c>
      <c r="B527">
        <v>9</v>
      </c>
      <c r="C527">
        <v>0.86031063954257703</v>
      </c>
      <c r="D527">
        <v>52</v>
      </c>
      <c r="E527">
        <v>1</v>
      </c>
      <c r="F527">
        <v>10</v>
      </c>
      <c r="G527">
        <v>13.153216618410699</v>
      </c>
      <c r="H527">
        <v>30</v>
      </c>
      <c r="I527">
        <v>1</v>
      </c>
      <c r="J527">
        <v>39</v>
      </c>
      <c r="K527">
        <v>14.516908075698799</v>
      </c>
      <c r="L527">
        <v>7</v>
      </c>
      <c r="M527">
        <v>1</v>
      </c>
      <c r="N527">
        <v>13</v>
      </c>
      <c r="O527">
        <v>3.55802914551052</v>
      </c>
      <c r="P527">
        <v>30</v>
      </c>
      <c r="Q527">
        <v>1</v>
      </c>
      <c r="R527">
        <v>32.625326953640197</v>
      </c>
      <c r="S527">
        <v>28.8349007132312</v>
      </c>
      <c r="T527">
        <v>17</v>
      </c>
      <c r="U527">
        <v>2</v>
      </c>
      <c r="V527">
        <v>43.090054467072001</v>
      </c>
      <c r="W527">
        <v>45.031942664879502</v>
      </c>
      <c r="X527">
        <v>9</v>
      </c>
      <c r="Y527">
        <v>2</v>
      </c>
      <c r="Z527">
        <v>46.167915500434297</v>
      </c>
      <c r="AA527">
        <v>47.976019829040197</v>
      </c>
      <c r="AB527">
        <v>7.5</v>
      </c>
      <c r="AC527">
        <v>2</v>
      </c>
      <c r="AD527">
        <v>49.861348740469097</v>
      </c>
      <c r="AE527">
        <v>118.49832754781001</v>
      </c>
      <c r="AF527">
        <v>2.5</v>
      </c>
      <c r="AG527">
        <v>2</v>
      </c>
      <c r="AH527">
        <v>48.630204327124197</v>
      </c>
      <c r="AI527">
        <v>149.94986056460101</v>
      </c>
      <c r="AJ527">
        <v>5.5</v>
      </c>
      <c r="AK527">
        <v>2</v>
      </c>
    </row>
    <row r="528" spans="1:37" x14ac:dyDescent="0.25">
      <c r="A528">
        <v>1902</v>
      </c>
      <c r="B528">
        <v>55.337488978573099</v>
      </c>
      <c r="C528">
        <v>3.2122192103041298</v>
      </c>
      <c r="D528">
        <v>16.6666666666666</v>
      </c>
      <c r="E528">
        <v>3</v>
      </c>
      <c r="F528">
        <v>41.243337847054697</v>
      </c>
      <c r="G528">
        <v>10.913972317731799</v>
      </c>
      <c r="H528">
        <v>36</v>
      </c>
      <c r="I528">
        <v>2</v>
      </c>
      <c r="J528">
        <v>42.360523388958001</v>
      </c>
      <c r="K528">
        <v>15.177691077025599</v>
      </c>
      <c r="L528">
        <v>27</v>
      </c>
      <c r="M528">
        <v>3</v>
      </c>
      <c r="N528">
        <v>28.827402131216498</v>
      </c>
      <c r="O528">
        <v>40.126379164327901</v>
      </c>
      <c r="P528">
        <v>27.3333333333333</v>
      </c>
      <c r="Q528">
        <v>3</v>
      </c>
      <c r="R528">
        <v>21.8754562796369</v>
      </c>
      <c r="S528">
        <v>27.748160231739199</v>
      </c>
      <c r="T528">
        <v>38.6666666666666</v>
      </c>
      <c r="U528">
        <v>3</v>
      </c>
      <c r="V528">
        <v>37.540507598529501</v>
      </c>
      <c r="W528">
        <v>17.086134242152198</v>
      </c>
      <c r="X528">
        <v>27.6666666666666</v>
      </c>
      <c r="Y528">
        <v>3</v>
      </c>
      <c r="Z528">
        <v>28.1785538517357</v>
      </c>
      <c r="AA528">
        <v>23.1363145793783</v>
      </c>
      <c r="AB528">
        <v>28.3333333333333</v>
      </c>
      <c r="AC528">
        <v>3</v>
      </c>
      <c r="AD528">
        <v>22.709689781826501</v>
      </c>
      <c r="AE528">
        <v>73.871719965733007</v>
      </c>
      <c r="AF528">
        <v>50.3333333333333</v>
      </c>
      <c r="AG528">
        <v>3</v>
      </c>
      <c r="AH528">
        <v>45.6974573977162</v>
      </c>
      <c r="AI528">
        <v>135.09711898228599</v>
      </c>
      <c r="AJ528">
        <v>21</v>
      </c>
      <c r="AK528">
        <v>3</v>
      </c>
    </row>
    <row r="529" spans="1:37" x14ac:dyDescent="0.25">
      <c r="A529">
        <v>2023</v>
      </c>
      <c r="B529">
        <v>6.5250653907280496</v>
      </c>
      <c r="C529">
        <v>0.30551834271982098</v>
      </c>
      <c r="D529">
        <v>66.5</v>
      </c>
      <c r="E529">
        <v>2</v>
      </c>
      <c r="F529">
        <v>12</v>
      </c>
      <c r="G529">
        <v>3.9582172586935198</v>
      </c>
      <c r="H529">
        <v>35</v>
      </c>
      <c r="I529">
        <v>1</v>
      </c>
    </row>
    <row r="530" spans="1:37" x14ac:dyDescent="0.25">
      <c r="A530">
        <v>21</v>
      </c>
      <c r="B530">
        <v>13.542588546794001</v>
      </c>
      <c r="C530">
        <v>1.45849619180944E-2</v>
      </c>
      <c r="D530">
        <v>36</v>
      </c>
      <c r="E530">
        <v>2</v>
      </c>
      <c r="F530">
        <v>22.160599440208401</v>
      </c>
      <c r="G530">
        <v>8.2610733052796306</v>
      </c>
      <c r="H530">
        <v>20</v>
      </c>
      <c r="I530">
        <v>2</v>
      </c>
      <c r="J530">
        <v>23</v>
      </c>
      <c r="K530">
        <v>5.4308800239790997</v>
      </c>
      <c r="L530">
        <v>47</v>
      </c>
      <c r="M530">
        <v>1</v>
      </c>
      <c r="N530">
        <v>20.929455026863501</v>
      </c>
      <c r="O530">
        <v>20.010108510165001</v>
      </c>
      <c r="P530">
        <v>34</v>
      </c>
      <c r="Q530">
        <v>2</v>
      </c>
      <c r="R530">
        <v>24.6228882668983</v>
      </c>
      <c r="S530">
        <v>37.920158364113703</v>
      </c>
      <c r="T530">
        <v>15.5</v>
      </c>
      <c r="U530">
        <v>2</v>
      </c>
      <c r="V530">
        <v>13.542588546794001</v>
      </c>
      <c r="W530">
        <v>6.4430969402974698</v>
      </c>
      <c r="X530">
        <v>35</v>
      </c>
      <c r="Y530">
        <v>2</v>
      </c>
      <c r="Z530">
        <v>28.931893713605501</v>
      </c>
      <c r="AA530">
        <v>35.9583036158798</v>
      </c>
      <c r="AB530">
        <v>22</v>
      </c>
      <c r="AC530">
        <v>2</v>
      </c>
      <c r="AD530">
        <v>12.9270163401216</v>
      </c>
      <c r="AE530">
        <v>69.429779631902505</v>
      </c>
      <c r="AF530">
        <v>33.5</v>
      </c>
      <c r="AG530">
        <v>2</v>
      </c>
      <c r="AH530">
        <v>24.6228882668983</v>
      </c>
      <c r="AI530">
        <v>103.260763533579</v>
      </c>
      <c r="AJ530">
        <v>26.5</v>
      </c>
      <c r="AK530">
        <v>2</v>
      </c>
    </row>
    <row r="531" spans="1:37" x14ac:dyDescent="0.25">
      <c r="A531">
        <v>2152</v>
      </c>
      <c r="B531">
        <v>7</v>
      </c>
      <c r="C531">
        <v>0.54300792396582198</v>
      </c>
      <c r="D531">
        <v>46</v>
      </c>
      <c r="E531">
        <v>1</v>
      </c>
      <c r="F531">
        <v>9</v>
      </c>
      <c r="G531">
        <v>-2.1133421656594602</v>
      </c>
      <c r="H531">
        <v>44</v>
      </c>
      <c r="I531">
        <v>1</v>
      </c>
      <c r="J531">
        <v>20.929455026863501</v>
      </c>
      <c r="K531">
        <v>9.1790435778921093</v>
      </c>
      <c r="L531">
        <v>33</v>
      </c>
      <c r="M531">
        <v>2</v>
      </c>
      <c r="N531">
        <v>14.773732960138901</v>
      </c>
      <c r="O531">
        <v>9.4903820227276707</v>
      </c>
      <c r="P531">
        <v>28.5</v>
      </c>
      <c r="Q531">
        <v>2</v>
      </c>
      <c r="R531">
        <v>36.934332400347401</v>
      </c>
      <c r="S531">
        <v>31.915165035989101</v>
      </c>
      <c r="T531">
        <v>11</v>
      </c>
      <c r="U531">
        <v>2</v>
      </c>
      <c r="V531">
        <v>7.3868664800694903</v>
      </c>
      <c r="W531">
        <v>5.8899554759300097</v>
      </c>
      <c r="X531">
        <v>53</v>
      </c>
      <c r="Y531">
        <v>2</v>
      </c>
      <c r="Z531">
        <v>25.854032680243201</v>
      </c>
      <c r="AA531">
        <v>25.747719807011599</v>
      </c>
      <c r="AB531">
        <v>20</v>
      </c>
      <c r="AC531">
        <v>2</v>
      </c>
      <c r="AD531">
        <v>26.695472070065399</v>
      </c>
      <c r="AE531">
        <v>82.267459627816507</v>
      </c>
      <c r="AF531">
        <v>20.6666666666666</v>
      </c>
      <c r="AG531">
        <v>3</v>
      </c>
      <c r="AH531">
        <v>21.690071056928101</v>
      </c>
      <c r="AI531">
        <v>120.30846302248401</v>
      </c>
      <c r="AJ531">
        <v>25.6666666666666</v>
      </c>
      <c r="AK531">
        <v>3</v>
      </c>
    </row>
    <row r="532" spans="1:37" x14ac:dyDescent="0.25">
      <c r="A532">
        <v>2383</v>
      </c>
      <c r="B532">
        <v>12</v>
      </c>
      <c r="C532">
        <v>-0.76725893021617597</v>
      </c>
      <c r="D532">
        <v>28</v>
      </c>
      <c r="E532">
        <v>1</v>
      </c>
      <c r="F532">
        <v>7</v>
      </c>
      <c r="G532">
        <v>2.8682330876734001</v>
      </c>
      <c r="H532">
        <v>53</v>
      </c>
      <c r="I532">
        <v>1</v>
      </c>
      <c r="J532">
        <v>33.240899160312701</v>
      </c>
      <c r="K532">
        <v>12.659158888395099</v>
      </c>
      <c r="L532">
        <v>10.5</v>
      </c>
      <c r="M532">
        <v>2</v>
      </c>
      <c r="N532">
        <v>23.3585380613072</v>
      </c>
      <c r="O532">
        <v>26.895045937356201</v>
      </c>
      <c r="P532">
        <v>23.6666666666666</v>
      </c>
      <c r="Q532">
        <v>3</v>
      </c>
      <c r="R532">
        <v>37.540507598529501</v>
      </c>
      <c r="S532">
        <v>31.7713103874834</v>
      </c>
      <c r="T532">
        <v>28.6666666666666</v>
      </c>
      <c r="U532">
        <v>3</v>
      </c>
      <c r="V532">
        <v>74.952184213939105</v>
      </c>
      <c r="W532">
        <v>50.267969470620798</v>
      </c>
      <c r="X532">
        <v>10.25</v>
      </c>
      <c r="Y532">
        <v>4</v>
      </c>
      <c r="Z532">
        <v>46.229355278567098</v>
      </c>
      <c r="AA532">
        <v>32.3742540681245</v>
      </c>
      <c r="AB532">
        <v>29.5</v>
      </c>
      <c r="AC532">
        <v>4</v>
      </c>
      <c r="AD532">
        <v>47.290356875124402</v>
      </c>
      <c r="AE532">
        <v>81.431655398736794</v>
      </c>
      <c r="AF532">
        <v>22</v>
      </c>
      <c r="AG532">
        <v>4</v>
      </c>
      <c r="AH532">
        <v>72.375466050871495</v>
      </c>
      <c r="AI532">
        <v>132.26621258035399</v>
      </c>
      <c r="AJ532">
        <v>20.5</v>
      </c>
      <c r="AK532">
        <v>4</v>
      </c>
    </row>
    <row r="533" spans="1:37" x14ac:dyDescent="0.25">
      <c r="A533">
        <v>2425</v>
      </c>
      <c r="B533">
        <v>17</v>
      </c>
      <c r="C533">
        <v>1.97030072084955</v>
      </c>
      <c r="D533">
        <v>19</v>
      </c>
      <c r="E533">
        <v>1</v>
      </c>
      <c r="F533">
        <v>17</v>
      </c>
      <c r="G533">
        <v>1.0740218650200499</v>
      </c>
      <c r="H533">
        <v>42</v>
      </c>
      <c r="I533">
        <v>1</v>
      </c>
      <c r="J533">
        <v>13</v>
      </c>
      <c r="K533">
        <v>5.0730382551336799</v>
      </c>
      <c r="L533">
        <v>19</v>
      </c>
      <c r="M533">
        <v>1</v>
      </c>
      <c r="N533">
        <v>8</v>
      </c>
      <c r="O533">
        <v>2.7328283185508901</v>
      </c>
      <c r="P533">
        <v>39</v>
      </c>
      <c r="Q533">
        <v>1</v>
      </c>
      <c r="R533">
        <v>10</v>
      </c>
      <c r="S533">
        <v>0.56641864111513596</v>
      </c>
      <c r="T533">
        <v>43</v>
      </c>
      <c r="U533">
        <v>1</v>
      </c>
      <c r="V533">
        <v>17</v>
      </c>
      <c r="W533">
        <v>20.168810077434198</v>
      </c>
      <c r="X533">
        <v>14</v>
      </c>
      <c r="Y533">
        <v>1</v>
      </c>
      <c r="AD533">
        <v>7</v>
      </c>
      <c r="AE533">
        <v>60.467728340566097</v>
      </c>
      <c r="AF533">
        <v>55</v>
      </c>
      <c r="AG533">
        <v>1</v>
      </c>
      <c r="AH533">
        <v>12</v>
      </c>
      <c r="AI533">
        <v>78.968521652349395</v>
      </c>
      <c r="AJ533">
        <v>34</v>
      </c>
      <c r="AK533">
        <v>1</v>
      </c>
    </row>
    <row r="534" spans="1:37" x14ac:dyDescent="0.25">
      <c r="A534">
        <v>2483</v>
      </c>
      <c r="B534">
        <v>33.856471366985197</v>
      </c>
      <c r="C534">
        <v>1.14492482237513</v>
      </c>
      <c r="D534">
        <v>11.5</v>
      </c>
      <c r="E534">
        <v>2</v>
      </c>
      <c r="F534">
        <v>17.2360217868288</v>
      </c>
      <c r="G534">
        <v>4.3079555656461199</v>
      </c>
      <c r="H534">
        <v>27.5</v>
      </c>
      <c r="I534">
        <v>2</v>
      </c>
      <c r="J534">
        <v>12.9270163401216</v>
      </c>
      <c r="K534">
        <v>-3.8248040278604498</v>
      </c>
      <c r="L534">
        <v>35</v>
      </c>
      <c r="M534">
        <v>2</v>
      </c>
      <c r="N534">
        <v>27.085177093588101</v>
      </c>
      <c r="O534">
        <v>19.569339677641899</v>
      </c>
      <c r="P534">
        <v>36.5</v>
      </c>
      <c r="Q534">
        <v>2</v>
      </c>
      <c r="R534">
        <v>11.0802997201042</v>
      </c>
      <c r="S534">
        <v>12.516241562244799</v>
      </c>
      <c r="T534">
        <v>42</v>
      </c>
      <c r="U534">
        <v>2</v>
      </c>
    </row>
    <row r="535" spans="1:37" x14ac:dyDescent="0.25">
      <c r="A535">
        <v>2564</v>
      </c>
      <c r="B535">
        <v>14</v>
      </c>
      <c r="C535">
        <v>1.4966763434281201</v>
      </c>
      <c r="D535">
        <v>20</v>
      </c>
      <c r="E535">
        <v>1</v>
      </c>
      <c r="F535">
        <v>13</v>
      </c>
      <c r="G535">
        <v>0.264900019449128</v>
      </c>
      <c r="H535">
        <v>29</v>
      </c>
      <c r="I535">
        <v>1</v>
      </c>
    </row>
    <row r="536" spans="1:37" x14ac:dyDescent="0.25">
      <c r="A536">
        <v>2729</v>
      </c>
      <c r="B536">
        <v>22.776171646880901</v>
      </c>
      <c r="C536">
        <v>1.87949725267914</v>
      </c>
      <c r="D536">
        <v>22</v>
      </c>
      <c r="E536">
        <v>2</v>
      </c>
      <c r="F536">
        <v>28.931893713605501</v>
      </c>
      <c r="G536">
        <v>12.8388608659853</v>
      </c>
      <c r="H536">
        <v>25.5</v>
      </c>
      <c r="I536">
        <v>2</v>
      </c>
      <c r="J536">
        <v>23.428057519823</v>
      </c>
      <c r="K536">
        <v>9.9764153030185305</v>
      </c>
      <c r="L536">
        <v>18</v>
      </c>
      <c r="M536">
        <v>3</v>
      </c>
      <c r="N536">
        <v>54.474853400383701</v>
      </c>
      <c r="O536">
        <v>56.211792163381503</v>
      </c>
      <c r="P536">
        <v>5.75</v>
      </c>
      <c r="Q536">
        <v>4</v>
      </c>
      <c r="R536">
        <v>22.5011314062791</v>
      </c>
      <c r="S536">
        <v>34.438359656507799</v>
      </c>
      <c r="T536">
        <v>18</v>
      </c>
      <c r="U536">
        <v>3</v>
      </c>
      <c r="V536">
        <v>24.0120209713557</v>
      </c>
      <c r="W536">
        <v>15.628163601293201</v>
      </c>
      <c r="X536">
        <v>27.3333333333333</v>
      </c>
      <c r="Y536">
        <v>3</v>
      </c>
      <c r="Z536">
        <v>9.2335831000868698</v>
      </c>
      <c r="AA536">
        <v>11.8079347714442</v>
      </c>
      <c r="AB536">
        <v>32.5</v>
      </c>
      <c r="AC536">
        <v>2</v>
      </c>
      <c r="AD536">
        <v>23.256576188817402</v>
      </c>
      <c r="AE536">
        <v>89.908186136675894</v>
      </c>
      <c r="AF536">
        <v>19</v>
      </c>
      <c r="AG536">
        <v>3</v>
      </c>
      <c r="AH536">
        <v>30.549267398017001</v>
      </c>
      <c r="AI536">
        <v>103.614536887279</v>
      </c>
      <c r="AJ536">
        <v>14</v>
      </c>
      <c r="AK536">
        <v>4</v>
      </c>
    </row>
    <row r="537" spans="1:37" x14ac:dyDescent="0.25">
      <c r="A537">
        <v>2757</v>
      </c>
      <c r="B537">
        <v>20.929455026863501</v>
      </c>
      <c r="C537">
        <v>1.36430571210603</v>
      </c>
      <c r="D537">
        <v>22.5</v>
      </c>
      <c r="E537">
        <v>2</v>
      </c>
      <c r="F537">
        <v>5</v>
      </c>
      <c r="G537">
        <v>-3.2737269005521199</v>
      </c>
      <c r="H537">
        <v>56</v>
      </c>
      <c r="I537">
        <v>1</v>
      </c>
      <c r="J537">
        <v>10.218498630762801</v>
      </c>
      <c r="K537">
        <v>1.41475824972242</v>
      </c>
      <c r="L537">
        <v>68</v>
      </c>
      <c r="M537">
        <v>2</v>
      </c>
      <c r="N537">
        <v>12.3114441334491</v>
      </c>
      <c r="O537">
        <v>0.36573527712301201</v>
      </c>
      <c r="P537">
        <v>38.5</v>
      </c>
      <c r="Q537">
        <v>2</v>
      </c>
    </row>
    <row r="538" spans="1:37" x14ac:dyDescent="0.25">
      <c r="A538">
        <v>2797</v>
      </c>
      <c r="B538">
        <v>9</v>
      </c>
      <c r="C538">
        <v>7.7237865920364496E-2</v>
      </c>
      <c r="D538">
        <v>41</v>
      </c>
      <c r="E538">
        <v>1</v>
      </c>
      <c r="F538">
        <v>7.0175231560660203</v>
      </c>
      <c r="G538">
        <v>3.1636759020999698</v>
      </c>
      <c r="H538">
        <v>68</v>
      </c>
      <c r="I538">
        <v>2</v>
      </c>
      <c r="J538">
        <v>28</v>
      </c>
      <c r="K538">
        <v>3.5850554731830302</v>
      </c>
      <c r="L538">
        <v>11</v>
      </c>
      <c r="M538">
        <v>1</v>
      </c>
      <c r="N538">
        <v>15.3893051668114</v>
      </c>
      <c r="O538">
        <v>2.2812281616054202</v>
      </c>
      <c r="P538">
        <v>30</v>
      </c>
      <c r="Q538">
        <v>2</v>
      </c>
      <c r="R538">
        <v>17</v>
      </c>
      <c r="S538">
        <v>45.2952911743849</v>
      </c>
      <c r="T538">
        <v>14</v>
      </c>
      <c r="U538">
        <v>1</v>
      </c>
      <c r="V538">
        <v>10</v>
      </c>
      <c r="W538">
        <v>12.892222214755799</v>
      </c>
      <c r="X538">
        <v>44</v>
      </c>
      <c r="Y538">
        <v>1</v>
      </c>
      <c r="Z538">
        <v>37.549904607019897</v>
      </c>
      <c r="AA538">
        <v>23.120828302577898</v>
      </c>
      <c r="AB538">
        <v>43</v>
      </c>
      <c r="AC538">
        <v>2</v>
      </c>
      <c r="AD538">
        <v>22.160599440208401</v>
      </c>
      <c r="AE538">
        <v>74.343332816902404</v>
      </c>
      <c r="AF538">
        <v>35.5</v>
      </c>
      <c r="AG538">
        <v>2</v>
      </c>
      <c r="AH538">
        <v>15.3893051668114</v>
      </c>
      <c r="AI538">
        <v>82.612084621803604</v>
      </c>
      <c r="AJ538">
        <v>28.5</v>
      </c>
      <c r="AK538">
        <v>2</v>
      </c>
    </row>
    <row r="539" spans="1:37" x14ac:dyDescent="0.25">
      <c r="A539">
        <v>2916</v>
      </c>
      <c r="B539">
        <v>12</v>
      </c>
      <c r="C539">
        <v>-2.35662962844723E-2</v>
      </c>
      <c r="D539">
        <v>29</v>
      </c>
      <c r="E539">
        <v>1</v>
      </c>
      <c r="F539">
        <v>14</v>
      </c>
      <c r="G539">
        <v>0.40526131155719602</v>
      </c>
      <c r="H539">
        <v>23</v>
      </c>
      <c r="I539">
        <v>1</v>
      </c>
      <c r="J539">
        <v>13</v>
      </c>
      <c r="K539">
        <v>-1.9731593389480999</v>
      </c>
      <c r="L539">
        <v>32</v>
      </c>
      <c r="M539">
        <v>1</v>
      </c>
      <c r="N539">
        <v>11</v>
      </c>
      <c r="O539">
        <v>3.6434979789006499</v>
      </c>
      <c r="P539">
        <v>39</v>
      </c>
      <c r="Q539">
        <v>1</v>
      </c>
      <c r="R539">
        <v>8</v>
      </c>
      <c r="S539">
        <v>22.088335763460101</v>
      </c>
      <c r="T539">
        <v>51</v>
      </c>
      <c r="U539">
        <v>1</v>
      </c>
      <c r="V539">
        <v>8</v>
      </c>
      <c r="W539">
        <v>3.2828584878309499</v>
      </c>
      <c r="X539">
        <v>55</v>
      </c>
      <c r="Y539">
        <v>1</v>
      </c>
      <c r="Z539">
        <v>11</v>
      </c>
      <c r="AA539">
        <v>18.172108692677199</v>
      </c>
      <c r="AB539">
        <v>40</v>
      </c>
      <c r="AC539">
        <v>1</v>
      </c>
      <c r="AD539">
        <v>12</v>
      </c>
      <c r="AE539">
        <v>34.532979510105598</v>
      </c>
      <c r="AF539">
        <v>35</v>
      </c>
      <c r="AG539">
        <v>1</v>
      </c>
      <c r="AH539">
        <v>9</v>
      </c>
      <c r="AI539">
        <v>9.9644049394600192</v>
      </c>
      <c r="AJ539">
        <v>50</v>
      </c>
      <c r="AK539">
        <v>1</v>
      </c>
    </row>
    <row r="540" spans="1:37" x14ac:dyDescent="0.25">
      <c r="A540">
        <v>3149</v>
      </c>
      <c r="B540">
        <v>8</v>
      </c>
      <c r="C540">
        <v>0.64692504859865196</v>
      </c>
      <c r="D540">
        <v>43</v>
      </c>
      <c r="E540">
        <v>1</v>
      </c>
      <c r="F540">
        <v>64.635081700608097</v>
      </c>
      <c r="G540">
        <v>23.113509480448698</v>
      </c>
      <c r="H540">
        <v>5</v>
      </c>
      <c r="I540">
        <v>2</v>
      </c>
    </row>
    <row r="541" spans="1:37" x14ac:dyDescent="0.25">
      <c r="A541">
        <v>3164</v>
      </c>
      <c r="B541">
        <v>19.328967289515099</v>
      </c>
      <c r="C541">
        <v>1.56892347946827</v>
      </c>
      <c r="D541">
        <v>29.5</v>
      </c>
      <c r="E541">
        <v>2</v>
      </c>
      <c r="F541">
        <v>14.1581607534665</v>
      </c>
      <c r="G541">
        <v>-0.88752386694611596</v>
      </c>
      <c r="H541">
        <v>30</v>
      </c>
      <c r="I541">
        <v>2</v>
      </c>
      <c r="J541">
        <v>17.851593993501201</v>
      </c>
      <c r="K541">
        <v>11.393797132089301</v>
      </c>
      <c r="L541">
        <v>32</v>
      </c>
      <c r="M541">
        <v>2</v>
      </c>
      <c r="N541">
        <v>25.238460473570701</v>
      </c>
      <c r="O541">
        <v>18.668571021629401</v>
      </c>
      <c r="P541">
        <v>18.5</v>
      </c>
      <c r="Q541">
        <v>2</v>
      </c>
      <c r="R541">
        <v>12.9270163401216</v>
      </c>
      <c r="S541">
        <v>27.5311953450841</v>
      </c>
      <c r="T541">
        <v>38.5</v>
      </c>
      <c r="U541">
        <v>2</v>
      </c>
      <c r="V541">
        <v>22.776171646880901</v>
      </c>
      <c r="W541">
        <v>18.189630633282299</v>
      </c>
      <c r="X541">
        <v>29</v>
      </c>
      <c r="Y541">
        <v>2</v>
      </c>
      <c r="Z541">
        <v>9</v>
      </c>
      <c r="AA541">
        <v>13.626951184501101</v>
      </c>
      <c r="AB541">
        <v>50</v>
      </c>
      <c r="AC541">
        <v>1</v>
      </c>
      <c r="AD541">
        <v>11</v>
      </c>
      <c r="AE541">
        <v>48.196268876357102</v>
      </c>
      <c r="AF541">
        <v>40</v>
      </c>
      <c r="AG541">
        <v>1</v>
      </c>
      <c r="AH541">
        <v>35.315884926024097</v>
      </c>
      <c r="AI541">
        <v>109.944315784232</v>
      </c>
      <c r="AJ541">
        <v>30.3333333333333</v>
      </c>
      <c r="AK541">
        <v>3</v>
      </c>
    </row>
    <row r="542" spans="1:37" x14ac:dyDescent="0.25">
      <c r="A542">
        <v>3242</v>
      </c>
      <c r="B542">
        <v>10</v>
      </c>
      <c r="C542">
        <v>-0.39675040626636399</v>
      </c>
      <c r="D542">
        <v>39</v>
      </c>
      <c r="E542">
        <v>1</v>
      </c>
      <c r="F542">
        <v>16.374220697487299</v>
      </c>
      <c r="G542">
        <v>8.6282492979761791</v>
      </c>
      <c r="H542">
        <v>40</v>
      </c>
      <c r="I542">
        <v>2</v>
      </c>
      <c r="J542">
        <v>33.240899160312701</v>
      </c>
      <c r="K542">
        <v>12.7327762906929</v>
      </c>
      <c r="L542">
        <v>12.5</v>
      </c>
      <c r="M542">
        <v>2</v>
      </c>
      <c r="N542">
        <v>19.4654483844227</v>
      </c>
      <c r="O542">
        <v>23.118817984560401</v>
      </c>
      <c r="P542">
        <v>32.6666666666666</v>
      </c>
      <c r="Q542">
        <v>3</v>
      </c>
      <c r="R542">
        <v>9.2335831000868698</v>
      </c>
      <c r="S542">
        <v>17.506308453441999</v>
      </c>
      <c r="T542">
        <v>46</v>
      </c>
      <c r="U542">
        <v>2</v>
      </c>
      <c r="V542">
        <v>33.856471366985197</v>
      </c>
      <c r="W542">
        <v>28.283721573283799</v>
      </c>
      <c r="X542">
        <v>17.5</v>
      </c>
      <c r="Y542">
        <v>2</v>
      </c>
      <c r="Z542">
        <v>15.3893051668114</v>
      </c>
      <c r="AA542">
        <v>20.6656250509374</v>
      </c>
      <c r="AB542">
        <v>31</v>
      </c>
      <c r="AC542">
        <v>2</v>
      </c>
      <c r="AD542">
        <v>9</v>
      </c>
      <c r="AE542">
        <v>36.457047643327201</v>
      </c>
      <c r="AF542">
        <v>47</v>
      </c>
      <c r="AG542">
        <v>1</v>
      </c>
      <c r="AH542">
        <v>27.7007493002606</v>
      </c>
      <c r="AI542">
        <v>133.52722578535599</v>
      </c>
      <c r="AJ542">
        <v>10.5</v>
      </c>
      <c r="AK542">
        <v>2</v>
      </c>
    </row>
    <row r="543" spans="1:37" x14ac:dyDescent="0.25">
      <c r="A543">
        <v>3332</v>
      </c>
      <c r="B543">
        <v>10</v>
      </c>
      <c r="C543">
        <v>0.59234677534387203</v>
      </c>
      <c r="D543">
        <v>36</v>
      </c>
      <c r="E543">
        <v>1</v>
      </c>
      <c r="F543">
        <v>11</v>
      </c>
      <c r="G543">
        <v>4.8327115166131396</v>
      </c>
      <c r="H543">
        <v>39</v>
      </c>
      <c r="I543">
        <v>1</v>
      </c>
    </row>
    <row r="544" spans="1:37" x14ac:dyDescent="0.25">
      <c r="A544">
        <v>3376</v>
      </c>
      <c r="B544">
        <v>11</v>
      </c>
      <c r="C544">
        <v>-6.7865638076385695E-2</v>
      </c>
      <c r="D544">
        <v>35</v>
      </c>
      <c r="E544">
        <v>1</v>
      </c>
      <c r="F544">
        <v>22</v>
      </c>
      <c r="G544">
        <v>2.4462724620154601</v>
      </c>
      <c r="H544">
        <v>41</v>
      </c>
      <c r="I544">
        <v>1</v>
      </c>
      <c r="J544">
        <v>13</v>
      </c>
      <c r="K544">
        <v>-0.93896234601286499</v>
      </c>
      <c r="L544">
        <v>31</v>
      </c>
      <c r="M544">
        <v>1</v>
      </c>
      <c r="N544">
        <v>11</v>
      </c>
      <c r="O544">
        <v>14.366460663168301</v>
      </c>
      <c r="P544">
        <v>28</v>
      </c>
      <c r="Q544">
        <v>1</v>
      </c>
      <c r="R544">
        <v>6</v>
      </c>
      <c r="S544">
        <v>15.6170217008066</v>
      </c>
      <c r="T544">
        <v>43</v>
      </c>
      <c r="U544">
        <v>1</v>
      </c>
    </row>
    <row r="545" spans="1:37" x14ac:dyDescent="0.25">
      <c r="A545">
        <v>343</v>
      </c>
      <c r="B545">
        <v>59.972119546292802</v>
      </c>
      <c r="C545">
        <v>2.9851838963478601</v>
      </c>
      <c r="D545">
        <v>7.6666666666666599</v>
      </c>
      <c r="E545">
        <v>3</v>
      </c>
      <c r="F545">
        <v>65.250653907280494</v>
      </c>
      <c r="G545">
        <v>23.470420020165101</v>
      </c>
      <c r="H545">
        <v>5</v>
      </c>
      <c r="I545">
        <v>2</v>
      </c>
      <c r="J545">
        <v>52.323637567158897</v>
      </c>
      <c r="K545">
        <v>8.0425291494227693</v>
      </c>
      <c r="L545">
        <v>23</v>
      </c>
      <c r="M545">
        <v>2</v>
      </c>
      <c r="N545">
        <v>26.4696048869157</v>
      </c>
      <c r="O545">
        <v>25.933459823977401</v>
      </c>
      <c r="P545">
        <v>25</v>
      </c>
      <c r="Q545">
        <v>2</v>
      </c>
      <c r="R545">
        <v>33.856471366985197</v>
      </c>
      <c r="S545">
        <v>49.392213432349301</v>
      </c>
      <c r="T545">
        <v>12</v>
      </c>
      <c r="U545">
        <v>2</v>
      </c>
      <c r="V545">
        <v>63.679824000468599</v>
      </c>
      <c r="W545">
        <v>41.049564556204501</v>
      </c>
      <c r="X545">
        <v>20.6666666666666</v>
      </c>
      <c r="Y545">
        <v>3</v>
      </c>
      <c r="Z545">
        <v>41.858910053727101</v>
      </c>
      <c r="AA545">
        <v>34.123687366561597</v>
      </c>
      <c r="AB545">
        <v>17</v>
      </c>
      <c r="AC545">
        <v>2</v>
      </c>
      <c r="AD545">
        <v>24.007316060225801</v>
      </c>
      <c r="AE545">
        <v>87.268497446773793</v>
      </c>
      <c r="AF545">
        <v>33</v>
      </c>
      <c r="AG545">
        <v>2</v>
      </c>
      <c r="AH545">
        <v>46.902461345323303</v>
      </c>
      <c r="AI545">
        <v>108.442467507286</v>
      </c>
      <c r="AJ545">
        <v>12.3333333333333</v>
      </c>
      <c r="AK545">
        <v>3</v>
      </c>
    </row>
    <row r="546" spans="1:37" x14ac:dyDescent="0.25">
      <c r="A546">
        <v>364</v>
      </c>
      <c r="B546">
        <v>25.238460473570701</v>
      </c>
      <c r="C546">
        <v>1.1813179961281699</v>
      </c>
      <c r="D546">
        <v>21.5</v>
      </c>
      <c r="E546">
        <v>2</v>
      </c>
      <c r="F546">
        <v>65.743111672618497</v>
      </c>
      <c r="G546">
        <v>40.849887699857</v>
      </c>
      <c r="H546">
        <v>3</v>
      </c>
      <c r="I546">
        <v>2</v>
      </c>
      <c r="J546">
        <v>37.549904607019897</v>
      </c>
      <c r="K546">
        <v>14.249963921012901</v>
      </c>
      <c r="L546">
        <v>6.5</v>
      </c>
      <c r="M546">
        <v>2</v>
      </c>
      <c r="N546">
        <v>19</v>
      </c>
      <c r="O546">
        <v>36.593697908697898</v>
      </c>
      <c r="P546">
        <v>6</v>
      </c>
      <c r="Q546">
        <v>1</v>
      </c>
      <c r="R546">
        <v>50.969378712479497</v>
      </c>
      <c r="S546">
        <v>77.426234738120101</v>
      </c>
      <c r="T546">
        <v>19.5</v>
      </c>
      <c r="U546">
        <v>2</v>
      </c>
      <c r="V546">
        <v>52</v>
      </c>
      <c r="W546">
        <v>21.729535259508101</v>
      </c>
      <c r="X546">
        <v>8</v>
      </c>
      <c r="Y546">
        <v>1</v>
      </c>
      <c r="Z546">
        <v>58.210959930559397</v>
      </c>
      <c r="AA546">
        <v>36.0320531407815</v>
      </c>
      <c r="AB546">
        <v>29.6666666666666</v>
      </c>
      <c r="AC546">
        <v>3</v>
      </c>
      <c r="AD546">
        <v>27.7007493002606</v>
      </c>
      <c r="AE546">
        <v>73.757559474881802</v>
      </c>
      <c r="AF546">
        <v>23</v>
      </c>
      <c r="AG546">
        <v>2</v>
      </c>
      <c r="AH546">
        <v>60.157504769001598</v>
      </c>
      <c r="AI546">
        <v>194.049648399228</v>
      </c>
      <c r="AJ546">
        <v>12.3333333333333</v>
      </c>
      <c r="AK546">
        <v>3</v>
      </c>
    </row>
    <row r="547" spans="1:37" x14ac:dyDescent="0.25">
      <c r="A547">
        <v>408</v>
      </c>
      <c r="B547">
        <v>6</v>
      </c>
      <c r="C547">
        <v>-1.7717170724468301</v>
      </c>
      <c r="D547">
        <v>50</v>
      </c>
      <c r="E547">
        <v>1</v>
      </c>
    </row>
    <row r="548" spans="1:37" x14ac:dyDescent="0.25">
      <c r="A548">
        <v>442</v>
      </c>
      <c r="B548">
        <v>12</v>
      </c>
      <c r="C548">
        <v>1.6402692824395799</v>
      </c>
      <c r="D548">
        <v>30</v>
      </c>
      <c r="E548">
        <v>1</v>
      </c>
      <c r="F548">
        <v>4</v>
      </c>
      <c r="G548">
        <v>-1.78382742620843E-2</v>
      </c>
      <c r="H548">
        <v>48</v>
      </c>
      <c r="I548">
        <v>1</v>
      </c>
      <c r="J548">
        <v>5</v>
      </c>
      <c r="K548">
        <v>0.37053350910962002</v>
      </c>
      <c r="L548">
        <v>52</v>
      </c>
      <c r="M548">
        <v>1</v>
      </c>
      <c r="N548">
        <v>11</v>
      </c>
      <c r="O548">
        <v>7.3897585465528204</v>
      </c>
      <c r="P548">
        <v>35</v>
      </c>
      <c r="Q548">
        <v>1</v>
      </c>
      <c r="V548">
        <v>9</v>
      </c>
      <c r="W548">
        <v>7.8999468685267802</v>
      </c>
      <c r="X548">
        <v>40</v>
      </c>
      <c r="Y548">
        <v>1</v>
      </c>
      <c r="Z548">
        <v>13</v>
      </c>
      <c r="AA548">
        <v>18.8377887252554</v>
      </c>
      <c r="AB548">
        <v>24</v>
      </c>
      <c r="AC548">
        <v>1</v>
      </c>
      <c r="AD548">
        <v>9</v>
      </c>
      <c r="AE548">
        <v>36.439283179578901</v>
      </c>
      <c r="AF548">
        <v>39</v>
      </c>
      <c r="AG548">
        <v>1</v>
      </c>
      <c r="AH548">
        <v>10</v>
      </c>
      <c r="AI548">
        <v>44.325895498946402</v>
      </c>
      <c r="AJ548">
        <v>31</v>
      </c>
      <c r="AK548">
        <v>1</v>
      </c>
    </row>
    <row r="549" spans="1:37" x14ac:dyDescent="0.25">
      <c r="A549">
        <v>665</v>
      </c>
      <c r="B549">
        <v>37</v>
      </c>
      <c r="C549">
        <v>1.40229748079938</v>
      </c>
      <c r="D549">
        <v>11</v>
      </c>
      <c r="E549">
        <v>1</v>
      </c>
      <c r="F549">
        <v>5</v>
      </c>
      <c r="G549">
        <v>0.40253160575868902</v>
      </c>
      <c r="H549">
        <v>57</v>
      </c>
      <c r="I549">
        <v>1</v>
      </c>
      <c r="J549">
        <v>21.545027233536</v>
      </c>
      <c r="K549">
        <v>2.3540431711226999</v>
      </c>
      <c r="L549">
        <v>31</v>
      </c>
      <c r="M549">
        <v>2</v>
      </c>
      <c r="N549">
        <v>11.6958719267767</v>
      </c>
      <c r="O549">
        <v>2.5640009435579101</v>
      </c>
      <c r="P549">
        <v>35</v>
      </c>
      <c r="Q549">
        <v>2</v>
      </c>
    </row>
    <row r="550" spans="1:37" x14ac:dyDescent="0.25">
      <c r="A550">
        <v>69</v>
      </c>
      <c r="B550">
        <v>47.399059913779197</v>
      </c>
      <c r="C550">
        <v>2.69998966170572</v>
      </c>
      <c r="D550">
        <v>6.5</v>
      </c>
      <c r="E550">
        <v>2</v>
      </c>
      <c r="F550">
        <v>43.090054467072001</v>
      </c>
      <c r="G550">
        <v>26.874548953249299</v>
      </c>
      <c r="H550">
        <v>8</v>
      </c>
      <c r="I550">
        <v>2</v>
      </c>
      <c r="J550">
        <v>19.698310613518601</v>
      </c>
      <c r="K550">
        <v>7.6006191546976796</v>
      </c>
      <c r="L550">
        <v>53</v>
      </c>
      <c r="M550">
        <v>2</v>
      </c>
      <c r="N550">
        <v>31.394182540295301</v>
      </c>
      <c r="O550">
        <v>36.061874023168698</v>
      </c>
      <c r="P550">
        <v>5</v>
      </c>
      <c r="Q550">
        <v>2</v>
      </c>
      <c r="R550">
        <v>33.230301170550199</v>
      </c>
      <c r="S550">
        <v>35.244827672478003</v>
      </c>
      <c r="T550">
        <v>21.3333333333333</v>
      </c>
      <c r="U550">
        <v>3</v>
      </c>
      <c r="V550">
        <v>30.163038126950401</v>
      </c>
      <c r="W550">
        <v>19.6011270538466</v>
      </c>
      <c r="X550">
        <v>22.5</v>
      </c>
      <c r="Y550">
        <v>2</v>
      </c>
      <c r="Z550">
        <v>30.163038126950401</v>
      </c>
      <c r="AA550">
        <v>27.100252869957199</v>
      </c>
      <c r="AB550">
        <v>11.5</v>
      </c>
      <c r="AC550">
        <v>2</v>
      </c>
      <c r="AD550">
        <v>28.931893713605501</v>
      </c>
      <c r="AE550">
        <v>74.866889261922296</v>
      </c>
      <c r="AF550">
        <v>16</v>
      </c>
      <c r="AG550">
        <v>2</v>
      </c>
      <c r="AH550">
        <v>19.698310613518601</v>
      </c>
      <c r="AI550">
        <v>68.450609746997699</v>
      </c>
      <c r="AJ550">
        <v>22.5</v>
      </c>
      <c r="AK550">
        <v>2</v>
      </c>
    </row>
    <row r="551" spans="1:37" x14ac:dyDescent="0.25">
      <c r="A551">
        <v>744</v>
      </c>
      <c r="B551">
        <v>32.502212512305697</v>
      </c>
      <c r="C551">
        <v>2.9489287792488099</v>
      </c>
      <c r="D551">
        <v>8.5</v>
      </c>
      <c r="E551">
        <v>2</v>
      </c>
      <c r="F551">
        <v>28.931893713605501</v>
      </c>
      <c r="G551">
        <v>18.932604665017401</v>
      </c>
      <c r="H551">
        <v>14</v>
      </c>
      <c r="I551">
        <v>2</v>
      </c>
      <c r="J551">
        <v>62.938283109633502</v>
      </c>
      <c r="K551">
        <v>20.974357986243199</v>
      </c>
      <c r="L551">
        <v>20.3333333333333</v>
      </c>
      <c r="M551">
        <v>3</v>
      </c>
      <c r="N551">
        <v>38.189355878010304</v>
      </c>
      <c r="O551">
        <v>28.246678589436399</v>
      </c>
      <c r="P551">
        <v>37</v>
      </c>
      <c r="Q551">
        <v>3</v>
      </c>
      <c r="R551">
        <v>54.170354187176301</v>
      </c>
      <c r="S551">
        <v>59.579389863765101</v>
      </c>
      <c r="T551">
        <v>12.5</v>
      </c>
      <c r="U551">
        <v>2</v>
      </c>
      <c r="V551">
        <v>66.182524507037201</v>
      </c>
      <c r="W551">
        <v>56.055805061194199</v>
      </c>
      <c r="X551">
        <v>8.6666666666666607</v>
      </c>
      <c r="Y551">
        <v>3</v>
      </c>
      <c r="Z551">
        <v>44.936771087089397</v>
      </c>
      <c r="AA551">
        <v>31.781852665156499</v>
      </c>
      <c r="AB551">
        <v>7</v>
      </c>
      <c r="AC551">
        <v>2</v>
      </c>
      <c r="AD551">
        <v>62.382127441507102</v>
      </c>
      <c r="AE551">
        <v>104.792796796291</v>
      </c>
      <c r="AF551">
        <v>12.6666666666666</v>
      </c>
      <c r="AG551">
        <v>3</v>
      </c>
      <c r="AH551">
        <v>55.6267979909316</v>
      </c>
      <c r="AI551">
        <v>144.49214117449901</v>
      </c>
      <c r="AJ551">
        <v>11.75</v>
      </c>
      <c r="AK551">
        <v>4</v>
      </c>
    </row>
    <row r="552" spans="1:37" x14ac:dyDescent="0.25">
      <c r="A552">
        <v>79</v>
      </c>
      <c r="B552">
        <v>43.658219947919498</v>
      </c>
      <c r="C552">
        <v>2.58649906794632</v>
      </c>
      <c r="D552">
        <v>21.6666666666666</v>
      </c>
      <c r="E552">
        <v>3</v>
      </c>
      <c r="F552">
        <v>23.8220011180792</v>
      </c>
      <c r="G552">
        <v>10.8390088561362</v>
      </c>
      <c r="H552">
        <v>36.3333333333333</v>
      </c>
      <c r="I552">
        <v>3</v>
      </c>
      <c r="J552">
        <v>45.326686952298601</v>
      </c>
      <c r="K552">
        <v>12.385856568401501</v>
      </c>
      <c r="L552">
        <v>8.6666666666666607</v>
      </c>
      <c r="M552">
        <v>3</v>
      </c>
      <c r="N552">
        <v>41.989752943540402</v>
      </c>
      <c r="O552">
        <v>41.1565515850994</v>
      </c>
      <c r="P552">
        <v>22.6666666666666</v>
      </c>
      <c r="Q552">
        <v>3</v>
      </c>
      <c r="R552">
        <v>45.512072175007397</v>
      </c>
      <c r="S552">
        <v>64.422203673589294</v>
      </c>
      <c r="T552">
        <v>16</v>
      </c>
      <c r="U552">
        <v>3</v>
      </c>
      <c r="V552">
        <v>25.854032680243201</v>
      </c>
      <c r="W552">
        <v>27.4977248979976</v>
      </c>
      <c r="X552">
        <v>24</v>
      </c>
      <c r="Y552">
        <v>2</v>
      </c>
      <c r="Z552">
        <v>44.321198880416901</v>
      </c>
      <c r="AA552">
        <v>37.970334531066101</v>
      </c>
      <c r="AB552">
        <v>8</v>
      </c>
      <c r="AC552">
        <v>2</v>
      </c>
      <c r="AD552">
        <v>48.654501784983701</v>
      </c>
      <c r="AE552">
        <v>86.967713692168104</v>
      </c>
      <c r="AF552">
        <v>16.5</v>
      </c>
      <c r="AG552">
        <v>4</v>
      </c>
      <c r="AH552">
        <v>13</v>
      </c>
      <c r="AI552">
        <v>75.141443879779104</v>
      </c>
      <c r="AJ552">
        <v>28</v>
      </c>
      <c r="AK552">
        <v>1</v>
      </c>
    </row>
    <row r="553" spans="1:37" x14ac:dyDescent="0.25">
      <c r="A553">
        <v>801</v>
      </c>
      <c r="B553">
        <v>29.916809244281399</v>
      </c>
      <c r="C553">
        <v>1.64505169349844</v>
      </c>
      <c r="D553">
        <v>53.5</v>
      </c>
      <c r="E553">
        <v>2</v>
      </c>
      <c r="F553">
        <v>54.170354187176301</v>
      </c>
      <c r="G553">
        <v>29.739089372582502</v>
      </c>
      <c r="H553">
        <v>3.5</v>
      </c>
      <c r="I553">
        <v>2</v>
      </c>
      <c r="J553">
        <v>39.765130271034998</v>
      </c>
      <c r="K553">
        <v>17.927552409446498</v>
      </c>
      <c r="L553">
        <v>23.3333333333333</v>
      </c>
      <c r="M553">
        <v>3</v>
      </c>
      <c r="N553">
        <v>25.953931179230299</v>
      </c>
      <c r="O553">
        <v>31.5698635845418</v>
      </c>
      <c r="P553">
        <v>32</v>
      </c>
      <c r="Q553">
        <v>3</v>
      </c>
      <c r="R553">
        <v>39.857822882389399</v>
      </c>
      <c r="S553">
        <v>60.046336700907602</v>
      </c>
      <c r="T553">
        <v>13</v>
      </c>
      <c r="U553">
        <v>3</v>
      </c>
      <c r="V553">
        <v>32.009754746967801</v>
      </c>
      <c r="W553">
        <v>28.448080627671899</v>
      </c>
      <c r="X553">
        <v>26.5</v>
      </c>
      <c r="Y553">
        <v>2</v>
      </c>
      <c r="Z553">
        <v>26.4696048869157</v>
      </c>
      <c r="AA553">
        <v>20.945738382410401</v>
      </c>
      <c r="AB553">
        <v>40.5</v>
      </c>
      <c r="AC553">
        <v>2</v>
      </c>
      <c r="AD553">
        <v>25.238460473570701</v>
      </c>
      <c r="AE553">
        <v>76.993300516980597</v>
      </c>
      <c r="AF553">
        <v>25.5</v>
      </c>
      <c r="AG553">
        <v>2</v>
      </c>
      <c r="AH553">
        <v>27.529705572255001</v>
      </c>
      <c r="AI553">
        <v>124.86036077025</v>
      </c>
      <c r="AJ553">
        <v>20.6666666666666</v>
      </c>
      <c r="AK553">
        <v>3</v>
      </c>
    </row>
    <row r="554" spans="1:37" x14ac:dyDescent="0.25">
      <c r="A554">
        <v>945</v>
      </c>
      <c r="B554">
        <v>39.396621227037301</v>
      </c>
      <c r="C554">
        <v>1.5752087178918901</v>
      </c>
      <c r="D554">
        <v>12.5</v>
      </c>
      <c r="E554">
        <v>2</v>
      </c>
      <c r="F554">
        <v>25.854032680243201</v>
      </c>
      <c r="G554">
        <v>18.622838674273599</v>
      </c>
      <c r="H554">
        <v>37</v>
      </c>
      <c r="I554">
        <v>2</v>
      </c>
      <c r="J554">
        <v>23</v>
      </c>
      <c r="K554">
        <v>1.6971844043258599</v>
      </c>
      <c r="L554">
        <v>20</v>
      </c>
      <c r="M554">
        <v>1</v>
      </c>
      <c r="N554">
        <v>15</v>
      </c>
      <c r="O554">
        <v>18.210581747374899</v>
      </c>
      <c r="P554">
        <v>21</v>
      </c>
      <c r="Q554">
        <v>1</v>
      </c>
      <c r="R554">
        <v>18.4671662001737</v>
      </c>
      <c r="S554">
        <v>28.5721345506727</v>
      </c>
      <c r="T554">
        <v>36.5</v>
      </c>
      <c r="U554">
        <v>2</v>
      </c>
      <c r="V554">
        <v>9</v>
      </c>
      <c r="W554">
        <v>5.2341088407780001</v>
      </c>
      <c r="X554">
        <v>49</v>
      </c>
      <c r="Y554">
        <v>1</v>
      </c>
      <c r="Z554">
        <v>9.2335831000868698</v>
      </c>
      <c r="AA554">
        <v>20.334004951112199</v>
      </c>
      <c r="AB554">
        <v>48</v>
      </c>
      <c r="AC554">
        <v>2</v>
      </c>
      <c r="AD554">
        <v>11</v>
      </c>
      <c r="AE554">
        <v>65.769247440489096</v>
      </c>
      <c r="AF554">
        <v>42</v>
      </c>
      <c r="AG554">
        <v>1</v>
      </c>
      <c r="AH554">
        <v>15.3893051668114</v>
      </c>
      <c r="AI554">
        <v>95.671545838557194</v>
      </c>
      <c r="AJ554">
        <v>39</v>
      </c>
      <c r="AK554">
        <v>2</v>
      </c>
    </row>
    <row r="555" spans="1:37" x14ac:dyDescent="0.25">
      <c r="A555">
        <v>1002</v>
      </c>
      <c r="B555">
        <v>16.4973351388218</v>
      </c>
      <c r="C555">
        <v>1.4093314484465</v>
      </c>
      <c r="D555">
        <v>40</v>
      </c>
      <c r="E555">
        <v>2</v>
      </c>
      <c r="F555">
        <v>8</v>
      </c>
      <c r="G555">
        <v>0.73900623859539405</v>
      </c>
      <c r="H555">
        <v>39</v>
      </c>
      <c r="I555">
        <v>1</v>
      </c>
      <c r="J555">
        <v>6</v>
      </c>
      <c r="K555">
        <v>-2.7375303941491498</v>
      </c>
      <c r="L555">
        <v>56</v>
      </c>
      <c r="M555">
        <v>1</v>
      </c>
      <c r="N555">
        <v>26</v>
      </c>
      <c r="O555">
        <v>12.825453883383499</v>
      </c>
      <c r="P555">
        <v>11</v>
      </c>
      <c r="Q555">
        <v>1</v>
      </c>
      <c r="R555">
        <v>12</v>
      </c>
      <c r="S555">
        <v>25.351119229824999</v>
      </c>
      <c r="T555">
        <v>35</v>
      </c>
      <c r="U555">
        <v>1</v>
      </c>
      <c r="V555">
        <v>31.6081804718483</v>
      </c>
      <c r="W555">
        <v>14.2310506085076</v>
      </c>
      <c r="X555">
        <v>25.3333333333333</v>
      </c>
      <c r="Y555">
        <v>3</v>
      </c>
      <c r="Z555">
        <v>19.789872524163101</v>
      </c>
      <c r="AA555">
        <v>22.4063772227003</v>
      </c>
      <c r="AB555">
        <v>21.3333333333333</v>
      </c>
      <c r="AC555">
        <v>3</v>
      </c>
      <c r="AD555">
        <v>53.118287073356903</v>
      </c>
      <c r="AE555">
        <v>92.173852815458304</v>
      </c>
      <c r="AF555">
        <v>7.25</v>
      </c>
      <c r="AG555">
        <v>4</v>
      </c>
      <c r="AH555">
        <v>35.138099303127298</v>
      </c>
      <c r="AI555">
        <v>101.835539374669</v>
      </c>
      <c r="AJ555">
        <v>17</v>
      </c>
      <c r="AK555">
        <v>4</v>
      </c>
    </row>
    <row r="556" spans="1:37" x14ac:dyDescent="0.25">
      <c r="A556">
        <v>1127</v>
      </c>
      <c r="B556">
        <v>29</v>
      </c>
      <c r="C556">
        <v>0.94169359260680696</v>
      </c>
      <c r="D556">
        <v>7</v>
      </c>
      <c r="E556">
        <v>1</v>
      </c>
      <c r="F556">
        <v>22</v>
      </c>
      <c r="G556">
        <v>5.1297966809978899</v>
      </c>
      <c r="H556">
        <v>16</v>
      </c>
      <c r="I556">
        <v>1</v>
      </c>
      <c r="J556">
        <v>11</v>
      </c>
      <c r="K556">
        <v>2.1720348094151198</v>
      </c>
      <c r="L556">
        <v>40</v>
      </c>
      <c r="M556">
        <v>1</v>
      </c>
      <c r="N556">
        <v>16</v>
      </c>
      <c r="O556">
        <v>1.0366900655811899</v>
      </c>
      <c r="P556">
        <v>14</v>
      </c>
      <c r="Q556">
        <v>1</v>
      </c>
      <c r="R556">
        <v>10</v>
      </c>
      <c r="S556">
        <v>42.365246573461299</v>
      </c>
      <c r="T556">
        <v>44</v>
      </c>
      <c r="U556">
        <v>1</v>
      </c>
      <c r="V556">
        <v>5</v>
      </c>
      <c r="W556">
        <v>-24.9865327271552</v>
      </c>
      <c r="X556">
        <v>64</v>
      </c>
      <c r="Y556">
        <v>1</v>
      </c>
      <c r="Z556">
        <v>22</v>
      </c>
      <c r="AA556">
        <v>9.9132331969254803</v>
      </c>
      <c r="AB556">
        <v>13</v>
      </c>
      <c r="AC556">
        <v>1</v>
      </c>
    </row>
    <row r="557" spans="1:37" x14ac:dyDescent="0.25">
      <c r="A557">
        <v>1261</v>
      </c>
      <c r="B557">
        <v>50.239395354081502</v>
      </c>
      <c r="C557">
        <v>2.0612978813049998</v>
      </c>
      <c r="D557">
        <v>15.6666666666666</v>
      </c>
      <c r="E557">
        <v>3</v>
      </c>
      <c r="F557">
        <v>48.630204327124197</v>
      </c>
      <c r="G557">
        <v>22.1215949129591</v>
      </c>
      <c r="H557">
        <v>8.5</v>
      </c>
      <c r="I557">
        <v>2</v>
      </c>
      <c r="J557">
        <v>46.438998288551304</v>
      </c>
      <c r="K557">
        <v>7.2706652995771197</v>
      </c>
      <c r="L557">
        <v>25</v>
      </c>
      <c r="M557">
        <v>3</v>
      </c>
      <c r="N557">
        <v>27.7007493002606</v>
      </c>
      <c r="O557">
        <v>19.401835696625898</v>
      </c>
      <c r="P557">
        <v>27.5</v>
      </c>
      <c r="Q557">
        <v>2</v>
      </c>
      <c r="R557">
        <v>52.834788472004497</v>
      </c>
      <c r="S557">
        <v>75.183151022219107</v>
      </c>
      <c r="T557">
        <v>25.6666666666666</v>
      </c>
      <c r="U557">
        <v>3</v>
      </c>
      <c r="V557">
        <v>52.939209773831401</v>
      </c>
      <c r="W557">
        <v>36.984399680272602</v>
      </c>
      <c r="X557">
        <v>6.5</v>
      </c>
      <c r="Y557">
        <v>2</v>
      </c>
      <c r="Z557">
        <v>74.793301937370998</v>
      </c>
      <c r="AA557">
        <v>40.918543965195397</v>
      </c>
      <c r="AB557">
        <v>5.8</v>
      </c>
      <c r="AC557">
        <v>5</v>
      </c>
      <c r="AD557">
        <v>20.929455026863501</v>
      </c>
      <c r="AE557">
        <v>43.598983874480503</v>
      </c>
      <c r="AF557">
        <v>27.5</v>
      </c>
      <c r="AG557">
        <v>2</v>
      </c>
      <c r="AH557">
        <v>37.981708000091501</v>
      </c>
      <c r="AI557">
        <v>90.031684742537806</v>
      </c>
      <c r="AJ557">
        <v>12.4</v>
      </c>
      <c r="AK557">
        <v>5</v>
      </c>
    </row>
    <row r="558" spans="1:37" x14ac:dyDescent="0.25">
      <c r="A558">
        <v>1311</v>
      </c>
      <c r="B558">
        <v>16.499284821082099</v>
      </c>
      <c r="C558">
        <v>0.23647975840730801</v>
      </c>
      <c r="D558">
        <v>32</v>
      </c>
      <c r="E558">
        <v>3</v>
      </c>
      <c r="F558">
        <v>25.854032680243201</v>
      </c>
      <c r="G558">
        <v>12.376002462156</v>
      </c>
      <c r="H558">
        <v>18.5</v>
      </c>
      <c r="I558">
        <v>2</v>
      </c>
      <c r="J558">
        <v>55.615566812636303</v>
      </c>
      <c r="K558">
        <v>19.1252062140086</v>
      </c>
      <c r="L558">
        <v>13.3333333333333</v>
      </c>
      <c r="M558">
        <v>3</v>
      </c>
      <c r="N558">
        <v>24.841619842977501</v>
      </c>
      <c r="O558">
        <v>26.1283113768128</v>
      </c>
      <c r="P558">
        <v>23.6666666666666</v>
      </c>
      <c r="Q558">
        <v>3</v>
      </c>
      <c r="R558">
        <v>38.838204157490999</v>
      </c>
      <c r="S558">
        <v>30.6462347025406</v>
      </c>
      <c r="T558">
        <v>28</v>
      </c>
      <c r="U558">
        <v>3</v>
      </c>
      <c r="V558">
        <v>25.675853345167098</v>
      </c>
      <c r="W558">
        <v>19.6520546088475</v>
      </c>
      <c r="X558">
        <v>43.6666666666666</v>
      </c>
      <c r="Y558">
        <v>3</v>
      </c>
      <c r="Z558">
        <v>23.7095963916389</v>
      </c>
      <c r="AA558">
        <v>23.344725140555799</v>
      </c>
      <c r="AB558">
        <v>29.75</v>
      </c>
      <c r="AC558">
        <v>4</v>
      </c>
      <c r="AD558">
        <v>20.0339837178511</v>
      </c>
      <c r="AE558">
        <v>56.711981055174803</v>
      </c>
      <c r="AF558">
        <v>35.75</v>
      </c>
      <c r="AG558">
        <v>4</v>
      </c>
      <c r="AH558">
        <v>46.881113402166598</v>
      </c>
      <c r="AI558">
        <v>101.068652552952</v>
      </c>
      <c r="AJ558">
        <v>19.75</v>
      </c>
      <c r="AK558">
        <v>4</v>
      </c>
    </row>
    <row r="559" spans="1:37" x14ac:dyDescent="0.25">
      <c r="A559">
        <v>1414</v>
      </c>
      <c r="B559">
        <v>27</v>
      </c>
      <c r="C559">
        <v>-8.6379991817937998E-2</v>
      </c>
      <c r="D559">
        <v>47</v>
      </c>
      <c r="E559">
        <v>1</v>
      </c>
      <c r="F559">
        <v>14</v>
      </c>
      <c r="G559">
        <v>2.6837411488265901</v>
      </c>
      <c r="H559">
        <v>31</v>
      </c>
      <c r="I559">
        <v>1</v>
      </c>
      <c r="J559">
        <v>9</v>
      </c>
      <c r="K559">
        <v>5.5569317299133898</v>
      </c>
      <c r="L559">
        <v>48</v>
      </c>
      <c r="M559">
        <v>1</v>
      </c>
      <c r="N559">
        <v>13</v>
      </c>
      <c r="O559">
        <v>-9.9055820874819496</v>
      </c>
      <c r="P559">
        <v>38</v>
      </c>
      <c r="Q559">
        <v>1</v>
      </c>
      <c r="R559">
        <v>8</v>
      </c>
      <c r="S559">
        <v>-10.7066948674403</v>
      </c>
      <c r="T559">
        <v>52</v>
      </c>
      <c r="U559">
        <v>1</v>
      </c>
      <c r="V559">
        <v>38</v>
      </c>
      <c r="W559">
        <v>38.308676713316501</v>
      </c>
      <c r="X559">
        <v>9</v>
      </c>
      <c r="Y559">
        <v>1</v>
      </c>
      <c r="Z559">
        <v>11.0802997201042</v>
      </c>
      <c r="AA559">
        <v>13.5895701179311</v>
      </c>
      <c r="AB559">
        <v>26</v>
      </c>
      <c r="AC559">
        <v>2</v>
      </c>
      <c r="AD559">
        <v>29.609523126780601</v>
      </c>
      <c r="AE559">
        <v>72.303905818698297</v>
      </c>
      <c r="AF559">
        <v>17.25</v>
      </c>
      <c r="AG559">
        <v>4</v>
      </c>
      <c r="AH559">
        <v>43.694319321078503</v>
      </c>
      <c r="AI559">
        <v>149.985542591387</v>
      </c>
      <c r="AJ559">
        <v>7</v>
      </c>
      <c r="AK559">
        <v>4</v>
      </c>
    </row>
    <row r="560" spans="1:37" x14ac:dyDescent="0.25">
      <c r="A560">
        <v>1415</v>
      </c>
      <c r="B560">
        <v>12</v>
      </c>
      <c r="C560">
        <v>-2.0588665693808999E-2</v>
      </c>
      <c r="D560">
        <v>26</v>
      </c>
      <c r="E560">
        <v>1</v>
      </c>
      <c r="F560">
        <v>5</v>
      </c>
      <c r="G560">
        <v>1.06191210857288</v>
      </c>
      <c r="H560">
        <v>47</v>
      </c>
      <c r="I560">
        <v>1</v>
      </c>
    </row>
    <row r="561" spans="1:37" x14ac:dyDescent="0.25">
      <c r="A561">
        <v>1466</v>
      </c>
      <c r="B561">
        <v>51.461836477817499</v>
      </c>
      <c r="C561">
        <v>2.5246998130749998</v>
      </c>
      <c r="D561">
        <v>21.5</v>
      </c>
      <c r="E561">
        <v>2</v>
      </c>
      <c r="F561">
        <v>8</v>
      </c>
      <c r="G561">
        <v>3.3417765877697199</v>
      </c>
      <c r="H561">
        <v>39</v>
      </c>
      <c r="I561">
        <v>1</v>
      </c>
      <c r="J561">
        <v>11.6958719267767</v>
      </c>
      <c r="K561">
        <v>3.5683858776431299</v>
      </c>
      <c r="L561">
        <v>41.5</v>
      </c>
      <c r="M561">
        <v>2</v>
      </c>
      <c r="N561">
        <v>23</v>
      </c>
      <c r="O561">
        <v>17.385913111683902</v>
      </c>
      <c r="P561">
        <v>25</v>
      </c>
      <c r="Q561">
        <v>1</v>
      </c>
      <c r="R561">
        <v>16</v>
      </c>
      <c r="S561">
        <v>16.689036725751802</v>
      </c>
      <c r="T561">
        <v>16</v>
      </c>
      <c r="U561">
        <v>1</v>
      </c>
      <c r="V561">
        <v>42.453216000312402</v>
      </c>
      <c r="W561">
        <v>35.728763415514301</v>
      </c>
      <c r="X561">
        <v>15.3333333333333</v>
      </c>
      <c r="Y561">
        <v>3</v>
      </c>
      <c r="Z561">
        <v>25.854032680243201</v>
      </c>
      <c r="AA561">
        <v>28.5641372370882</v>
      </c>
      <c r="AB561">
        <v>18</v>
      </c>
      <c r="AC561">
        <v>2</v>
      </c>
      <c r="AD561">
        <v>35.087615780330097</v>
      </c>
      <c r="AE561">
        <v>79.138824601216598</v>
      </c>
      <c r="AF561">
        <v>11</v>
      </c>
      <c r="AG561">
        <v>2</v>
      </c>
      <c r="AH561">
        <v>40.413978550515701</v>
      </c>
      <c r="AI561">
        <v>121.648160580688</v>
      </c>
      <c r="AJ561">
        <v>28.3333333333333</v>
      </c>
      <c r="AK561">
        <v>3</v>
      </c>
    </row>
    <row r="562" spans="1:37" x14ac:dyDescent="0.25">
      <c r="A562">
        <v>1648</v>
      </c>
      <c r="B562">
        <v>30</v>
      </c>
      <c r="C562">
        <v>0.66105418390242099</v>
      </c>
      <c r="D562">
        <v>17</v>
      </c>
      <c r="E562">
        <v>1</v>
      </c>
      <c r="F562">
        <v>35</v>
      </c>
      <c r="G562">
        <v>2.4830057711748101</v>
      </c>
      <c r="H562">
        <v>23</v>
      </c>
      <c r="I562">
        <v>1</v>
      </c>
      <c r="J562">
        <v>36</v>
      </c>
      <c r="K562">
        <v>-2.67680646183691E-2</v>
      </c>
      <c r="L562">
        <v>20</v>
      </c>
      <c r="M562">
        <v>1</v>
      </c>
      <c r="N562">
        <v>49.245776533796601</v>
      </c>
      <c r="O562">
        <v>26.5750350484299</v>
      </c>
      <c r="P562">
        <v>4.5</v>
      </c>
      <c r="Q562">
        <v>2</v>
      </c>
      <c r="R562">
        <v>28.316321506933001</v>
      </c>
      <c r="S562">
        <v>54.304230816391502</v>
      </c>
      <c r="T562">
        <v>23.5</v>
      </c>
      <c r="U562">
        <v>2</v>
      </c>
      <c r="V562">
        <v>43.565527336565097</v>
      </c>
      <c r="W562">
        <v>28.621701338527899</v>
      </c>
      <c r="X562">
        <v>22.6666666666666</v>
      </c>
      <c r="Y562">
        <v>3</v>
      </c>
      <c r="Z562">
        <v>43.000878991899903</v>
      </c>
      <c r="AA562">
        <v>29.423337045588902</v>
      </c>
      <c r="AB562">
        <v>25.75</v>
      </c>
      <c r="AC562">
        <v>4</v>
      </c>
      <c r="AD562">
        <v>44.732585169138098</v>
      </c>
      <c r="AE562">
        <v>86.102335902957094</v>
      </c>
      <c r="AF562">
        <v>13.25</v>
      </c>
      <c r="AG562">
        <v>4</v>
      </c>
      <c r="AH562">
        <v>76.012035698083906</v>
      </c>
      <c r="AI562">
        <v>143.19577279440099</v>
      </c>
      <c r="AJ562">
        <v>7.8</v>
      </c>
      <c r="AK562">
        <v>5</v>
      </c>
    </row>
    <row r="563" spans="1:37" x14ac:dyDescent="0.25">
      <c r="A563">
        <v>1746</v>
      </c>
      <c r="B563">
        <v>33</v>
      </c>
      <c r="C563">
        <v>0.99781469306219805</v>
      </c>
      <c r="D563">
        <v>4</v>
      </c>
      <c r="E563">
        <v>1</v>
      </c>
      <c r="F563">
        <v>10</v>
      </c>
      <c r="G563">
        <v>0.13528013396745101</v>
      </c>
      <c r="H563">
        <v>33</v>
      </c>
      <c r="I563">
        <v>1</v>
      </c>
      <c r="J563">
        <v>13</v>
      </c>
      <c r="K563">
        <v>0.77485284870903504</v>
      </c>
      <c r="L563">
        <v>28</v>
      </c>
      <c r="M563">
        <v>1</v>
      </c>
      <c r="N563">
        <v>29</v>
      </c>
      <c r="O563">
        <v>27.468967984522202</v>
      </c>
      <c r="P563">
        <v>9</v>
      </c>
      <c r="Q563">
        <v>1</v>
      </c>
      <c r="R563">
        <v>18</v>
      </c>
      <c r="S563">
        <v>57.9701153868888</v>
      </c>
      <c r="T563">
        <v>17</v>
      </c>
      <c r="U563">
        <v>1</v>
      </c>
      <c r="V563">
        <v>44.585146061463398</v>
      </c>
      <c r="W563">
        <v>35.8470355833296</v>
      </c>
      <c r="X563">
        <v>14</v>
      </c>
      <c r="Y563">
        <v>3</v>
      </c>
      <c r="Z563">
        <v>63.428949017043799</v>
      </c>
      <c r="AA563">
        <v>40.794135057958201</v>
      </c>
      <c r="AB563">
        <v>7.25</v>
      </c>
      <c r="AC563">
        <v>4</v>
      </c>
      <c r="AD563">
        <v>63.963239106738797</v>
      </c>
      <c r="AE563">
        <v>100.277891373199</v>
      </c>
      <c r="AF563">
        <v>13</v>
      </c>
      <c r="AG563">
        <v>4</v>
      </c>
      <c r="AH563">
        <v>55.267969520057399</v>
      </c>
      <c r="AI563">
        <v>126.10029436685301</v>
      </c>
      <c r="AJ563">
        <v>17.3333333333333</v>
      </c>
      <c r="AK563">
        <v>3</v>
      </c>
    </row>
    <row r="564" spans="1:37" x14ac:dyDescent="0.25">
      <c r="A564">
        <v>1758</v>
      </c>
      <c r="B564">
        <v>27.7007493002606</v>
      </c>
      <c r="C564">
        <v>1.12059884429207</v>
      </c>
      <c r="D564">
        <v>19</v>
      </c>
      <c r="E564">
        <v>2</v>
      </c>
      <c r="F564">
        <v>22.160599440208401</v>
      </c>
      <c r="G564">
        <v>13.339055723029499</v>
      </c>
      <c r="H564">
        <v>19.5</v>
      </c>
      <c r="I564">
        <v>2</v>
      </c>
      <c r="J564">
        <v>22.160599440208401</v>
      </c>
      <c r="K564">
        <v>3.4361263803711899</v>
      </c>
      <c r="L564">
        <v>29</v>
      </c>
      <c r="M564">
        <v>2</v>
      </c>
      <c r="N564">
        <v>18.4671662001737</v>
      </c>
      <c r="O564">
        <v>19.733626142717799</v>
      </c>
      <c r="P564">
        <v>19</v>
      </c>
      <c r="Q564">
        <v>2</v>
      </c>
      <c r="R564">
        <v>33.240899160312701</v>
      </c>
      <c r="S564">
        <v>24.0501801034209</v>
      </c>
      <c r="T564">
        <v>18.5</v>
      </c>
      <c r="U564">
        <v>2</v>
      </c>
      <c r="V564">
        <v>16.620449580156301</v>
      </c>
      <c r="W564">
        <v>13.7375328010822</v>
      </c>
      <c r="X564">
        <v>27</v>
      </c>
      <c r="Y564">
        <v>2</v>
      </c>
      <c r="Z564">
        <v>28.931893713605501</v>
      </c>
      <c r="AA564">
        <v>20.922992798584001</v>
      </c>
      <c r="AB564">
        <v>18</v>
      </c>
      <c r="AC564">
        <v>2</v>
      </c>
      <c r="AD564">
        <v>27.085177093588101</v>
      </c>
      <c r="AE564">
        <v>69.804235353665604</v>
      </c>
      <c r="AF564">
        <v>11</v>
      </c>
      <c r="AG564">
        <v>2</v>
      </c>
      <c r="AH564">
        <v>19.698310613518601</v>
      </c>
      <c r="AI564">
        <v>86.124530318332305</v>
      </c>
      <c r="AJ564">
        <v>31.5</v>
      </c>
      <c r="AK564">
        <v>2</v>
      </c>
    </row>
    <row r="565" spans="1:37" x14ac:dyDescent="0.25">
      <c r="A565">
        <v>1771</v>
      </c>
      <c r="B565">
        <v>49.492005416465602</v>
      </c>
      <c r="C565">
        <v>2.1386016775073098</v>
      </c>
      <c r="D565">
        <v>19.5</v>
      </c>
      <c r="E565">
        <v>2</v>
      </c>
      <c r="F565">
        <v>76.0847247447158</v>
      </c>
      <c r="G565">
        <v>42.304351927993899</v>
      </c>
      <c r="H565">
        <v>2</v>
      </c>
      <c r="I565">
        <v>2</v>
      </c>
      <c r="J565">
        <v>53.554781980503797</v>
      </c>
      <c r="K565">
        <v>15.1565359151029</v>
      </c>
      <c r="L565">
        <v>11</v>
      </c>
      <c r="M565">
        <v>2</v>
      </c>
      <c r="V565">
        <v>6</v>
      </c>
      <c r="W565">
        <v>-7.6368009187109802</v>
      </c>
      <c r="X565">
        <v>61</v>
      </c>
      <c r="Y565">
        <v>1</v>
      </c>
      <c r="Z565">
        <v>32.145797617703799</v>
      </c>
      <c r="AA565">
        <v>30.443903549548001</v>
      </c>
      <c r="AB565">
        <v>13.3333333333333</v>
      </c>
      <c r="AC565">
        <v>3</v>
      </c>
      <c r="AD565">
        <v>29.573577652619299</v>
      </c>
      <c r="AE565">
        <v>58.899897603117601</v>
      </c>
      <c r="AF565">
        <v>24</v>
      </c>
      <c r="AG565">
        <v>3</v>
      </c>
      <c r="AH565">
        <v>33.503744374045603</v>
      </c>
      <c r="AI565">
        <v>36.571506350791303</v>
      </c>
      <c r="AJ565">
        <v>31.3333333333333</v>
      </c>
      <c r="AK565">
        <v>3</v>
      </c>
    </row>
    <row r="566" spans="1:37" x14ac:dyDescent="0.25">
      <c r="A566">
        <v>1788</v>
      </c>
      <c r="B566">
        <v>16</v>
      </c>
      <c r="C566">
        <v>0.189346436969825</v>
      </c>
      <c r="D566">
        <v>14</v>
      </c>
      <c r="E566">
        <v>1</v>
      </c>
      <c r="F566">
        <v>14</v>
      </c>
      <c r="G566">
        <v>4.9416389641955698</v>
      </c>
      <c r="H566">
        <v>20</v>
      </c>
      <c r="I566">
        <v>1</v>
      </c>
    </row>
    <row r="567" spans="1:37" x14ac:dyDescent="0.25">
      <c r="A567">
        <v>1795</v>
      </c>
      <c r="B567">
        <v>12</v>
      </c>
      <c r="C567">
        <v>-0.10023328992844301</v>
      </c>
      <c r="D567">
        <v>28</v>
      </c>
      <c r="E567">
        <v>1</v>
      </c>
      <c r="F567">
        <v>26</v>
      </c>
      <c r="G567">
        <v>1.16596027733239</v>
      </c>
      <c r="H567">
        <v>11</v>
      </c>
      <c r="I567">
        <v>1</v>
      </c>
      <c r="J567">
        <v>11</v>
      </c>
      <c r="K567">
        <v>3.4029643048164999</v>
      </c>
      <c r="L567">
        <v>36</v>
      </c>
      <c r="M567">
        <v>1</v>
      </c>
      <c r="N567">
        <v>9</v>
      </c>
      <c r="O567">
        <v>24.630404966181601</v>
      </c>
      <c r="P567">
        <v>47</v>
      </c>
      <c r="Q567">
        <v>1</v>
      </c>
      <c r="R567">
        <v>12</v>
      </c>
      <c r="S567">
        <v>36.438907173786497</v>
      </c>
      <c r="T567">
        <v>36</v>
      </c>
      <c r="U567">
        <v>1</v>
      </c>
      <c r="V567">
        <v>24</v>
      </c>
      <c r="W567">
        <v>7.9307503335986098</v>
      </c>
      <c r="X567">
        <v>25</v>
      </c>
      <c r="Y567">
        <v>1</v>
      </c>
      <c r="Z567">
        <v>11.0802997201042</v>
      </c>
      <c r="AA567">
        <v>11.4032873685384</v>
      </c>
      <c r="AB567">
        <v>29</v>
      </c>
      <c r="AC567">
        <v>2</v>
      </c>
      <c r="AD567">
        <v>17.851593993501201</v>
      </c>
      <c r="AE567">
        <v>49.549450292369102</v>
      </c>
      <c r="AF567">
        <v>18.5</v>
      </c>
      <c r="AG567">
        <v>2</v>
      </c>
      <c r="AH567">
        <v>26.4696048869157</v>
      </c>
      <c r="AI567">
        <v>75.423710889999001</v>
      </c>
      <c r="AJ567">
        <v>17.5</v>
      </c>
      <c r="AK567">
        <v>2</v>
      </c>
    </row>
    <row r="568" spans="1:37" x14ac:dyDescent="0.25">
      <c r="A568">
        <v>1848</v>
      </c>
      <c r="B568">
        <v>54</v>
      </c>
      <c r="C568">
        <v>1.6026739300029</v>
      </c>
      <c r="D568">
        <v>3</v>
      </c>
      <c r="E568">
        <v>1</v>
      </c>
      <c r="F568">
        <v>22</v>
      </c>
      <c r="G568">
        <v>-0.69476801270351596</v>
      </c>
      <c r="H568">
        <v>44</v>
      </c>
      <c r="I568">
        <v>1</v>
      </c>
    </row>
    <row r="569" spans="1:37" x14ac:dyDescent="0.25">
      <c r="A569">
        <v>1877</v>
      </c>
      <c r="B569">
        <v>14</v>
      </c>
      <c r="C569">
        <v>-0.43888236948952197</v>
      </c>
      <c r="D569">
        <v>18</v>
      </c>
      <c r="E569">
        <v>1</v>
      </c>
      <c r="F569">
        <v>12</v>
      </c>
      <c r="G569">
        <v>-2.9095065035938998</v>
      </c>
      <c r="H569">
        <v>27</v>
      </c>
      <c r="I569">
        <v>1</v>
      </c>
      <c r="J569">
        <v>12</v>
      </c>
      <c r="K569">
        <v>0.95534362726719801</v>
      </c>
      <c r="L569">
        <v>35</v>
      </c>
      <c r="M569">
        <v>1</v>
      </c>
      <c r="N569">
        <v>11</v>
      </c>
      <c r="O569">
        <v>4.3318427760620297</v>
      </c>
      <c r="P569">
        <v>39</v>
      </c>
      <c r="Q569">
        <v>1</v>
      </c>
    </row>
    <row r="570" spans="1:37" x14ac:dyDescent="0.25">
      <c r="A570">
        <v>1999</v>
      </c>
      <c r="B570">
        <v>11</v>
      </c>
      <c r="C570">
        <v>0.31215185032114601</v>
      </c>
      <c r="D570">
        <v>33</v>
      </c>
      <c r="E570">
        <v>1</v>
      </c>
      <c r="F570">
        <v>25</v>
      </c>
      <c r="G570">
        <v>-3.58217198620452</v>
      </c>
      <c r="H570">
        <v>32</v>
      </c>
      <c r="I570">
        <v>1</v>
      </c>
      <c r="J570">
        <v>10</v>
      </c>
      <c r="K570">
        <v>-2.8690813211882702</v>
      </c>
      <c r="L570">
        <v>44</v>
      </c>
      <c r="M570">
        <v>1</v>
      </c>
    </row>
    <row r="571" spans="1:37" x14ac:dyDescent="0.25">
      <c r="A571">
        <v>2007</v>
      </c>
      <c r="B571">
        <v>11</v>
      </c>
      <c r="C571">
        <v>-0.21144786297047</v>
      </c>
      <c r="D571">
        <v>32</v>
      </c>
      <c r="E571">
        <v>1</v>
      </c>
    </row>
    <row r="572" spans="1:37" x14ac:dyDescent="0.25">
      <c r="A572">
        <v>2038</v>
      </c>
      <c r="B572">
        <v>6</v>
      </c>
      <c r="C572">
        <v>5.2676307566952497E-2</v>
      </c>
      <c r="D572">
        <v>45</v>
      </c>
      <c r="E572">
        <v>1</v>
      </c>
    </row>
    <row r="573" spans="1:37" x14ac:dyDescent="0.25">
      <c r="A573">
        <v>2119</v>
      </c>
      <c r="B573">
        <v>13</v>
      </c>
      <c r="C573">
        <v>0.52878070756601003</v>
      </c>
      <c r="D573">
        <v>22</v>
      </c>
      <c r="E573">
        <v>1</v>
      </c>
    </row>
    <row r="574" spans="1:37" x14ac:dyDescent="0.25">
      <c r="A574">
        <v>2393</v>
      </c>
      <c r="B574">
        <v>9</v>
      </c>
      <c r="C574">
        <v>-0.243752804408916</v>
      </c>
      <c r="D574">
        <v>38</v>
      </c>
      <c r="E574">
        <v>1</v>
      </c>
      <c r="F574">
        <v>13</v>
      </c>
      <c r="G574">
        <v>-4.6800112754122098</v>
      </c>
      <c r="H574">
        <v>22</v>
      </c>
      <c r="I574">
        <v>1</v>
      </c>
      <c r="J574">
        <v>43</v>
      </c>
      <c r="K574">
        <v>13.247044585780801</v>
      </c>
      <c r="L574">
        <v>4</v>
      </c>
      <c r="M574">
        <v>1</v>
      </c>
      <c r="N574">
        <v>18.4671662001737</v>
      </c>
      <c r="O574">
        <v>20.491494214591999</v>
      </c>
      <c r="P574">
        <v>18.5</v>
      </c>
      <c r="Q574">
        <v>2</v>
      </c>
      <c r="R574">
        <v>38</v>
      </c>
      <c r="S574">
        <v>68.935700988578503</v>
      </c>
      <c r="T574">
        <v>1</v>
      </c>
      <c r="U574">
        <v>1</v>
      </c>
      <c r="V574">
        <v>30.163038126950401</v>
      </c>
      <c r="W574">
        <v>15.1136473556202</v>
      </c>
      <c r="X574">
        <v>26</v>
      </c>
      <c r="Y574">
        <v>2</v>
      </c>
      <c r="Z574">
        <v>32.257028751329003</v>
      </c>
      <c r="AA574">
        <v>44.467443495997202</v>
      </c>
      <c r="AB574">
        <v>20.3333333333333</v>
      </c>
      <c r="AC574">
        <v>3</v>
      </c>
      <c r="AD574">
        <v>52.939209773831401</v>
      </c>
      <c r="AE574">
        <v>97.674704332251494</v>
      </c>
      <c r="AF574">
        <v>7.5</v>
      </c>
      <c r="AG574">
        <v>2</v>
      </c>
      <c r="AH574">
        <v>18.4671662001737</v>
      </c>
      <c r="AI574">
        <v>104.011392097395</v>
      </c>
      <c r="AJ574">
        <v>40.5</v>
      </c>
      <c r="AK574">
        <v>2</v>
      </c>
    </row>
    <row r="575" spans="1:37" x14ac:dyDescent="0.25">
      <c r="A575">
        <v>2415</v>
      </c>
      <c r="B575">
        <v>29.568943022051599</v>
      </c>
      <c r="C575">
        <v>2.3442796255879701</v>
      </c>
      <c r="D575">
        <v>31.6666666666666</v>
      </c>
      <c r="E575">
        <v>3</v>
      </c>
      <c r="F575">
        <v>80.8634788233297</v>
      </c>
      <c r="G575">
        <v>42.109467720424703</v>
      </c>
      <c r="H575">
        <v>8.25</v>
      </c>
      <c r="I575">
        <v>4</v>
      </c>
      <c r="J575">
        <v>60.528275214419203</v>
      </c>
      <c r="K575">
        <v>25.1166531857066</v>
      </c>
      <c r="L575">
        <v>16</v>
      </c>
      <c r="M575">
        <v>3</v>
      </c>
      <c r="N575">
        <v>57.284033817015398</v>
      </c>
      <c r="O575">
        <v>45.818178406580699</v>
      </c>
      <c r="P575">
        <v>4.3333333333333304</v>
      </c>
      <c r="Q575">
        <v>3</v>
      </c>
      <c r="R575">
        <v>31.1447174150763</v>
      </c>
      <c r="S575">
        <v>42.001094255965803</v>
      </c>
      <c r="T575">
        <v>30.6666666666666</v>
      </c>
      <c r="U575">
        <v>3</v>
      </c>
      <c r="V575">
        <v>58.767115598685699</v>
      </c>
      <c r="W575">
        <v>35.859378623715997</v>
      </c>
      <c r="X575">
        <v>18</v>
      </c>
      <c r="Y575">
        <v>3</v>
      </c>
      <c r="Z575">
        <v>55.857944767324398</v>
      </c>
      <c r="AA575">
        <v>43.345784905773897</v>
      </c>
      <c r="AB575">
        <v>16.5</v>
      </c>
      <c r="AC575">
        <v>4</v>
      </c>
      <c r="AD575">
        <v>66.839311291692198</v>
      </c>
      <c r="AE575">
        <v>102.242018528229</v>
      </c>
      <c r="AF575">
        <v>14.5</v>
      </c>
      <c r="AG575">
        <v>4</v>
      </c>
      <c r="AH575">
        <v>33.224507137907899</v>
      </c>
      <c r="AI575">
        <v>90.911047686979799</v>
      </c>
      <c r="AJ575">
        <v>19.5</v>
      </c>
      <c r="AK575">
        <v>4</v>
      </c>
    </row>
    <row r="576" spans="1:37" x14ac:dyDescent="0.25">
      <c r="A576">
        <v>2655</v>
      </c>
      <c r="B576">
        <v>22.776171646880901</v>
      </c>
      <c r="C576">
        <v>0.51825087240302403</v>
      </c>
      <c r="D576">
        <v>30.5</v>
      </c>
      <c r="E576">
        <v>2</v>
      </c>
      <c r="F576">
        <v>20.948530166093001</v>
      </c>
      <c r="G576">
        <v>3.9546849492209599</v>
      </c>
      <c r="H576">
        <v>36.6666666666666</v>
      </c>
      <c r="I576">
        <v>3</v>
      </c>
      <c r="J576">
        <v>16.0048773734839</v>
      </c>
      <c r="K576">
        <v>3.40987912138164</v>
      </c>
      <c r="L576">
        <v>25</v>
      </c>
      <c r="M576">
        <v>2</v>
      </c>
      <c r="N576">
        <v>14.0892769258678</v>
      </c>
      <c r="O576">
        <v>17.780062353267201</v>
      </c>
      <c r="P576">
        <v>50</v>
      </c>
      <c r="Q576">
        <v>3</v>
      </c>
      <c r="R576">
        <v>36.520888873631201</v>
      </c>
      <c r="S576">
        <v>44.472630019058002</v>
      </c>
      <c r="T576">
        <v>17.3333333333333</v>
      </c>
      <c r="U576">
        <v>3</v>
      </c>
      <c r="V576">
        <v>32.535106585392199</v>
      </c>
      <c r="W576">
        <v>30.800239532264602</v>
      </c>
      <c r="X576">
        <v>22</v>
      </c>
      <c r="Y576">
        <v>3</v>
      </c>
      <c r="Z576">
        <v>69.860023257038193</v>
      </c>
      <c r="AA576">
        <v>35.243668668997501</v>
      </c>
      <c r="AB576">
        <v>9.1999999999999993</v>
      </c>
      <c r="AC576">
        <v>5</v>
      </c>
      <c r="AD576">
        <v>34.065729832321203</v>
      </c>
      <c r="AE576">
        <v>89.965970625365998</v>
      </c>
      <c r="AF576">
        <v>19.75</v>
      </c>
      <c r="AG576">
        <v>4</v>
      </c>
      <c r="AH576">
        <v>63.973798497850098</v>
      </c>
      <c r="AI576">
        <v>136.6347892389</v>
      </c>
      <c r="AJ576">
        <v>14.8</v>
      </c>
      <c r="AK576">
        <v>5</v>
      </c>
    </row>
    <row r="577" spans="1:37" x14ac:dyDescent="0.25">
      <c r="A577">
        <v>281</v>
      </c>
      <c r="B577">
        <v>34.0181883670625</v>
      </c>
      <c r="C577">
        <v>1.8407710500349701</v>
      </c>
      <c r="D577">
        <v>20.3333333333333</v>
      </c>
      <c r="E577">
        <v>3</v>
      </c>
      <c r="F577">
        <v>31.793565694557099</v>
      </c>
      <c r="G577">
        <v>15.8414294159883</v>
      </c>
      <c r="H577">
        <v>37.3333333333333</v>
      </c>
      <c r="I577">
        <v>3</v>
      </c>
      <c r="J577">
        <v>32.998569642164199</v>
      </c>
      <c r="K577">
        <v>6.4315777652150903</v>
      </c>
      <c r="L577">
        <v>47.3333333333333</v>
      </c>
      <c r="M577">
        <v>3</v>
      </c>
      <c r="N577">
        <v>35.703187987002501</v>
      </c>
      <c r="O577">
        <v>11.1744296872658</v>
      </c>
      <c r="P577">
        <v>14</v>
      </c>
      <c r="Q577">
        <v>2</v>
      </c>
      <c r="R577">
        <v>36.318760193674997</v>
      </c>
      <c r="S577">
        <v>43.027145351326702</v>
      </c>
      <c r="T577">
        <v>17.5</v>
      </c>
      <c r="U577">
        <v>2</v>
      </c>
      <c r="V577">
        <v>9.8491553067593305</v>
      </c>
      <c r="W577">
        <v>4.6951550843118399</v>
      </c>
      <c r="X577">
        <v>49.5</v>
      </c>
      <c r="Y577">
        <v>2</v>
      </c>
      <c r="Z577">
        <v>31.394182540295301</v>
      </c>
      <c r="AA577">
        <v>28.623757678524999</v>
      </c>
      <c r="AB577">
        <v>15</v>
      </c>
      <c r="AC577">
        <v>2</v>
      </c>
      <c r="AD577">
        <v>40.043208105098103</v>
      </c>
      <c r="AE577">
        <v>109.348189921931</v>
      </c>
      <c r="AF577">
        <v>28</v>
      </c>
      <c r="AG577">
        <v>3</v>
      </c>
      <c r="AH577">
        <v>33.240899160312701</v>
      </c>
      <c r="AI577">
        <v>114.27390319077</v>
      </c>
      <c r="AJ577">
        <v>15</v>
      </c>
      <c r="AK577">
        <v>2</v>
      </c>
    </row>
    <row r="578" spans="1:37" x14ac:dyDescent="0.25">
      <c r="A578">
        <v>2918</v>
      </c>
      <c r="B578">
        <v>27</v>
      </c>
      <c r="C578">
        <v>0.52961910675758295</v>
      </c>
      <c r="D578">
        <v>27</v>
      </c>
      <c r="E578">
        <v>1</v>
      </c>
      <c r="F578">
        <v>27</v>
      </c>
      <c r="G578">
        <v>16.0502376189981</v>
      </c>
      <c r="H578">
        <v>10</v>
      </c>
      <c r="I578">
        <v>1</v>
      </c>
      <c r="J578">
        <v>16</v>
      </c>
      <c r="K578">
        <v>1.1929001738402001</v>
      </c>
      <c r="L578">
        <v>16</v>
      </c>
      <c r="M578">
        <v>1</v>
      </c>
      <c r="N578">
        <v>8</v>
      </c>
      <c r="O578">
        <v>7.1098763056240504</v>
      </c>
      <c r="P578">
        <v>50</v>
      </c>
      <c r="Q578">
        <v>1</v>
      </c>
      <c r="R578">
        <v>25</v>
      </c>
      <c r="S578">
        <v>31.861421231902501</v>
      </c>
      <c r="T578">
        <v>21</v>
      </c>
      <c r="U578">
        <v>1</v>
      </c>
      <c r="V578">
        <v>11</v>
      </c>
      <c r="W578">
        <v>3.6159379330910699</v>
      </c>
      <c r="X578">
        <v>27</v>
      </c>
      <c r="Y578">
        <v>1</v>
      </c>
      <c r="Z578">
        <v>13</v>
      </c>
      <c r="AA578">
        <v>17.374377847613498</v>
      </c>
      <c r="AB578">
        <v>25</v>
      </c>
      <c r="AC578">
        <v>1</v>
      </c>
    </row>
    <row r="579" spans="1:37" x14ac:dyDescent="0.25">
      <c r="A579">
        <v>2967</v>
      </c>
      <c r="B579">
        <v>14</v>
      </c>
      <c r="C579">
        <v>6.8479499712376504E-2</v>
      </c>
      <c r="D579">
        <v>41</v>
      </c>
      <c r="E579">
        <v>1</v>
      </c>
      <c r="F579">
        <v>39</v>
      </c>
      <c r="G579">
        <v>4.2937047420059002</v>
      </c>
      <c r="H579">
        <v>7</v>
      </c>
      <c r="I579">
        <v>1</v>
      </c>
    </row>
    <row r="580" spans="1:37" x14ac:dyDescent="0.25">
      <c r="A580">
        <v>2974</v>
      </c>
      <c r="B580">
        <v>40.627765640382201</v>
      </c>
      <c r="C580">
        <v>1.2916842366703101</v>
      </c>
      <c r="D580">
        <v>9</v>
      </c>
      <c r="E580">
        <v>2</v>
      </c>
      <c r="F580">
        <v>34.203573589771302</v>
      </c>
      <c r="G580">
        <v>7.0365564548528203</v>
      </c>
      <c r="H580">
        <v>40.6666666666666</v>
      </c>
      <c r="I580">
        <v>3</v>
      </c>
      <c r="J580">
        <v>36.335503650922398</v>
      </c>
      <c r="K580">
        <v>11.6629751514128</v>
      </c>
      <c r="L580">
        <v>14.6666666666666</v>
      </c>
      <c r="M580">
        <v>3</v>
      </c>
      <c r="N580">
        <v>31.978950917265902</v>
      </c>
      <c r="O580">
        <v>39.394588162527398</v>
      </c>
      <c r="P580">
        <v>13.6666666666666</v>
      </c>
      <c r="Q580">
        <v>3</v>
      </c>
      <c r="R580">
        <v>43.380142113856301</v>
      </c>
      <c r="S580">
        <v>41.411045452402398</v>
      </c>
      <c r="T580">
        <v>48</v>
      </c>
      <c r="U580">
        <v>3</v>
      </c>
      <c r="V580">
        <v>67.850991511416296</v>
      </c>
      <c r="W580">
        <v>57.623044066734003</v>
      </c>
      <c r="X580">
        <v>5.3333333333333304</v>
      </c>
      <c r="Y580">
        <v>3</v>
      </c>
      <c r="Z580">
        <v>61.204634955689798</v>
      </c>
      <c r="AA580">
        <v>38.566815350200002</v>
      </c>
      <c r="AB580">
        <v>12.25</v>
      </c>
      <c r="AC580">
        <v>4</v>
      </c>
      <c r="AD580">
        <v>79.039422220706001</v>
      </c>
      <c r="AE580">
        <v>109.044347251562</v>
      </c>
      <c r="AF580">
        <v>14</v>
      </c>
      <c r="AG580">
        <v>5</v>
      </c>
      <c r="AH580">
        <v>59.7722828003375</v>
      </c>
      <c r="AI580">
        <v>137.203763887376</v>
      </c>
      <c r="AJ580">
        <v>18.5</v>
      </c>
      <c r="AK580">
        <v>4</v>
      </c>
    </row>
    <row r="581" spans="1:37" x14ac:dyDescent="0.25">
      <c r="A581">
        <v>3091</v>
      </c>
      <c r="B581">
        <v>11</v>
      </c>
      <c r="C581">
        <v>0.25327032318765802</v>
      </c>
      <c r="D581">
        <v>31</v>
      </c>
      <c r="E581">
        <v>1</v>
      </c>
      <c r="F581">
        <v>14</v>
      </c>
      <c r="G581">
        <v>3.8818784596538598</v>
      </c>
      <c r="H581">
        <v>19</v>
      </c>
      <c r="I581">
        <v>1</v>
      </c>
      <c r="J581">
        <v>14</v>
      </c>
      <c r="K581">
        <v>2.54127059601405</v>
      </c>
      <c r="L581">
        <v>25</v>
      </c>
      <c r="M581">
        <v>1</v>
      </c>
      <c r="N581">
        <v>15</v>
      </c>
      <c r="O581">
        <v>5.99038032865246</v>
      </c>
      <c r="P581">
        <v>20</v>
      </c>
      <c r="Q581">
        <v>1</v>
      </c>
      <c r="R581">
        <v>8</v>
      </c>
      <c r="S581">
        <v>1.5695525890446</v>
      </c>
      <c r="T581">
        <v>55</v>
      </c>
      <c r="U581">
        <v>1</v>
      </c>
      <c r="V581">
        <v>12.9270163401216</v>
      </c>
      <c r="W581">
        <v>5.5552956169241403</v>
      </c>
      <c r="X581">
        <v>29.5</v>
      </c>
      <c r="Y581">
        <v>2</v>
      </c>
      <c r="Z581">
        <v>25.522910536432299</v>
      </c>
      <c r="AA581">
        <v>24.332310272225101</v>
      </c>
      <c r="AB581">
        <v>19</v>
      </c>
      <c r="AC581">
        <v>3</v>
      </c>
      <c r="AD581">
        <v>28.405650749553999</v>
      </c>
      <c r="AE581">
        <v>51.207174065926701</v>
      </c>
      <c r="AF581">
        <v>28.3333333333333</v>
      </c>
      <c r="AG581">
        <v>3</v>
      </c>
      <c r="AH581">
        <v>9.8491553067593305</v>
      </c>
      <c r="AI581">
        <v>27.896033097884299</v>
      </c>
      <c r="AJ581">
        <v>30</v>
      </c>
      <c r="AK581">
        <v>2</v>
      </c>
    </row>
    <row r="582" spans="1:37" x14ac:dyDescent="0.25">
      <c r="A582">
        <v>3139</v>
      </c>
      <c r="B582">
        <v>34</v>
      </c>
      <c r="C582">
        <v>1.0465977465427401</v>
      </c>
      <c r="D582">
        <v>30</v>
      </c>
      <c r="E582">
        <v>1</v>
      </c>
      <c r="F582">
        <v>10</v>
      </c>
      <c r="G582">
        <v>6.8541512958491104</v>
      </c>
      <c r="H582">
        <v>34</v>
      </c>
      <c r="I582">
        <v>1</v>
      </c>
      <c r="J582">
        <v>17</v>
      </c>
      <c r="K582">
        <v>7.9501776057094</v>
      </c>
      <c r="L582">
        <v>30</v>
      </c>
      <c r="M582">
        <v>1</v>
      </c>
      <c r="N582">
        <v>16</v>
      </c>
      <c r="O582">
        <v>10.2913057814807</v>
      </c>
      <c r="P582">
        <v>16</v>
      </c>
      <c r="Q582">
        <v>1</v>
      </c>
      <c r="R582">
        <v>7</v>
      </c>
      <c r="S582">
        <v>21.025699207482099</v>
      </c>
      <c r="T582">
        <v>57</v>
      </c>
      <c r="U582">
        <v>1</v>
      </c>
      <c r="V582">
        <v>27</v>
      </c>
      <c r="W582">
        <v>24.301649877912102</v>
      </c>
      <c r="X582">
        <v>10</v>
      </c>
      <c r="Y582">
        <v>1</v>
      </c>
      <c r="AD582">
        <v>14</v>
      </c>
      <c r="AE582">
        <v>50.997366392678899</v>
      </c>
      <c r="AF582">
        <v>22</v>
      </c>
      <c r="AG582">
        <v>1</v>
      </c>
      <c r="AH582">
        <v>12</v>
      </c>
      <c r="AI582">
        <v>60.455137219479298</v>
      </c>
      <c r="AJ582">
        <v>25</v>
      </c>
      <c r="AK582">
        <v>1</v>
      </c>
    </row>
    <row r="583" spans="1:37" x14ac:dyDescent="0.25">
      <c r="A583">
        <v>3140</v>
      </c>
      <c r="B583">
        <v>13</v>
      </c>
      <c r="C583">
        <v>5.7295960738738203E-2</v>
      </c>
      <c r="D583">
        <v>23</v>
      </c>
      <c r="E583">
        <v>1</v>
      </c>
      <c r="F583">
        <v>12</v>
      </c>
      <c r="G583">
        <v>-3.16684985152422</v>
      </c>
      <c r="H583">
        <v>27</v>
      </c>
      <c r="I583">
        <v>1</v>
      </c>
      <c r="J583">
        <v>13.542588546794001</v>
      </c>
      <c r="K583">
        <v>2.96386653386958</v>
      </c>
      <c r="L583">
        <v>31.5</v>
      </c>
      <c r="M583">
        <v>2</v>
      </c>
      <c r="N583">
        <v>11.0802997201042</v>
      </c>
      <c r="O583">
        <v>6.01095463357467</v>
      </c>
      <c r="P583">
        <v>44</v>
      </c>
      <c r="Q583">
        <v>2</v>
      </c>
      <c r="R583">
        <v>20.929455026863501</v>
      </c>
      <c r="S583">
        <v>15.767555019106499</v>
      </c>
      <c r="T583">
        <v>36</v>
      </c>
      <c r="U583">
        <v>2</v>
      </c>
      <c r="V583">
        <v>46.438998288551304</v>
      </c>
      <c r="W583">
        <v>40.672344955628702</v>
      </c>
      <c r="X583">
        <v>20.6666666666666</v>
      </c>
      <c r="Y583">
        <v>3</v>
      </c>
      <c r="Z583">
        <v>43.090054467072001</v>
      </c>
      <c r="AA583">
        <v>31.805950534993499</v>
      </c>
      <c r="AB583">
        <v>8.5</v>
      </c>
      <c r="AC583">
        <v>2</v>
      </c>
      <c r="AD583">
        <v>48.107465292930399</v>
      </c>
      <c r="AE583">
        <v>81.336714073734598</v>
      </c>
      <c r="AF583">
        <v>30</v>
      </c>
      <c r="AG583">
        <v>3</v>
      </c>
      <c r="AH583">
        <v>54.595948087738002</v>
      </c>
      <c r="AI583">
        <v>125.429450552239</v>
      </c>
      <c r="AJ583">
        <v>16</v>
      </c>
      <c r="AK583">
        <v>3</v>
      </c>
    </row>
    <row r="584" spans="1:37" x14ac:dyDescent="0.25">
      <c r="A584">
        <v>3174</v>
      </c>
      <c r="B584">
        <v>9</v>
      </c>
      <c r="C584">
        <v>0.22480288603034301</v>
      </c>
      <c r="D584">
        <v>37</v>
      </c>
      <c r="E584">
        <v>1</v>
      </c>
    </row>
    <row r="585" spans="1:37" x14ac:dyDescent="0.25">
      <c r="A585">
        <v>3214</v>
      </c>
      <c r="B585">
        <v>36</v>
      </c>
      <c r="C585">
        <v>1.5070534225308001</v>
      </c>
      <c r="D585">
        <v>2</v>
      </c>
      <c r="E585">
        <v>1</v>
      </c>
      <c r="F585">
        <v>9</v>
      </c>
      <c r="G585">
        <v>6.2493530990465302</v>
      </c>
      <c r="H585">
        <v>37</v>
      </c>
      <c r="I585">
        <v>1</v>
      </c>
    </row>
    <row r="586" spans="1:37" x14ac:dyDescent="0.25">
      <c r="A586">
        <v>3224</v>
      </c>
      <c r="B586">
        <v>4</v>
      </c>
      <c r="C586">
        <v>-0.62545594778152902</v>
      </c>
      <c r="D586">
        <v>49</v>
      </c>
      <c r="E586">
        <v>1</v>
      </c>
      <c r="F586">
        <v>29</v>
      </c>
      <c r="G586">
        <v>19.369766388235501</v>
      </c>
      <c r="H586">
        <v>13</v>
      </c>
      <c r="I586">
        <v>1</v>
      </c>
      <c r="J586">
        <v>31</v>
      </c>
      <c r="K586">
        <v>3.93865128049032</v>
      </c>
      <c r="L586">
        <v>18</v>
      </c>
      <c r="M586">
        <v>1</v>
      </c>
      <c r="N586">
        <v>5</v>
      </c>
      <c r="O586">
        <v>1.71618247433116</v>
      </c>
      <c r="P586">
        <v>58</v>
      </c>
      <c r="Q586">
        <v>1</v>
      </c>
      <c r="R586">
        <v>7</v>
      </c>
      <c r="S586">
        <v>-4.8684087846084001</v>
      </c>
      <c r="T586">
        <v>56</v>
      </c>
      <c r="U586">
        <v>1</v>
      </c>
    </row>
    <row r="587" spans="1:37" x14ac:dyDescent="0.25">
      <c r="A587">
        <v>3265</v>
      </c>
      <c r="B587">
        <v>7</v>
      </c>
      <c r="C587">
        <v>0.726475048900732</v>
      </c>
      <c r="D587">
        <v>44</v>
      </c>
      <c r="E587">
        <v>1</v>
      </c>
      <c r="F587">
        <v>33</v>
      </c>
      <c r="G587">
        <v>5.6828969100325804</v>
      </c>
      <c r="H587">
        <v>5</v>
      </c>
      <c r="I587">
        <v>1</v>
      </c>
      <c r="J587">
        <v>16</v>
      </c>
      <c r="K587">
        <v>8.1239864322306996</v>
      </c>
      <c r="L587">
        <v>15</v>
      </c>
      <c r="M587">
        <v>1</v>
      </c>
      <c r="N587">
        <v>14</v>
      </c>
      <c r="O587">
        <v>12.5275250285571</v>
      </c>
      <c r="P587">
        <v>23</v>
      </c>
      <c r="Q587">
        <v>1</v>
      </c>
      <c r="R587">
        <v>12</v>
      </c>
      <c r="S587">
        <v>37.107170255839698</v>
      </c>
      <c r="T587">
        <v>38</v>
      </c>
      <c r="U587">
        <v>1</v>
      </c>
      <c r="V587">
        <v>4</v>
      </c>
      <c r="W587">
        <v>-16.832129694990702</v>
      </c>
      <c r="X587">
        <v>65</v>
      </c>
      <c r="Y587">
        <v>1</v>
      </c>
      <c r="Z587">
        <v>14.773732960138901</v>
      </c>
      <c r="AA587">
        <v>16.026416398971399</v>
      </c>
      <c r="AB587">
        <v>25.5</v>
      </c>
      <c r="AC587">
        <v>2</v>
      </c>
      <c r="AD587">
        <v>16.620449580156301</v>
      </c>
      <c r="AE587">
        <v>38.433939198561099</v>
      </c>
      <c r="AF587">
        <v>17</v>
      </c>
      <c r="AG587">
        <v>2</v>
      </c>
      <c r="AH587">
        <v>14.773732960138901</v>
      </c>
      <c r="AI587">
        <v>53.785653899428503</v>
      </c>
      <c r="AJ587">
        <v>26.5</v>
      </c>
      <c r="AK587">
        <v>2</v>
      </c>
    </row>
    <row r="588" spans="1:37" x14ac:dyDescent="0.25">
      <c r="A588">
        <v>3318</v>
      </c>
      <c r="B588">
        <v>10.3416130720972</v>
      </c>
      <c r="C588">
        <v>0.399988692109435</v>
      </c>
      <c r="D588">
        <v>55</v>
      </c>
      <c r="E588">
        <v>2</v>
      </c>
      <c r="F588">
        <v>15</v>
      </c>
      <c r="G588">
        <v>0.80636841486533395</v>
      </c>
      <c r="H588">
        <v>17</v>
      </c>
      <c r="I588">
        <v>1</v>
      </c>
      <c r="J588">
        <v>15</v>
      </c>
      <c r="K588">
        <v>5.28821721872791</v>
      </c>
      <c r="L588">
        <v>21</v>
      </c>
      <c r="M588">
        <v>1</v>
      </c>
      <c r="N588">
        <v>8</v>
      </c>
      <c r="O588">
        <v>8.6128570268893299</v>
      </c>
      <c r="P588">
        <v>51</v>
      </c>
      <c r="Q588">
        <v>1</v>
      </c>
      <c r="R588">
        <v>43.213168908406502</v>
      </c>
      <c r="S588">
        <v>66.130639397193704</v>
      </c>
      <c r="T588">
        <v>15</v>
      </c>
      <c r="U588">
        <v>2</v>
      </c>
      <c r="V588">
        <v>16</v>
      </c>
      <c r="W588">
        <v>23.019172567129299</v>
      </c>
      <c r="X588">
        <v>19</v>
      </c>
      <c r="Y588">
        <v>1</v>
      </c>
      <c r="Z588">
        <v>18</v>
      </c>
      <c r="AA588">
        <v>13.1592909937811</v>
      </c>
      <c r="AB588">
        <v>18</v>
      </c>
      <c r="AC588">
        <v>1</v>
      </c>
      <c r="AD588">
        <v>13.542588546794001</v>
      </c>
      <c r="AE588">
        <v>36.7212597502931</v>
      </c>
      <c r="AF588">
        <v>23.5</v>
      </c>
      <c r="AG588">
        <v>2</v>
      </c>
    </row>
    <row r="589" spans="1:37" x14ac:dyDescent="0.25">
      <c r="A589">
        <v>3319</v>
      </c>
      <c r="B589">
        <v>13</v>
      </c>
      <c r="C589">
        <v>0.83928023776858396</v>
      </c>
      <c r="D589">
        <v>25</v>
      </c>
      <c r="E589">
        <v>1</v>
      </c>
      <c r="F589">
        <v>12</v>
      </c>
      <c r="G589">
        <v>-2.2274255209128802</v>
      </c>
      <c r="H589">
        <v>25</v>
      </c>
      <c r="I589">
        <v>1</v>
      </c>
      <c r="J589">
        <v>8</v>
      </c>
      <c r="K589">
        <v>1.82497852686847</v>
      </c>
      <c r="L589">
        <v>50</v>
      </c>
      <c r="M589">
        <v>1</v>
      </c>
      <c r="N589">
        <v>28</v>
      </c>
      <c r="O589">
        <v>28.761593453853401</v>
      </c>
      <c r="P589">
        <v>11</v>
      </c>
      <c r="Q589">
        <v>1</v>
      </c>
      <c r="R589">
        <v>10</v>
      </c>
      <c r="S589">
        <v>29.755875624062298</v>
      </c>
      <c r="T589">
        <v>39</v>
      </c>
      <c r="U589">
        <v>1</v>
      </c>
      <c r="V589">
        <v>9</v>
      </c>
      <c r="W589">
        <v>7.0045828412080002</v>
      </c>
      <c r="X589">
        <v>41</v>
      </c>
      <c r="Y589">
        <v>1</v>
      </c>
      <c r="Z589">
        <v>13</v>
      </c>
      <c r="AA589">
        <v>27.269871716215199</v>
      </c>
      <c r="AB589">
        <v>26</v>
      </c>
      <c r="AC589">
        <v>1</v>
      </c>
      <c r="AD589">
        <v>24.007316060225801</v>
      </c>
      <c r="AE589">
        <v>58.082808154018203</v>
      </c>
      <c r="AF589">
        <v>26.5</v>
      </c>
      <c r="AG589">
        <v>2</v>
      </c>
      <c r="AH589">
        <v>10</v>
      </c>
      <c r="AI589">
        <v>33.126368320663502</v>
      </c>
      <c r="AJ589">
        <v>32</v>
      </c>
      <c r="AK589">
        <v>1</v>
      </c>
    </row>
    <row r="590" spans="1:37" x14ac:dyDescent="0.25">
      <c r="A590">
        <v>3329</v>
      </c>
      <c r="B590">
        <v>8</v>
      </c>
      <c r="C590">
        <v>0.54884511206819198</v>
      </c>
      <c r="D590">
        <v>42</v>
      </c>
      <c r="E590">
        <v>1</v>
      </c>
      <c r="F590">
        <v>14</v>
      </c>
      <c r="G590">
        <v>2.9571108471699898</v>
      </c>
      <c r="H590">
        <v>18</v>
      </c>
      <c r="I590">
        <v>1</v>
      </c>
      <c r="J590">
        <v>10</v>
      </c>
      <c r="K590">
        <v>2.0402953934604202</v>
      </c>
      <c r="L590">
        <v>43</v>
      </c>
      <c r="M590">
        <v>1</v>
      </c>
      <c r="N590">
        <v>14</v>
      </c>
      <c r="O590">
        <v>5.7295189769439796</v>
      </c>
      <c r="P590">
        <v>26</v>
      </c>
      <c r="Q590">
        <v>1</v>
      </c>
      <c r="R590">
        <v>7</v>
      </c>
      <c r="S590">
        <v>14.996841674722999</v>
      </c>
      <c r="T590">
        <v>58</v>
      </c>
      <c r="U590">
        <v>1</v>
      </c>
      <c r="V590">
        <v>34</v>
      </c>
      <c r="W590">
        <v>25.9499153458422</v>
      </c>
      <c r="X590">
        <v>3</v>
      </c>
      <c r="Y590">
        <v>1</v>
      </c>
      <c r="Z590">
        <v>38.101297897223603</v>
      </c>
      <c r="AA590">
        <v>22.865688280973099</v>
      </c>
      <c r="AB590">
        <v>14.3333333333333</v>
      </c>
      <c r="AC590">
        <v>3</v>
      </c>
      <c r="AD590">
        <v>25.230928810666001</v>
      </c>
      <c r="AE590">
        <v>64.7986904835427</v>
      </c>
      <c r="AF590">
        <v>19.3333333333333</v>
      </c>
      <c r="AG590">
        <v>3</v>
      </c>
      <c r="AH590">
        <v>22.399169533789198</v>
      </c>
      <c r="AI590">
        <v>58.826135724888097</v>
      </c>
      <c r="AJ590">
        <v>21.6666666666666</v>
      </c>
      <c r="AK590">
        <v>3</v>
      </c>
    </row>
    <row r="591" spans="1:37" x14ac:dyDescent="0.25">
      <c r="A591">
        <v>3344</v>
      </c>
      <c r="B591">
        <v>15</v>
      </c>
      <c r="C591">
        <v>0.71721041355667303</v>
      </c>
      <c r="D591">
        <v>16</v>
      </c>
      <c r="E591">
        <v>1</v>
      </c>
      <c r="F591">
        <v>19.698310613518601</v>
      </c>
      <c r="G591">
        <v>11.2382555604048</v>
      </c>
      <c r="H591">
        <v>48.5</v>
      </c>
      <c r="I591">
        <v>2</v>
      </c>
      <c r="J591">
        <v>12</v>
      </c>
      <c r="K591">
        <v>6.3776110430328004</v>
      </c>
      <c r="L591">
        <v>31</v>
      </c>
      <c r="M591">
        <v>1</v>
      </c>
      <c r="N591">
        <v>13</v>
      </c>
      <c r="O591">
        <v>9.9331053822252393</v>
      </c>
      <c r="P591">
        <v>27</v>
      </c>
      <c r="Q591">
        <v>1</v>
      </c>
      <c r="R591">
        <v>6</v>
      </c>
      <c r="S591">
        <v>12.8051818320363</v>
      </c>
      <c r="T591">
        <v>59</v>
      </c>
      <c r="U591">
        <v>1</v>
      </c>
      <c r="V591">
        <v>9</v>
      </c>
      <c r="W591">
        <v>6.9555723199306803</v>
      </c>
      <c r="X591">
        <v>32</v>
      </c>
      <c r="Y591">
        <v>1</v>
      </c>
      <c r="Z591">
        <v>19.698310613518601</v>
      </c>
      <c r="AA591">
        <v>7.9319079923049003</v>
      </c>
      <c r="AB591">
        <v>30.5</v>
      </c>
      <c r="AC591">
        <v>2</v>
      </c>
      <c r="AD591">
        <v>14.1581607534665</v>
      </c>
      <c r="AE591">
        <v>35.722468140536797</v>
      </c>
      <c r="AF591">
        <v>23.5</v>
      </c>
      <c r="AG591">
        <v>2</v>
      </c>
      <c r="AH591">
        <v>35.087615780330097</v>
      </c>
      <c r="AI591">
        <v>21.9876546477152</v>
      </c>
      <c r="AJ591">
        <v>21.5</v>
      </c>
      <c r="AK591">
        <v>2</v>
      </c>
    </row>
    <row r="592" spans="1:37" x14ac:dyDescent="0.25">
      <c r="A592">
        <v>34</v>
      </c>
      <c r="B592">
        <v>53</v>
      </c>
      <c r="C592">
        <v>2.0253339386207698</v>
      </c>
      <c r="D592">
        <v>6</v>
      </c>
      <c r="E592">
        <v>1</v>
      </c>
      <c r="F592">
        <v>35.703187987002501</v>
      </c>
      <c r="G592">
        <v>13.4483547387425</v>
      </c>
      <c r="H592">
        <v>16.5</v>
      </c>
      <c r="I592">
        <v>2</v>
      </c>
      <c r="J592">
        <v>31</v>
      </c>
      <c r="K592">
        <v>7.3735265483948904</v>
      </c>
      <c r="L592">
        <v>8</v>
      </c>
      <c r="M592">
        <v>1</v>
      </c>
      <c r="N592">
        <v>15</v>
      </c>
      <c r="O592">
        <v>9.9374376271450302</v>
      </c>
      <c r="P592">
        <v>28</v>
      </c>
      <c r="Q592">
        <v>1</v>
      </c>
      <c r="R592">
        <v>13</v>
      </c>
      <c r="S592">
        <v>17.0898255892766</v>
      </c>
      <c r="T592">
        <v>27</v>
      </c>
      <c r="U592">
        <v>1</v>
      </c>
      <c r="V592">
        <v>38</v>
      </c>
      <c r="W592">
        <v>31.046687947277999</v>
      </c>
      <c r="X592">
        <v>9</v>
      </c>
      <c r="Y592">
        <v>1</v>
      </c>
      <c r="Z592">
        <v>27.085177093588101</v>
      </c>
      <c r="AA592">
        <v>21.930744267580401</v>
      </c>
      <c r="AB592">
        <v>31</v>
      </c>
      <c r="AC592">
        <v>2</v>
      </c>
      <c r="AD592">
        <v>43.705626673744497</v>
      </c>
      <c r="AE592">
        <v>71.510211750582499</v>
      </c>
      <c r="AF592">
        <v>25</v>
      </c>
      <c r="AG592">
        <v>2</v>
      </c>
      <c r="AH592">
        <v>18.4671662001737</v>
      </c>
      <c r="AI592">
        <v>83.632009913642904</v>
      </c>
      <c r="AJ592">
        <v>32</v>
      </c>
      <c r="AK592">
        <v>2</v>
      </c>
    </row>
    <row r="593" spans="1:37" x14ac:dyDescent="0.25">
      <c r="A593">
        <v>3404</v>
      </c>
      <c r="B593">
        <v>14</v>
      </c>
      <c r="C593">
        <v>-5.0160209648019802E-2</v>
      </c>
      <c r="D593">
        <v>29</v>
      </c>
      <c r="E593">
        <v>1</v>
      </c>
      <c r="F593">
        <v>12</v>
      </c>
      <c r="G593">
        <v>-2.62752128736</v>
      </c>
      <c r="H593">
        <v>28</v>
      </c>
      <c r="I593">
        <v>1</v>
      </c>
    </row>
    <row r="594" spans="1:37" x14ac:dyDescent="0.25">
      <c r="A594">
        <v>342</v>
      </c>
      <c r="B594">
        <v>10.1961872489833</v>
      </c>
      <c r="C594">
        <v>0.34620931644123198</v>
      </c>
      <c r="D594">
        <v>50.3333333333333</v>
      </c>
      <c r="E594">
        <v>3</v>
      </c>
      <c r="F594">
        <v>35.703187987002501</v>
      </c>
      <c r="G594">
        <v>19.291877738978901</v>
      </c>
      <c r="H594">
        <v>11.5</v>
      </c>
      <c r="I594">
        <v>2</v>
      </c>
      <c r="J594">
        <v>37.4478149871751</v>
      </c>
      <c r="K594">
        <v>11.1792887338105</v>
      </c>
      <c r="L594">
        <v>19.3333333333333</v>
      </c>
      <c r="M594">
        <v>3</v>
      </c>
      <c r="N594">
        <v>20.3138828201911</v>
      </c>
      <c r="O594">
        <v>14.1239493390148</v>
      </c>
      <c r="P594">
        <v>36.5</v>
      </c>
      <c r="Q594">
        <v>2</v>
      </c>
      <c r="R594">
        <v>25.854032680243201</v>
      </c>
      <c r="S594">
        <v>26.0823672955406</v>
      </c>
      <c r="T594">
        <v>31.5</v>
      </c>
      <c r="U594">
        <v>2</v>
      </c>
      <c r="V594">
        <v>36.934332400347401</v>
      </c>
      <c r="W594">
        <v>30.238708601608501</v>
      </c>
      <c r="X594">
        <v>9.5</v>
      </c>
      <c r="Y594">
        <v>2</v>
      </c>
      <c r="Z594">
        <v>8.6180108934144108</v>
      </c>
      <c r="AA594">
        <v>16.565148902893299</v>
      </c>
      <c r="AB594">
        <v>50</v>
      </c>
      <c r="AC594">
        <v>2</v>
      </c>
      <c r="AD594">
        <v>22.160599440208401</v>
      </c>
      <c r="AE594">
        <v>81.5328185403948</v>
      </c>
      <c r="AF594">
        <v>31</v>
      </c>
      <c r="AG594">
        <v>2</v>
      </c>
      <c r="AH594">
        <v>50.6101657994991</v>
      </c>
      <c r="AI594">
        <v>143.149231356043</v>
      </c>
      <c r="AJ594">
        <v>14.3333333333333</v>
      </c>
      <c r="AK594">
        <v>3</v>
      </c>
    </row>
    <row r="595" spans="1:37" x14ac:dyDescent="0.25">
      <c r="A595">
        <v>547</v>
      </c>
      <c r="B595">
        <v>41</v>
      </c>
      <c r="C595">
        <v>1.2524929944165</v>
      </c>
      <c r="D595">
        <v>5</v>
      </c>
      <c r="E595">
        <v>1</v>
      </c>
      <c r="F595">
        <v>42</v>
      </c>
      <c r="G595">
        <v>16.188648829508502</v>
      </c>
      <c r="H595">
        <v>6</v>
      </c>
      <c r="I595">
        <v>1</v>
      </c>
      <c r="J595">
        <v>12</v>
      </c>
      <c r="K595">
        <v>6.94493902801125</v>
      </c>
      <c r="L595">
        <v>31</v>
      </c>
      <c r="M595">
        <v>1</v>
      </c>
      <c r="N595">
        <v>16</v>
      </c>
      <c r="O595">
        <v>4.5212181620710901</v>
      </c>
      <c r="P595">
        <v>14</v>
      </c>
      <c r="Q595">
        <v>1</v>
      </c>
      <c r="R595">
        <v>12</v>
      </c>
      <c r="S595">
        <v>-2.6856224004963298</v>
      </c>
      <c r="T595">
        <v>28</v>
      </c>
      <c r="U595">
        <v>1</v>
      </c>
      <c r="V595">
        <v>22</v>
      </c>
      <c r="W595">
        <v>11.973734494407701</v>
      </c>
      <c r="X595">
        <v>18</v>
      </c>
      <c r="Y595">
        <v>1</v>
      </c>
      <c r="Z595">
        <v>9</v>
      </c>
      <c r="AA595">
        <v>20.255958141524498</v>
      </c>
      <c r="AB595">
        <v>37</v>
      </c>
      <c r="AC595">
        <v>1</v>
      </c>
      <c r="AD595">
        <v>8</v>
      </c>
      <c r="AE595">
        <v>48.587819673619698</v>
      </c>
      <c r="AF595">
        <v>43</v>
      </c>
      <c r="AG595">
        <v>1</v>
      </c>
      <c r="AH595">
        <v>17</v>
      </c>
      <c r="AI595">
        <v>79.0679265363772</v>
      </c>
      <c r="AJ595">
        <v>24</v>
      </c>
      <c r="AK595">
        <v>1</v>
      </c>
    </row>
    <row r="596" spans="1:37" x14ac:dyDescent="0.25">
      <c r="A596">
        <v>587</v>
      </c>
      <c r="B596">
        <v>15.3893051668114</v>
      </c>
      <c r="C596">
        <v>0.80460461196880095</v>
      </c>
      <c r="D596">
        <v>24.5</v>
      </c>
      <c r="E596">
        <v>2</v>
      </c>
      <c r="F596">
        <v>13.542588546794001</v>
      </c>
      <c r="G596">
        <v>-1.13487000674996</v>
      </c>
      <c r="H596">
        <v>30.5</v>
      </c>
      <c r="I596">
        <v>2</v>
      </c>
      <c r="J596">
        <v>42.267830777603599</v>
      </c>
      <c r="K596">
        <v>7.8920501178699602</v>
      </c>
      <c r="L596">
        <v>21.3333333333333</v>
      </c>
      <c r="M596">
        <v>3</v>
      </c>
      <c r="N596">
        <v>31.394182540295301</v>
      </c>
      <c r="O596">
        <v>11.681873699191399</v>
      </c>
      <c r="P596">
        <v>18.5</v>
      </c>
      <c r="Q596">
        <v>2</v>
      </c>
      <c r="R596">
        <v>54.170354187176301</v>
      </c>
      <c r="S596">
        <v>37.988827562505698</v>
      </c>
      <c r="T596">
        <v>4</v>
      </c>
      <c r="U596">
        <v>2</v>
      </c>
      <c r="V596">
        <v>33.647417921645001</v>
      </c>
      <c r="W596">
        <v>13.914981630066601</v>
      </c>
      <c r="X596">
        <v>32.3333333333333</v>
      </c>
      <c r="Y596">
        <v>3</v>
      </c>
      <c r="Z596">
        <v>37.328309741734799</v>
      </c>
      <c r="AA596">
        <v>29.022484363303299</v>
      </c>
      <c r="AB596">
        <v>12.5</v>
      </c>
      <c r="AC596">
        <v>4</v>
      </c>
      <c r="AD596">
        <v>65.263841148817505</v>
      </c>
      <c r="AE596">
        <v>110.12878184675399</v>
      </c>
      <c r="AF596">
        <v>8.6</v>
      </c>
      <c r="AG596">
        <v>5</v>
      </c>
      <c r="AH596">
        <v>37.635242346453097</v>
      </c>
      <c r="AI596">
        <v>68.457226088043498</v>
      </c>
      <c r="AJ596">
        <v>16</v>
      </c>
      <c r="AK596">
        <v>4</v>
      </c>
    </row>
    <row r="597" spans="1:37" x14ac:dyDescent="0.25">
      <c r="A597">
        <v>590</v>
      </c>
      <c r="B597">
        <v>29</v>
      </c>
      <c r="C597">
        <v>2.0099584240324599</v>
      </c>
      <c r="D597">
        <v>8</v>
      </c>
      <c r="E597">
        <v>1</v>
      </c>
      <c r="F597">
        <v>25</v>
      </c>
      <c r="G597">
        <v>1.6195173339917599</v>
      </c>
      <c r="H597">
        <v>14</v>
      </c>
      <c r="I597">
        <v>1</v>
      </c>
      <c r="J597">
        <v>33</v>
      </c>
      <c r="K597">
        <v>7.8662892668142597</v>
      </c>
      <c r="L597">
        <v>5</v>
      </c>
      <c r="M597">
        <v>1</v>
      </c>
      <c r="N597">
        <v>7</v>
      </c>
      <c r="O597">
        <v>-3.9726585399542902</v>
      </c>
      <c r="P597">
        <v>54</v>
      </c>
      <c r="Q597">
        <v>1</v>
      </c>
      <c r="R597">
        <v>8</v>
      </c>
      <c r="S597">
        <v>-1.9587504215229801</v>
      </c>
      <c r="T597">
        <v>48</v>
      </c>
      <c r="U597">
        <v>1</v>
      </c>
      <c r="V597">
        <v>12</v>
      </c>
      <c r="W597">
        <v>3.9432655787076398</v>
      </c>
      <c r="X597">
        <v>35</v>
      </c>
      <c r="Y597">
        <v>1</v>
      </c>
      <c r="Z597">
        <v>6</v>
      </c>
      <c r="AA597">
        <v>14.0473052690934</v>
      </c>
      <c r="AB597">
        <v>53</v>
      </c>
      <c r="AC597">
        <v>1</v>
      </c>
      <c r="AD597">
        <v>14</v>
      </c>
      <c r="AE597">
        <v>23.781941734924999</v>
      </c>
      <c r="AF597">
        <v>26</v>
      </c>
      <c r="AG597">
        <v>1</v>
      </c>
      <c r="AH597">
        <v>10</v>
      </c>
      <c r="AI597">
        <v>3.2531600583789899</v>
      </c>
      <c r="AJ597">
        <v>39</v>
      </c>
      <c r="AK597">
        <v>1</v>
      </c>
    </row>
    <row r="598" spans="1:37" x14ac:dyDescent="0.25">
      <c r="A598">
        <v>100</v>
      </c>
      <c r="B598">
        <v>59.972119546292802</v>
      </c>
      <c r="C598">
        <v>2.55453281400961</v>
      </c>
      <c r="D598">
        <v>19</v>
      </c>
      <c r="E598">
        <v>3</v>
      </c>
      <c r="F598">
        <v>20.3138828201911</v>
      </c>
      <c r="G598">
        <v>1.57442856962472</v>
      </c>
      <c r="H598">
        <v>33</v>
      </c>
      <c r="I598">
        <v>2</v>
      </c>
      <c r="J598">
        <v>23.8220011180792</v>
      </c>
      <c r="K598">
        <v>8.5745920818515096</v>
      </c>
      <c r="L598">
        <v>44.3333333333333</v>
      </c>
      <c r="M598">
        <v>3</v>
      </c>
      <c r="N598">
        <v>22.776171646880901</v>
      </c>
      <c r="O598">
        <v>23.833777008834701</v>
      </c>
      <c r="P598">
        <v>27.5</v>
      </c>
      <c r="Q598">
        <v>2</v>
      </c>
      <c r="R598">
        <v>32.009754746967801</v>
      </c>
      <c r="S598">
        <v>29.960834437565701</v>
      </c>
      <c r="T598">
        <v>35</v>
      </c>
      <c r="U598">
        <v>2</v>
      </c>
      <c r="V598">
        <v>18.631214882233099</v>
      </c>
      <c r="W598">
        <v>13.041718245355501</v>
      </c>
      <c r="X598">
        <v>40</v>
      </c>
      <c r="Y598">
        <v>3</v>
      </c>
      <c r="Z598">
        <v>14.773732960138901</v>
      </c>
      <c r="AA598">
        <v>26.0369524959697</v>
      </c>
      <c r="AB598">
        <v>34</v>
      </c>
      <c r="AC598">
        <v>2</v>
      </c>
      <c r="AD598">
        <v>32.009754746967801</v>
      </c>
      <c r="AE598">
        <v>83.334566191774798</v>
      </c>
      <c r="AF598">
        <v>24.5</v>
      </c>
      <c r="AG598">
        <v>2</v>
      </c>
      <c r="AH598">
        <v>24.748927231623099</v>
      </c>
      <c r="AI598">
        <v>88.995214494204305</v>
      </c>
      <c r="AJ598">
        <v>42.6666666666666</v>
      </c>
      <c r="AK598">
        <v>3</v>
      </c>
    </row>
    <row r="599" spans="1:37" x14ac:dyDescent="0.25">
      <c r="A599">
        <v>1058</v>
      </c>
      <c r="B599">
        <v>40.627765640382201</v>
      </c>
      <c r="C599">
        <v>5.5600318707506302</v>
      </c>
      <c r="D599">
        <v>14.5</v>
      </c>
      <c r="E599">
        <v>2</v>
      </c>
      <c r="F599">
        <v>32.625326953640197</v>
      </c>
      <c r="G599">
        <v>8.9063056811045094</v>
      </c>
      <c r="H599">
        <v>18</v>
      </c>
      <c r="I599">
        <v>2</v>
      </c>
      <c r="J599">
        <v>17.2408257119172</v>
      </c>
      <c r="K599">
        <v>1.3233743043950299</v>
      </c>
      <c r="L599">
        <v>53.6666666666666</v>
      </c>
      <c r="M599">
        <v>3</v>
      </c>
      <c r="N599">
        <v>12.3114441334491</v>
      </c>
      <c r="O599">
        <v>12.381830646605501</v>
      </c>
      <c r="P599">
        <v>30</v>
      </c>
      <c r="Q599">
        <v>2</v>
      </c>
      <c r="R599">
        <v>26.380317191460499</v>
      </c>
      <c r="S599">
        <v>28.961238605686098</v>
      </c>
      <c r="T599">
        <v>27.3333333333333</v>
      </c>
      <c r="U599">
        <v>3</v>
      </c>
      <c r="V599">
        <v>24.732705074033401</v>
      </c>
      <c r="W599">
        <v>28.866520310192598</v>
      </c>
      <c r="X599">
        <v>34.75</v>
      </c>
      <c r="Y599">
        <v>4</v>
      </c>
      <c r="Z599">
        <v>71.733502282814996</v>
      </c>
      <c r="AA599">
        <v>41.691508790690598</v>
      </c>
      <c r="AB599">
        <v>19.600000000000001</v>
      </c>
      <c r="AC599">
        <v>5</v>
      </c>
      <c r="AD599">
        <v>69.567601111410994</v>
      </c>
      <c r="AE599">
        <v>113.226537255455</v>
      </c>
      <c r="AF599">
        <v>9.75</v>
      </c>
      <c r="AG599">
        <v>4</v>
      </c>
      <c r="AH599">
        <v>45.915285034398998</v>
      </c>
      <c r="AI599">
        <v>136.660460464572</v>
      </c>
      <c r="AJ599">
        <v>18.3333333333333</v>
      </c>
      <c r="AK599">
        <v>3</v>
      </c>
    </row>
    <row r="600" spans="1:37" x14ac:dyDescent="0.25">
      <c r="A600">
        <v>107</v>
      </c>
      <c r="B600">
        <v>32.748441394974698</v>
      </c>
      <c r="C600">
        <v>3.4108053503445701</v>
      </c>
      <c r="D600">
        <v>12</v>
      </c>
      <c r="E600">
        <v>2</v>
      </c>
      <c r="F600">
        <v>22.160599440208401</v>
      </c>
      <c r="G600">
        <v>2.2551227215126199</v>
      </c>
      <c r="H600">
        <v>30</v>
      </c>
      <c r="I600">
        <v>2</v>
      </c>
      <c r="J600">
        <v>39.025912296226402</v>
      </c>
      <c r="K600">
        <v>15.217816697846599</v>
      </c>
      <c r="L600">
        <v>21.5</v>
      </c>
      <c r="M600">
        <v>4</v>
      </c>
      <c r="N600">
        <v>30.398541893673499</v>
      </c>
      <c r="O600">
        <v>28.8251232959501</v>
      </c>
      <c r="P600">
        <v>26.3333333333333</v>
      </c>
      <c r="Q600">
        <v>3</v>
      </c>
      <c r="R600">
        <v>72.708923695503799</v>
      </c>
      <c r="S600">
        <v>80.139618431334497</v>
      </c>
      <c r="T600">
        <v>16</v>
      </c>
      <c r="U600">
        <v>4</v>
      </c>
      <c r="V600">
        <v>55.559349447821198</v>
      </c>
      <c r="W600">
        <v>56.328221052058097</v>
      </c>
      <c r="X600">
        <v>8.1999999999999993</v>
      </c>
      <c r="Y600">
        <v>5</v>
      </c>
      <c r="Z600">
        <v>49.226684788841403</v>
      </c>
      <c r="AA600">
        <v>38.270906940173703</v>
      </c>
      <c r="AB600">
        <v>26.25</v>
      </c>
      <c r="AC600">
        <v>4</v>
      </c>
      <c r="AD600">
        <v>35.939680688258697</v>
      </c>
      <c r="AE600">
        <v>95.701392053868005</v>
      </c>
      <c r="AF600">
        <v>27.6</v>
      </c>
      <c r="AG600">
        <v>5</v>
      </c>
      <c r="AH600">
        <v>38.003970655301501</v>
      </c>
      <c r="AI600">
        <v>122.30534182396801</v>
      </c>
      <c r="AJ600">
        <v>12</v>
      </c>
      <c r="AK600">
        <v>3</v>
      </c>
    </row>
    <row r="601" spans="1:37" x14ac:dyDescent="0.25">
      <c r="A601">
        <v>1086</v>
      </c>
      <c r="B601">
        <v>72.949085135908007</v>
      </c>
      <c r="C601">
        <v>4.7391794601894199</v>
      </c>
      <c r="D601">
        <v>5.3333333333333304</v>
      </c>
      <c r="E601">
        <v>3</v>
      </c>
      <c r="F601">
        <v>21.5973784455737</v>
      </c>
      <c r="G601">
        <v>23.185207631847401</v>
      </c>
      <c r="H601">
        <v>37.6666666666666</v>
      </c>
      <c r="I601">
        <v>3</v>
      </c>
      <c r="J601">
        <v>43.705626673744497</v>
      </c>
      <c r="K601">
        <v>10.376634630532999</v>
      </c>
      <c r="L601">
        <v>16</v>
      </c>
      <c r="M601">
        <v>2</v>
      </c>
      <c r="N601">
        <v>15.3869734848293</v>
      </c>
      <c r="O601">
        <v>9.0563161379649699</v>
      </c>
      <c r="P601">
        <v>49</v>
      </c>
      <c r="Q601">
        <v>3</v>
      </c>
      <c r="R601">
        <v>23.914693729433601</v>
      </c>
      <c r="S601">
        <v>31.9149943250573</v>
      </c>
      <c r="T601">
        <v>45</v>
      </c>
      <c r="U601">
        <v>3</v>
      </c>
      <c r="V601">
        <v>43.2874495025019</v>
      </c>
      <c r="W601">
        <v>24.659562584475101</v>
      </c>
      <c r="X601">
        <v>28</v>
      </c>
      <c r="Y601">
        <v>3</v>
      </c>
      <c r="Z601">
        <v>70.408823805824198</v>
      </c>
      <c r="AA601">
        <v>38.333322132783003</v>
      </c>
      <c r="AB601">
        <v>17.25</v>
      </c>
      <c r="AC601">
        <v>4</v>
      </c>
      <c r="AD601">
        <v>25.494352648704801</v>
      </c>
      <c r="AE601">
        <v>62.1412219740685</v>
      </c>
      <c r="AF601">
        <v>39.5</v>
      </c>
      <c r="AG601">
        <v>4</v>
      </c>
      <c r="AH601">
        <v>24.818446690138899</v>
      </c>
      <c r="AI601">
        <v>115.43656440515601</v>
      </c>
      <c r="AJ601">
        <v>16.6666666666666</v>
      </c>
      <c r="AK601">
        <v>3</v>
      </c>
    </row>
    <row r="602" spans="1:37" x14ac:dyDescent="0.25">
      <c r="A602">
        <v>1259</v>
      </c>
      <c r="B602">
        <v>23.2686294122189</v>
      </c>
      <c r="C602">
        <v>1.6768861365507399</v>
      </c>
      <c r="D602">
        <v>26.5</v>
      </c>
      <c r="E602">
        <v>2</v>
      </c>
      <c r="F602">
        <v>11</v>
      </c>
      <c r="G602">
        <v>6.63966757061789</v>
      </c>
      <c r="H602">
        <v>32</v>
      </c>
      <c r="I602">
        <v>1</v>
      </c>
      <c r="J602">
        <v>15</v>
      </c>
      <c r="K602">
        <v>9.9339506438385197</v>
      </c>
      <c r="L602">
        <v>16</v>
      </c>
      <c r="M602">
        <v>1</v>
      </c>
      <c r="N602">
        <v>48.014632120451701</v>
      </c>
      <c r="O602">
        <v>24.440546976125798</v>
      </c>
      <c r="P602">
        <v>12</v>
      </c>
      <c r="Q602">
        <v>2</v>
      </c>
      <c r="R602">
        <v>43.090054467072001</v>
      </c>
      <c r="S602">
        <v>27.718085930817299</v>
      </c>
      <c r="T602">
        <v>10</v>
      </c>
      <c r="U602">
        <v>2</v>
      </c>
      <c r="V602">
        <v>5</v>
      </c>
      <c r="W602">
        <v>4.3728322838421096</v>
      </c>
      <c r="X602">
        <v>58</v>
      </c>
      <c r="Y602">
        <v>1</v>
      </c>
      <c r="Z602">
        <v>30.7786103336229</v>
      </c>
      <c r="AA602">
        <v>33.129475856217603</v>
      </c>
      <c r="AB602">
        <v>16.5</v>
      </c>
      <c r="AC602">
        <v>2</v>
      </c>
      <c r="AD602">
        <v>39.396621227037301</v>
      </c>
      <c r="AE602">
        <v>85.275357071451594</v>
      </c>
      <c r="AF602">
        <v>22.5</v>
      </c>
      <c r="AG602">
        <v>2</v>
      </c>
      <c r="AH602">
        <v>75.266400419767805</v>
      </c>
      <c r="AI602">
        <v>154.45922077488001</v>
      </c>
      <c r="AJ602">
        <v>10.6666666666666</v>
      </c>
      <c r="AK602">
        <v>3</v>
      </c>
    </row>
    <row r="603" spans="1:37" x14ac:dyDescent="0.25">
      <c r="A603">
        <v>1305</v>
      </c>
      <c r="B603">
        <v>44.492453450108997</v>
      </c>
      <c r="C603">
        <v>4.1180123253190404</v>
      </c>
      <c r="D603">
        <v>5</v>
      </c>
      <c r="E603">
        <v>3</v>
      </c>
      <c r="F603">
        <v>32.905877030809798</v>
      </c>
      <c r="G603">
        <v>20.1353053231656</v>
      </c>
      <c r="H603">
        <v>18.6666666666666</v>
      </c>
      <c r="I603">
        <v>3</v>
      </c>
      <c r="J603">
        <v>25.0270050656863</v>
      </c>
      <c r="K603">
        <v>6.18391563882557</v>
      </c>
      <c r="L603">
        <v>25.6666666666666</v>
      </c>
      <c r="M603">
        <v>3</v>
      </c>
      <c r="N603">
        <v>32.2847628666714</v>
      </c>
      <c r="O603">
        <v>22.392983723091199</v>
      </c>
      <c r="P603">
        <v>24.5</v>
      </c>
      <c r="Q603">
        <v>4</v>
      </c>
      <c r="R603">
        <v>14.020378240221101</v>
      </c>
      <c r="S603">
        <v>14.2984391279299</v>
      </c>
      <c r="T603">
        <v>44</v>
      </c>
      <c r="U603">
        <v>4</v>
      </c>
      <c r="V603">
        <v>44.258923742103597</v>
      </c>
      <c r="W603">
        <v>28.211358292971799</v>
      </c>
      <c r="X603">
        <v>19.75</v>
      </c>
      <c r="Y603">
        <v>4</v>
      </c>
      <c r="Z603">
        <v>67.828316351340305</v>
      </c>
      <c r="AA603">
        <v>46.992192233494002</v>
      </c>
      <c r="AB603">
        <v>5.5</v>
      </c>
      <c r="AC603">
        <v>4</v>
      </c>
      <c r="AD603">
        <v>62.382313719897802</v>
      </c>
      <c r="AE603">
        <v>108.353026419188</v>
      </c>
      <c r="AF603">
        <v>18.2</v>
      </c>
      <c r="AG603">
        <v>5</v>
      </c>
      <c r="AH603">
        <v>65.698734575393203</v>
      </c>
      <c r="AI603">
        <v>175.659329719863</v>
      </c>
      <c r="AJ603">
        <v>12.5</v>
      </c>
      <c r="AK603">
        <v>4</v>
      </c>
    </row>
    <row r="604" spans="1:37" x14ac:dyDescent="0.25">
      <c r="A604">
        <v>1367</v>
      </c>
      <c r="B604">
        <v>4.8</v>
      </c>
      <c r="C604">
        <v>0.40913809615710101</v>
      </c>
      <c r="D604">
        <v>85</v>
      </c>
      <c r="E604">
        <v>1</v>
      </c>
      <c r="F604">
        <v>19</v>
      </c>
      <c r="G604">
        <v>3.1073102642078401</v>
      </c>
      <c r="H604">
        <v>46</v>
      </c>
      <c r="I604">
        <v>1</v>
      </c>
      <c r="J604">
        <v>22.776171646880901</v>
      </c>
      <c r="K604">
        <v>2.3584545466659201</v>
      </c>
      <c r="L604">
        <v>17</v>
      </c>
      <c r="M604">
        <v>2</v>
      </c>
      <c r="N604">
        <v>38.165476813692401</v>
      </c>
      <c r="O604">
        <v>17.945125282418999</v>
      </c>
      <c r="P604">
        <v>13</v>
      </c>
      <c r="Q604">
        <v>2</v>
      </c>
    </row>
    <row r="605" spans="1:37" x14ac:dyDescent="0.25">
      <c r="A605">
        <v>1403</v>
      </c>
      <c r="B605">
        <v>22.3389193364089</v>
      </c>
      <c r="C605">
        <v>0.89794920840446801</v>
      </c>
      <c r="D605">
        <v>42.3333333333333</v>
      </c>
      <c r="E605">
        <v>3</v>
      </c>
      <c r="F605">
        <v>40.627765640382201</v>
      </c>
      <c r="G605">
        <v>22.759344806299701</v>
      </c>
      <c r="H605">
        <v>14</v>
      </c>
      <c r="I605">
        <v>2</v>
      </c>
      <c r="J605">
        <v>51.788245786243998</v>
      </c>
      <c r="K605">
        <v>13.283871726580999</v>
      </c>
      <c r="L605">
        <v>16.25</v>
      </c>
      <c r="M605">
        <v>4</v>
      </c>
      <c r="N605">
        <v>47.290356875124402</v>
      </c>
      <c r="O605">
        <v>35.992392016144898</v>
      </c>
      <c r="P605">
        <v>12</v>
      </c>
      <c r="Q605">
        <v>4</v>
      </c>
      <c r="R605">
        <v>41.280654466679302</v>
      </c>
      <c r="S605">
        <v>39.761438669767301</v>
      </c>
      <c r="T605">
        <v>17.6666666666666</v>
      </c>
      <c r="U605">
        <v>3</v>
      </c>
      <c r="V605">
        <v>60.984856053545798</v>
      </c>
      <c r="W605">
        <v>50.123830165164698</v>
      </c>
      <c r="X605">
        <v>15</v>
      </c>
      <c r="Y605">
        <v>4</v>
      </c>
      <c r="Z605">
        <v>41.818620070021801</v>
      </c>
      <c r="AA605">
        <v>29.5782857994447</v>
      </c>
      <c r="AB605">
        <v>21.25</v>
      </c>
      <c r="AC605">
        <v>4</v>
      </c>
      <c r="AD605">
        <v>31.000193076553899</v>
      </c>
      <c r="AE605">
        <v>92.129938469009204</v>
      </c>
      <c r="AF605">
        <v>25.5</v>
      </c>
      <c r="AG605">
        <v>4</v>
      </c>
      <c r="AH605">
        <v>22.176707266538699</v>
      </c>
      <c r="AI605">
        <v>81.022167611046996</v>
      </c>
      <c r="AJ605">
        <v>33.6666666666666</v>
      </c>
      <c r="AK605">
        <v>3</v>
      </c>
    </row>
    <row r="606" spans="1:37" x14ac:dyDescent="0.25">
      <c r="A606">
        <v>1474</v>
      </c>
      <c r="B606">
        <v>10.218498630762801</v>
      </c>
      <c r="C606">
        <v>1.0147860017449299</v>
      </c>
      <c r="D606">
        <v>59</v>
      </c>
      <c r="E606">
        <v>2</v>
      </c>
      <c r="F606">
        <v>10</v>
      </c>
      <c r="G606">
        <v>7.2720076465837096</v>
      </c>
      <c r="H606">
        <v>38</v>
      </c>
      <c r="I606">
        <v>1</v>
      </c>
      <c r="J606">
        <v>7</v>
      </c>
      <c r="K606">
        <v>4.8834781309012696</v>
      </c>
      <c r="L606">
        <v>47</v>
      </c>
      <c r="M606">
        <v>1</v>
      </c>
      <c r="N606">
        <v>9</v>
      </c>
      <c r="O606">
        <v>25.703697126419002</v>
      </c>
      <c r="P606">
        <v>38</v>
      </c>
      <c r="Q606">
        <v>1</v>
      </c>
      <c r="R606">
        <v>8.6180108934144108</v>
      </c>
      <c r="S606">
        <v>8.9612457065054905</v>
      </c>
      <c r="T606">
        <v>35</v>
      </c>
      <c r="U606">
        <v>2</v>
      </c>
      <c r="V606">
        <v>32.009754746967801</v>
      </c>
      <c r="W606">
        <v>15.021990709209501</v>
      </c>
      <c r="X606">
        <v>15</v>
      </c>
      <c r="Y606">
        <v>2</v>
      </c>
      <c r="Z606">
        <v>16.0048773734839</v>
      </c>
      <c r="AA606">
        <v>12.5016806390756</v>
      </c>
      <c r="AB606">
        <v>26</v>
      </c>
      <c r="AC606">
        <v>2</v>
      </c>
      <c r="AD606">
        <v>10.464727513431701</v>
      </c>
      <c r="AE606">
        <v>41.854726400887699</v>
      </c>
      <c r="AF606">
        <v>33</v>
      </c>
      <c r="AG606">
        <v>2</v>
      </c>
      <c r="AH606">
        <v>18.4671662001737</v>
      </c>
      <c r="AI606">
        <v>52.000825083823003</v>
      </c>
      <c r="AJ606">
        <v>22</v>
      </c>
      <c r="AK606">
        <v>2</v>
      </c>
    </row>
    <row r="607" spans="1:37" x14ac:dyDescent="0.25">
      <c r="A607">
        <v>1517</v>
      </c>
      <c r="B607">
        <v>48.014632120451701</v>
      </c>
      <c r="C607">
        <v>2.3869994003818298</v>
      </c>
      <c r="D607">
        <v>32.5</v>
      </c>
      <c r="E607">
        <v>2</v>
      </c>
      <c r="F607">
        <v>22.776171646880901</v>
      </c>
      <c r="G607">
        <v>11.1835031552261</v>
      </c>
      <c r="H607">
        <v>28</v>
      </c>
      <c r="I607">
        <v>2</v>
      </c>
      <c r="J607">
        <v>14.1581607534665</v>
      </c>
      <c r="K607">
        <v>2.5123177206904401</v>
      </c>
      <c r="L607">
        <v>27</v>
      </c>
      <c r="M607">
        <v>2</v>
      </c>
      <c r="N607">
        <v>20.3138828201911</v>
      </c>
      <c r="O607">
        <v>21.283062395084499</v>
      </c>
      <c r="P607">
        <v>20</v>
      </c>
      <c r="Q607">
        <v>2</v>
      </c>
      <c r="R607">
        <v>35.668116849170801</v>
      </c>
      <c r="S607">
        <v>29.788033846078701</v>
      </c>
      <c r="T607">
        <v>17.3333333333333</v>
      </c>
      <c r="U607">
        <v>3</v>
      </c>
      <c r="V607">
        <v>32.009754746967801</v>
      </c>
      <c r="W607">
        <v>21.8327965619679</v>
      </c>
      <c r="X607">
        <v>13</v>
      </c>
      <c r="Y607">
        <v>2</v>
      </c>
      <c r="Z607">
        <v>16.0048773734839</v>
      </c>
      <c r="AA607">
        <v>20.894292943148201</v>
      </c>
      <c r="AB607">
        <v>26.5</v>
      </c>
      <c r="AC607">
        <v>2</v>
      </c>
      <c r="AD607">
        <v>31.394182540295301</v>
      </c>
      <c r="AE607">
        <v>87.250376476268201</v>
      </c>
      <c r="AF607">
        <v>10.5</v>
      </c>
      <c r="AG607">
        <v>2</v>
      </c>
      <c r="AH607">
        <v>32.009754746967801</v>
      </c>
      <c r="AI607">
        <v>70.494660690002107</v>
      </c>
      <c r="AJ607">
        <v>26</v>
      </c>
      <c r="AK607">
        <v>2</v>
      </c>
    </row>
    <row r="608" spans="1:37" x14ac:dyDescent="0.25">
      <c r="A608">
        <v>1522</v>
      </c>
      <c r="B608">
        <v>18.4671662001737</v>
      </c>
      <c r="C608">
        <v>0.93568188450812795</v>
      </c>
      <c r="D608">
        <v>39</v>
      </c>
      <c r="E608">
        <v>2</v>
      </c>
      <c r="F608">
        <v>28.642016908507699</v>
      </c>
      <c r="G608">
        <v>4.6358673583688397</v>
      </c>
      <c r="H608">
        <v>48.3333333333333</v>
      </c>
      <c r="I608">
        <v>3</v>
      </c>
      <c r="J608">
        <v>9.8491553067593305</v>
      </c>
      <c r="K608">
        <v>4.6495011030103601</v>
      </c>
      <c r="L608">
        <v>50</v>
      </c>
      <c r="M608">
        <v>2</v>
      </c>
      <c r="N608">
        <v>8.6180108934144108</v>
      </c>
      <c r="O608">
        <v>8.0611168697207791</v>
      </c>
      <c r="P608">
        <v>53</v>
      </c>
      <c r="Q608">
        <v>2</v>
      </c>
      <c r="R608">
        <v>16</v>
      </c>
      <c r="S608">
        <v>24.9981553129088</v>
      </c>
      <c r="T608">
        <v>36</v>
      </c>
      <c r="U608">
        <v>1</v>
      </c>
      <c r="V608">
        <v>27</v>
      </c>
      <c r="W608">
        <v>30.9480442232265</v>
      </c>
      <c r="X608">
        <v>13</v>
      </c>
      <c r="Y608">
        <v>1</v>
      </c>
      <c r="Z608">
        <v>13.542588546794001</v>
      </c>
      <c r="AA608">
        <v>18.721421700733</v>
      </c>
      <c r="AB608">
        <v>23.5</v>
      </c>
      <c r="AC608">
        <v>2</v>
      </c>
      <c r="AD608">
        <v>29.522596716374402</v>
      </c>
      <c r="AE608">
        <v>78.241725986797903</v>
      </c>
      <c r="AF608">
        <v>18.3333333333333</v>
      </c>
      <c r="AG608">
        <v>3</v>
      </c>
      <c r="AH608">
        <v>25.402410141671599</v>
      </c>
      <c r="AI608">
        <v>104.512582292622</v>
      </c>
      <c r="AJ608">
        <v>17</v>
      </c>
      <c r="AK608">
        <v>3</v>
      </c>
    </row>
    <row r="609" spans="1:37" x14ac:dyDescent="0.25">
      <c r="A609">
        <v>1577</v>
      </c>
      <c r="B609">
        <v>11.203414161438699</v>
      </c>
      <c r="C609">
        <v>-0.720889450478298</v>
      </c>
      <c r="D609">
        <v>57.5</v>
      </c>
      <c r="E609">
        <v>2</v>
      </c>
      <c r="F609">
        <v>35</v>
      </c>
      <c r="G609">
        <v>3.75211652287945</v>
      </c>
      <c r="H609">
        <v>19</v>
      </c>
      <c r="I609">
        <v>1</v>
      </c>
      <c r="J609">
        <v>53</v>
      </c>
      <c r="K609">
        <v>6.6507063289652901</v>
      </c>
      <c r="L609">
        <v>8</v>
      </c>
      <c r="M609">
        <v>1</v>
      </c>
      <c r="N609">
        <v>36.934332400347401</v>
      </c>
      <c r="O609">
        <v>16.301209236747901</v>
      </c>
      <c r="P609">
        <v>34</v>
      </c>
      <c r="Q609">
        <v>2</v>
      </c>
      <c r="R609">
        <v>52</v>
      </c>
      <c r="S609">
        <v>39.9796381917632</v>
      </c>
      <c r="T609">
        <v>9</v>
      </c>
      <c r="U609">
        <v>1</v>
      </c>
      <c r="V609">
        <v>29</v>
      </c>
      <c r="W609">
        <v>29.351057855544401</v>
      </c>
      <c r="X609">
        <v>13</v>
      </c>
      <c r="Y609">
        <v>1</v>
      </c>
      <c r="Z609">
        <v>37</v>
      </c>
      <c r="AA609">
        <v>19.2455631992108</v>
      </c>
      <c r="AB609">
        <v>16</v>
      </c>
      <c r="AC609">
        <v>1</v>
      </c>
      <c r="AD609">
        <v>56.335395485775202</v>
      </c>
      <c r="AE609">
        <v>98.232137722713304</v>
      </c>
      <c r="AF609">
        <v>22</v>
      </c>
      <c r="AG609">
        <v>4</v>
      </c>
      <c r="AH609">
        <v>78.877890121201105</v>
      </c>
      <c r="AI609">
        <v>162.86164021121701</v>
      </c>
      <c r="AJ609">
        <v>3</v>
      </c>
      <c r="AK609">
        <v>4</v>
      </c>
    </row>
    <row r="610" spans="1:37" x14ac:dyDescent="0.25">
      <c r="A610">
        <v>1625</v>
      </c>
      <c r="B610">
        <v>58.952500821394501</v>
      </c>
      <c r="C610">
        <v>4.4102008159552497</v>
      </c>
      <c r="D610">
        <v>2.6666666666666599</v>
      </c>
      <c r="E610">
        <v>3</v>
      </c>
      <c r="F610">
        <v>59.786734323584099</v>
      </c>
      <c r="G610">
        <v>36.927629456042297</v>
      </c>
      <c r="H610">
        <v>12</v>
      </c>
      <c r="I610">
        <v>3</v>
      </c>
      <c r="J610">
        <v>42.474482260399597</v>
      </c>
      <c r="K610">
        <v>15.4361618763221</v>
      </c>
      <c r="L610">
        <v>4.5</v>
      </c>
      <c r="M610">
        <v>2</v>
      </c>
      <c r="N610">
        <v>30.7786103336229</v>
      </c>
      <c r="O610">
        <v>37.538818760952601</v>
      </c>
      <c r="P610">
        <v>5.5</v>
      </c>
      <c r="Q610">
        <v>2</v>
      </c>
      <c r="R610">
        <v>79.530260542069996</v>
      </c>
      <c r="S610">
        <v>97.731883899834997</v>
      </c>
      <c r="T610">
        <v>9.3333333333333304</v>
      </c>
      <c r="U610">
        <v>3</v>
      </c>
      <c r="V610">
        <v>44.399760838754702</v>
      </c>
      <c r="W610">
        <v>30.990914944223899</v>
      </c>
      <c r="X610">
        <v>37.6666666666666</v>
      </c>
      <c r="Y610">
        <v>3</v>
      </c>
      <c r="Z610">
        <v>46.902461345323303</v>
      </c>
      <c r="AA610">
        <v>42.9538700797901</v>
      </c>
      <c r="AB610">
        <v>21.3333333333333</v>
      </c>
      <c r="AC610">
        <v>3</v>
      </c>
      <c r="AD610">
        <v>50.094432523168599</v>
      </c>
      <c r="AE610">
        <v>97.509001542853895</v>
      </c>
      <c r="AF610">
        <v>24.75</v>
      </c>
      <c r="AG610">
        <v>4</v>
      </c>
      <c r="AH610">
        <v>52.464018026586899</v>
      </c>
      <c r="AI610">
        <v>142.86587834399199</v>
      </c>
      <c r="AJ610">
        <v>10</v>
      </c>
      <c r="AK610">
        <v>3</v>
      </c>
    </row>
    <row r="611" spans="1:37" x14ac:dyDescent="0.25">
      <c r="A611">
        <v>1657</v>
      </c>
      <c r="B611">
        <v>17.2360217868288</v>
      </c>
      <c r="C611">
        <v>0.91111755979311604</v>
      </c>
      <c r="D611">
        <v>34.5</v>
      </c>
      <c r="E611">
        <v>2</v>
      </c>
      <c r="F611">
        <v>52</v>
      </c>
      <c r="G611">
        <v>20.053659607649699</v>
      </c>
      <c r="H611">
        <v>14</v>
      </c>
      <c r="I611">
        <v>1</v>
      </c>
      <c r="J611">
        <v>43</v>
      </c>
      <c r="K611">
        <v>8.7229568967202393</v>
      </c>
      <c r="L611">
        <v>5</v>
      </c>
      <c r="M611">
        <v>1</v>
      </c>
      <c r="N611">
        <v>14</v>
      </c>
      <c r="O611">
        <v>11.997787185339099</v>
      </c>
      <c r="P611">
        <v>18</v>
      </c>
      <c r="Q611">
        <v>1</v>
      </c>
      <c r="R611">
        <v>10</v>
      </c>
      <c r="S611">
        <v>10.3718892572471</v>
      </c>
      <c r="T611">
        <v>38</v>
      </c>
      <c r="U611">
        <v>1</v>
      </c>
      <c r="V611">
        <v>36</v>
      </c>
      <c r="W611">
        <v>59.279400181300502</v>
      </c>
      <c r="X611">
        <v>2</v>
      </c>
      <c r="Y611">
        <v>1</v>
      </c>
      <c r="Z611">
        <v>26</v>
      </c>
      <c r="AA611">
        <v>32.911481986613403</v>
      </c>
      <c r="AB611">
        <v>11</v>
      </c>
      <c r="AC611">
        <v>1</v>
      </c>
      <c r="AD611">
        <v>30.7924854919296</v>
      </c>
      <c r="AE611">
        <v>84.5306529115188</v>
      </c>
      <c r="AF611">
        <v>26.3333333333333</v>
      </c>
      <c r="AG611">
        <v>3</v>
      </c>
      <c r="AH611">
        <v>33.744745163567103</v>
      </c>
      <c r="AI611">
        <v>128.90568075037299</v>
      </c>
      <c r="AJ611">
        <v>12.3333333333333</v>
      </c>
      <c r="AK611">
        <v>3</v>
      </c>
    </row>
    <row r="612" spans="1:37" x14ac:dyDescent="0.25">
      <c r="A612">
        <v>1696</v>
      </c>
      <c r="B612">
        <v>19.698310613518601</v>
      </c>
      <c r="C612">
        <v>2.3572541109602199</v>
      </c>
      <c r="D612">
        <v>31.5</v>
      </c>
      <c r="E612">
        <v>2</v>
      </c>
      <c r="F612">
        <v>19</v>
      </c>
      <c r="G612">
        <v>8.5202454346255792</v>
      </c>
      <c r="H612">
        <v>4</v>
      </c>
      <c r="I612">
        <v>1</v>
      </c>
      <c r="J612">
        <v>4</v>
      </c>
      <c r="K612">
        <v>-2.8655304695894901</v>
      </c>
      <c r="L612">
        <v>47</v>
      </c>
      <c r="M612">
        <v>1</v>
      </c>
      <c r="N612">
        <v>14</v>
      </c>
      <c r="O612">
        <v>8.9915757482937604</v>
      </c>
      <c r="P612">
        <v>17</v>
      </c>
      <c r="Q612">
        <v>1</v>
      </c>
    </row>
    <row r="613" spans="1:37" x14ac:dyDescent="0.25">
      <c r="A613">
        <v>1714</v>
      </c>
      <c r="B613">
        <v>62.2894348301527</v>
      </c>
      <c r="C613">
        <v>4.3299609808177202</v>
      </c>
      <c r="D613">
        <v>6.3333333333333304</v>
      </c>
      <c r="E613">
        <v>3</v>
      </c>
      <c r="F613">
        <v>41.433597275414101</v>
      </c>
      <c r="G613">
        <v>28.285194127414101</v>
      </c>
      <c r="H613">
        <v>13.6666666666666</v>
      </c>
      <c r="I613">
        <v>3</v>
      </c>
      <c r="J613">
        <v>68.036376734125099</v>
      </c>
      <c r="K613">
        <v>17.2786478344957</v>
      </c>
      <c r="L613">
        <v>32</v>
      </c>
      <c r="M613">
        <v>3</v>
      </c>
      <c r="N613">
        <v>19.094677939005098</v>
      </c>
      <c r="O613">
        <v>22.913063084282001</v>
      </c>
      <c r="P613">
        <v>34.3333333333333</v>
      </c>
      <c r="Q613">
        <v>3</v>
      </c>
      <c r="R613">
        <v>33.276647476227403</v>
      </c>
      <c r="S613">
        <v>53.290834605113602</v>
      </c>
      <c r="T613">
        <v>30.3333333333333</v>
      </c>
      <c r="U613">
        <v>3</v>
      </c>
      <c r="V613">
        <v>31.793565694557099</v>
      </c>
      <c r="W613">
        <v>30.554529314390599</v>
      </c>
      <c r="X613">
        <v>34</v>
      </c>
      <c r="Y613">
        <v>3</v>
      </c>
      <c r="Z613">
        <v>35.087615780330097</v>
      </c>
      <c r="AA613">
        <v>38.603210708560901</v>
      </c>
      <c r="AB613">
        <v>18.5</v>
      </c>
      <c r="AC613">
        <v>2</v>
      </c>
      <c r="AD613">
        <v>27.158935126837399</v>
      </c>
      <c r="AE613">
        <v>80.489923393545496</v>
      </c>
      <c r="AF613">
        <v>36.3333333333333</v>
      </c>
      <c r="AG613">
        <v>3</v>
      </c>
      <c r="AH613">
        <v>7</v>
      </c>
      <c r="AI613">
        <v>64.086544416261802</v>
      </c>
      <c r="AJ613">
        <v>49</v>
      </c>
      <c r="AK613">
        <v>1</v>
      </c>
    </row>
    <row r="614" spans="1:37" x14ac:dyDescent="0.25">
      <c r="A614">
        <v>1735</v>
      </c>
      <c r="B614">
        <v>43.459397791075503</v>
      </c>
      <c r="C614">
        <v>2.8213218571243099</v>
      </c>
      <c r="D614">
        <v>21.5</v>
      </c>
      <c r="E614">
        <v>2</v>
      </c>
      <c r="F614">
        <v>30.163038126950401</v>
      </c>
      <c r="G614">
        <v>8.7026125872599902</v>
      </c>
      <c r="H614">
        <v>19.5</v>
      </c>
      <c r="I614">
        <v>2</v>
      </c>
      <c r="J614">
        <v>28.931893713605501</v>
      </c>
      <c r="K614">
        <v>2.7952021016535502</v>
      </c>
      <c r="L614">
        <v>16</v>
      </c>
      <c r="M614">
        <v>2</v>
      </c>
      <c r="N614">
        <v>18.2604444368156</v>
      </c>
      <c r="O614">
        <v>16.045260464703901</v>
      </c>
      <c r="P614">
        <v>34</v>
      </c>
      <c r="Q614">
        <v>3</v>
      </c>
      <c r="R614">
        <v>25.422356111795601</v>
      </c>
      <c r="S614">
        <v>46.583358481296798</v>
      </c>
      <c r="T614">
        <v>29.75</v>
      </c>
      <c r="U614">
        <v>4</v>
      </c>
      <c r="V614">
        <v>34.157227284094098</v>
      </c>
      <c r="W614">
        <v>31.937984381514902</v>
      </c>
      <c r="X614">
        <v>27.6666666666666</v>
      </c>
      <c r="Y614">
        <v>3</v>
      </c>
      <c r="Z614">
        <v>26.6213179809819</v>
      </c>
      <c r="AA614">
        <v>29.450736656160601</v>
      </c>
      <c r="AB614">
        <v>23.3333333333333</v>
      </c>
      <c r="AC614">
        <v>3</v>
      </c>
      <c r="AD614">
        <v>24.007316060225801</v>
      </c>
      <c r="AE614">
        <v>77.399339355128006</v>
      </c>
      <c r="AF614">
        <v>14.5</v>
      </c>
      <c r="AG614">
        <v>2</v>
      </c>
      <c r="AH614">
        <v>8.6180108934144108</v>
      </c>
      <c r="AI614">
        <v>51.975866029508801</v>
      </c>
      <c r="AJ614">
        <v>34</v>
      </c>
      <c r="AK614">
        <v>2</v>
      </c>
    </row>
    <row r="615" spans="1:37" x14ac:dyDescent="0.25">
      <c r="A615">
        <v>1739</v>
      </c>
      <c r="B615">
        <v>19.372755773068299</v>
      </c>
      <c r="C615">
        <v>0.83079828627058605</v>
      </c>
      <c r="D615">
        <v>39.3333333333333</v>
      </c>
      <c r="E615">
        <v>3</v>
      </c>
      <c r="F615">
        <v>12.0500394760712</v>
      </c>
      <c r="G615">
        <v>1.4302173953205199</v>
      </c>
      <c r="H615">
        <v>49</v>
      </c>
      <c r="I615">
        <v>3</v>
      </c>
      <c r="J615">
        <v>13.542588546794001</v>
      </c>
      <c r="K615">
        <v>1.2241866863026101</v>
      </c>
      <c r="L615">
        <v>33</v>
      </c>
      <c r="M615">
        <v>2</v>
      </c>
      <c r="N615">
        <v>13.533121257741501</v>
      </c>
      <c r="O615">
        <v>4.17756930636798</v>
      </c>
      <c r="P615">
        <v>54</v>
      </c>
      <c r="Q615">
        <v>3</v>
      </c>
      <c r="R615">
        <v>11.0802997201042</v>
      </c>
      <c r="S615">
        <v>9.9093001196804096</v>
      </c>
      <c r="T615">
        <v>33</v>
      </c>
      <c r="U615">
        <v>2</v>
      </c>
      <c r="V615">
        <v>14.773732960138901</v>
      </c>
      <c r="W615">
        <v>19.8413194351455</v>
      </c>
      <c r="X615">
        <v>26.5</v>
      </c>
      <c r="Y615">
        <v>2</v>
      </c>
      <c r="Z615">
        <v>22.160599440208401</v>
      </c>
      <c r="AA615">
        <v>15.123019218399399</v>
      </c>
      <c r="AB615">
        <v>28</v>
      </c>
      <c r="AC615">
        <v>2</v>
      </c>
      <c r="AD615">
        <v>16.620449580156301</v>
      </c>
      <c r="AE615">
        <v>70.570623391865993</v>
      </c>
      <c r="AF615">
        <v>29.5</v>
      </c>
      <c r="AG615">
        <v>2</v>
      </c>
      <c r="AH615">
        <v>9.7260408654248405</v>
      </c>
      <c r="AI615">
        <v>31.6385126618684</v>
      </c>
      <c r="AJ615">
        <v>45</v>
      </c>
      <c r="AK615">
        <v>2</v>
      </c>
    </row>
    <row r="616" spans="1:37" x14ac:dyDescent="0.25">
      <c r="A616">
        <v>1816</v>
      </c>
      <c r="B616">
        <v>22.524304559117699</v>
      </c>
      <c r="C616">
        <v>1.0422021084676001</v>
      </c>
      <c r="D616">
        <v>28.6666666666666</v>
      </c>
      <c r="E616">
        <v>3</v>
      </c>
      <c r="F616">
        <v>42.267830777603599</v>
      </c>
      <c r="G616">
        <v>14.7188935215523</v>
      </c>
      <c r="H616">
        <v>27.3333333333333</v>
      </c>
      <c r="I616">
        <v>3</v>
      </c>
      <c r="J616">
        <v>39.857822882389399</v>
      </c>
      <c r="K616">
        <v>9.9721408112835501</v>
      </c>
      <c r="L616">
        <v>38.3333333333333</v>
      </c>
      <c r="M616">
        <v>3</v>
      </c>
      <c r="N616">
        <v>23.080460227244</v>
      </c>
      <c r="O616">
        <v>18.1604222398255</v>
      </c>
      <c r="P616">
        <v>41.6666666666666</v>
      </c>
      <c r="Q616">
        <v>3</v>
      </c>
      <c r="R616">
        <v>45.419379563653003</v>
      </c>
      <c r="S616">
        <v>60.742387730892297</v>
      </c>
      <c r="T616">
        <v>18</v>
      </c>
      <c r="U616">
        <v>3</v>
      </c>
      <c r="V616">
        <v>43.472834725210703</v>
      </c>
      <c r="W616">
        <v>34.9721398814618</v>
      </c>
      <c r="X616">
        <v>19.3333333333333</v>
      </c>
      <c r="Y616">
        <v>3</v>
      </c>
      <c r="Z616">
        <v>26.4696048869157</v>
      </c>
      <c r="AA616">
        <v>18.0140313426026</v>
      </c>
      <c r="AB616">
        <v>22</v>
      </c>
      <c r="AC616">
        <v>2</v>
      </c>
      <c r="AD616">
        <v>19.836218829840298</v>
      </c>
      <c r="AE616">
        <v>73.706178225107493</v>
      </c>
      <c r="AF616">
        <v>29.3333333333333</v>
      </c>
      <c r="AG616">
        <v>3</v>
      </c>
      <c r="AH616">
        <v>32.349721362683397</v>
      </c>
      <c r="AI616">
        <v>115.169874213003</v>
      </c>
      <c r="AJ616">
        <v>22.6666666666666</v>
      </c>
      <c r="AK616">
        <v>3</v>
      </c>
    </row>
    <row r="617" spans="1:37" x14ac:dyDescent="0.25">
      <c r="A617">
        <v>188</v>
      </c>
      <c r="B617">
        <v>43.102064279793098</v>
      </c>
      <c r="C617">
        <v>4.4150536019709703</v>
      </c>
      <c r="D617">
        <v>6</v>
      </c>
      <c r="E617">
        <v>3</v>
      </c>
      <c r="F617">
        <v>52.185940192523702</v>
      </c>
      <c r="G617">
        <v>20.908112853614401</v>
      </c>
      <c r="H617">
        <v>25.6666666666666</v>
      </c>
      <c r="I617">
        <v>3</v>
      </c>
      <c r="J617">
        <v>62.104049607443898</v>
      </c>
      <c r="K617">
        <v>17.322329528325699</v>
      </c>
      <c r="L617">
        <v>6.6666666666666599</v>
      </c>
      <c r="M617">
        <v>3</v>
      </c>
      <c r="R617">
        <v>74.617552140287103</v>
      </c>
      <c r="S617">
        <v>64.044017607385996</v>
      </c>
      <c r="T617">
        <v>16.3333333333333</v>
      </c>
      <c r="U617">
        <v>3</v>
      </c>
      <c r="V617">
        <v>54.132485030966002</v>
      </c>
      <c r="W617">
        <v>31.479039243349199</v>
      </c>
      <c r="X617">
        <v>18</v>
      </c>
      <c r="Y617">
        <v>3</v>
      </c>
      <c r="Z617">
        <v>57.191341205660997</v>
      </c>
      <c r="AA617">
        <v>33.185436069536301</v>
      </c>
      <c r="AB617">
        <v>30.6666666666666</v>
      </c>
      <c r="AC617">
        <v>3</v>
      </c>
      <c r="AD617">
        <v>50.772715686681998</v>
      </c>
      <c r="AE617">
        <v>119.10410934865</v>
      </c>
      <c r="AF617">
        <v>14.75</v>
      </c>
      <c r="AG617">
        <v>4</v>
      </c>
      <c r="AH617">
        <v>49.090270297855497</v>
      </c>
      <c r="AI617">
        <v>125.519292635135</v>
      </c>
      <c r="AJ617">
        <v>11.5</v>
      </c>
      <c r="AK617">
        <v>4</v>
      </c>
    </row>
    <row r="618" spans="1:37" x14ac:dyDescent="0.25">
      <c r="A618">
        <v>1983</v>
      </c>
      <c r="B618">
        <v>36.984351930403101</v>
      </c>
      <c r="C618">
        <v>1.8673570943653299</v>
      </c>
      <c r="D618">
        <v>31</v>
      </c>
      <c r="E618">
        <v>3</v>
      </c>
      <c r="F618">
        <v>53.390944140130898</v>
      </c>
      <c r="G618">
        <v>38.629304296119102</v>
      </c>
      <c r="H618">
        <v>4.6666666666666599</v>
      </c>
      <c r="I618">
        <v>3</v>
      </c>
      <c r="J618">
        <v>85.259056866209903</v>
      </c>
      <c r="K618">
        <v>29.283330039068499</v>
      </c>
      <c r="L618">
        <v>6.5</v>
      </c>
      <c r="M618">
        <v>4</v>
      </c>
      <c r="N618">
        <v>57.748801184046101</v>
      </c>
      <c r="O618">
        <v>49.472630173914702</v>
      </c>
      <c r="P618">
        <v>9.75</v>
      </c>
      <c r="Q618">
        <v>4</v>
      </c>
      <c r="R618">
        <v>62.341422380572602</v>
      </c>
      <c r="S618">
        <v>43.327341134999202</v>
      </c>
      <c r="T618">
        <v>15.75</v>
      </c>
      <c r="U618">
        <v>4</v>
      </c>
      <c r="V618">
        <v>85.197917288138498</v>
      </c>
      <c r="W618">
        <v>69.085931966750394</v>
      </c>
      <c r="X618">
        <v>3.6</v>
      </c>
      <c r="Y618">
        <v>5</v>
      </c>
      <c r="Z618">
        <v>77.626209668389905</v>
      </c>
      <c r="AA618">
        <v>41.093849444016499</v>
      </c>
      <c r="AB618">
        <v>10.8</v>
      </c>
      <c r="AC618">
        <v>5</v>
      </c>
      <c r="AD618">
        <v>42.201897777879502</v>
      </c>
      <c r="AE618">
        <v>77.425869456686002</v>
      </c>
      <c r="AF618">
        <v>21</v>
      </c>
      <c r="AG618">
        <v>5</v>
      </c>
      <c r="AH618">
        <v>66.424231272049497</v>
      </c>
      <c r="AI618">
        <v>123.859998634428</v>
      </c>
      <c r="AJ618">
        <v>11.2</v>
      </c>
      <c r="AK618">
        <v>5</v>
      </c>
    </row>
    <row r="619" spans="1:37" x14ac:dyDescent="0.25">
      <c r="A619">
        <v>2056</v>
      </c>
      <c r="B619">
        <v>51.351706690334197</v>
      </c>
      <c r="C619">
        <v>6.9918366541078596</v>
      </c>
      <c r="D619">
        <v>4.6666666666666599</v>
      </c>
      <c r="E619">
        <v>3</v>
      </c>
      <c r="F619">
        <v>94.808071235225398</v>
      </c>
      <c r="G619">
        <v>56.645345559523498</v>
      </c>
      <c r="H619">
        <v>9</v>
      </c>
      <c r="I619">
        <v>4</v>
      </c>
      <c r="J619">
        <v>102.462439896102</v>
      </c>
      <c r="K619">
        <v>36.308372784975802</v>
      </c>
      <c r="L619">
        <v>4</v>
      </c>
      <c r="M619">
        <v>4</v>
      </c>
      <c r="N619">
        <v>97.309003569967501</v>
      </c>
      <c r="O619">
        <v>89.983942247822299</v>
      </c>
      <c r="P619">
        <v>1.75</v>
      </c>
      <c r="Q619">
        <v>4</v>
      </c>
      <c r="R619">
        <v>81.291420157803501</v>
      </c>
      <c r="S619">
        <v>109.797119486803</v>
      </c>
      <c r="T619">
        <v>3.6666666666666599</v>
      </c>
      <c r="U619">
        <v>3</v>
      </c>
      <c r="V619">
        <v>107.009589595634</v>
      </c>
      <c r="W619">
        <v>103.264804755981</v>
      </c>
      <c r="X619">
        <v>1.75</v>
      </c>
      <c r="Y619">
        <v>4</v>
      </c>
      <c r="Z619">
        <v>103.675013149311</v>
      </c>
      <c r="AA619">
        <v>71.392239624110502</v>
      </c>
      <c r="AB619">
        <v>1.75</v>
      </c>
      <c r="AC619">
        <v>4</v>
      </c>
      <c r="AD619">
        <v>84.410255588964006</v>
      </c>
      <c r="AE619">
        <v>140.827154388796</v>
      </c>
      <c r="AF619">
        <v>1</v>
      </c>
      <c r="AG619">
        <v>4</v>
      </c>
      <c r="AH619">
        <v>88.199547005240007</v>
      </c>
      <c r="AI619">
        <v>228.530297247232</v>
      </c>
      <c r="AJ619">
        <v>1</v>
      </c>
      <c r="AK619">
        <v>4</v>
      </c>
    </row>
    <row r="620" spans="1:37" x14ac:dyDescent="0.25">
      <c r="A620">
        <v>2077</v>
      </c>
      <c r="B620">
        <v>18.590280641508201</v>
      </c>
      <c r="C620">
        <v>0.28567344539636003</v>
      </c>
      <c r="D620">
        <v>54.5</v>
      </c>
      <c r="E620">
        <v>2</v>
      </c>
      <c r="F620">
        <v>33.856471366985197</v>
      </c>
      <c r="G620">
        <v>21.7992233118642</v>
      </c>
      <c r="H620">
        <v>10</v>
      </c>
      <c r="I620">
        <v>2</v>
      </c>
      <c r="J620">
        <v>8</v>
      </c>
      <c r="K620">
        <v>1.0556375077523701</v>
      </c>
      <c r="L620">
        <v>41</v>
      </c>
      <c r="M620">
        <v>1</v>
      </c>
      <c r="N620">
        <v>29</v>
      </c>
      <c r="O620">
        <v>19.962126990043799</v>
      </c>
      <c r="P620">
        <v>7</v>
      </c>
      <c r="Q620">
        <v>1</v>
      </c>
      <c r="R620">
        <v>9</v>
      </c>
      <c r="S620">
        <v>18.1250006645901</v>
      </c>
      <c r="T620">
        <v>45</v>
      </c>
      <c r="U620">
        <v>1</v>
      </c>
      <c r="V620">
        <v>44.321198880416901</v>
      </c>
      <c r="W620">
        <v>37.538035767485901</v>
      </c>
      <c r="X620">
        <v>8</v>
      </c>
      <c r="Y620">
        <v>2</v>
      </c>
      <c r="Z620">
        <v>32.625326953640197</v>
      </c>
      <c r="AA620">
        <v>26.109002016630601</v>
      </c>
      <c r="AB620">
        <v>17.5</v>
      </c>
      <c r="AC620">
        <v>2</v>
      </c>
      <c r="AD620">
        <v>29.754328244760401</v>
      </c>
      <c r="AE620">
        <v>90.772746354790101</v>
      </c>
      <c r="AF620">
        <v>37.3333333333333</v>
      </c>
      <c r="AG620">
        <v>3</v>
      </c>
      <c r="AH620">
        <v>11.0802997201042</v>
      </c>
      <c r="AI620">
        <v>55.447560759592101</v>
      </c>
      <c r="AJ620">
        <v>42.5</v>
      </c>
      <c r="AK620">
        <v>2</v>
      </c>
    </row>
    <row r="621" spans="1:37" x14ac:dyDescent="0.25">
      <c r="A621">
        <v>2108</v>
      </c>
      <c r="B621">
        <v>13.069658200969499</v>
      </c>
      <c r="C621">
        <v>0.68305547732663796</v>
      </c>
      <c r="D621">
        <v>47</v>
      </c>
      <c r="E621">
        <v>3</v>
      </c>
    </row>
    <row r="622" spans="1:37" x14ac:dyDescent="0.25">
      <c r="A622">
        <v>2122</v>
      </c>
      <c r="B622">
        <v>43.194756891147499</v>
      </c>
      <c r="C622">
        <v>2.6848621537720598</v>
      </c>
      <c r="D622">
        <v>10.3333333333333</v>
      </c>
      <c r="E622">
        <v>3</v>
      </c>
      <c r="F622">
        <v>54.688640699092403</v>
      </c>
      <c r="G622">
        <v>37.299016168771303</v>
      </c>
      <c r="H622">
        <v>13.3333333333333</v>
      </c>
      <c r="I622">
        <v>3</v>
      </c>
      <c r="J622">
        <v>65.348291004847695</v>
      </c>
      <c r="K622">
        <v>25.589828373727901</v>
      </c>
      <c r="L622">
        <v>3.3333333333333299</v>
      </c>
      <c r="M622">
        <v>3</v>
      </c>
      <c r="N622">
        <v>12.9270163401216</v>
      </c>
      <c r="O622">
        <v>26.4556374086463</v>
      </c>
      <c r="P622">
        <v>28</v>
      </c>
      <c r="Q622">
        <v>2</v>
      </c>
      <c r="R622">
        <v>66.460602341100397</v>
      </c>
      <c r="S622">
        <v>69.192421178909598</v>
      </c>
      <c r="T622">
        <v>6</v>
      </c>
      <c r="U622">
        <v>3</v>
      </c>
      <c r="V622">
        <v>80.827957101031501</v>
      </c>
      <c r="W622">
        <v>85.877104049349896</v>
      </c>
      <c r="X622">
        <v>3.3333333333333299</v>
      </c>
      <c r="Y622">
        <v>3</v>
      </c>
      <c r="Z622">
        <v>93.4341522452291</v>
      </c>
      <c r="AA622">
        <v>49.114396613409298</v>
      </c>
      <c r="AB622">
        <v>2.3333333333333299</v>
      </c>
      <c r="AC622">
        <v>3</v>
      </c>
      <c r="AD622">
        <v>97.460575226618602</v>
      </c>
      <c r="AE622">
        <v>132.03147779327799</v>
      </c>
      <c r="AF622">
        <v>2.5</v>
      </c>
      <c r="AG622">
        <v>4</v>
      </c>
      <c r="AH622">
        <v>97.233217741641994</v>
      </c>
      <c r="AI622">
        <v>196.58741380522301</v>
      </c>
      <c r="AJ622">
        <v>3</v>
      </c>
      <c r="AK622">
        <v>4</v>
      </c>
    </row>
    <row r="623" spans="1:37" x14ac:dyDescent="0.25">
      <c r="A623">
        <v>2130</v>
      </c>
      <c r="B623">
        <v>47.275945472444697</v>
      </c>
      <c r="C623">
        <v>2.1497804048664699</v>
      </c>
      <c r="D623">
        <v>31</v>
      </c>
      <c r="E623">
        <v>2</v>
      </c>
      <c r="F623">
        <v>20</v>
      </c>
      <c r="G623">
        <v>14.822274624907401</v>
      </c>
      <c r="H623">
        <v>20</v>
      </c>
      <c r="I623">
        <v>1</v>
      </c>
      <c r="J623">
        <v>37.549904607019897</v>
      </c>
      <c r="K623">
        <v>6.8196055784085203</v>
      </c>
      <c r="L623">
        <v>18</v>
      </c>
      <c r="M623">
        <v>2</v>
      </c>
      <c r="N623">
        <v>43.009371668438703</v>
      </c>
      <c r="O623">
        <v>40.2524177000791</v>
      </c>
      <c r="P623">
        <v>15.6666666666666</v>
      </c>
      <c r="Q623">
        <v>3</v>
      </c>
      <c r="R623">
        <v>41</v>
      </c>
      <c r="S623">
        <v>56.812591927447599</v>
      </c>
      <c r="T623">
        <v>9</v>
      </c>
      <c r="U623">
        <v>1</v>
      </c>
      <c r="V623">
        <v>52.569866449827899</v>
      </c>
      <c r="W623">
        <v>43.4503642141458</v>
      </c>
      <c r="X623">
        <v>10.5</v>
      </c>
      <c r="Y623">
        <v>2</v>
      </c>
      <c r="Z623">
        <v>25</v>
      </c>
      <c r="AA623">
        <v>35.956842834203698</v>
      </c>
      <c r="AB623">
        <v>14</v>
      </c>
      <c r="AC623">
        <v>1</v>
      </c>
      <c r="AD623">
        <v>42</v>
      </c>
      <c r="AE623">
        <v>88.150442076278395</v>
      </c>
      <c r="AF623">
        <v>10</v>
      </c>
      <c r="AG623">
        <v>1</v>
      </c>
      <c r="AH623">
        <v>55.986337258053901</v>
      </c>
      <c r="AI623">
        <v>147.13451810333601</v>
      </c>
      <c r="AJ623">
        <v>14.3333333333333</v>
      </c>
      <c r="AK623">
        <v>3</v>
      </c>
    </row>
    <row r="624" spans="1:37" x14ac:dyDescent="0.25">
      <c r="A624">
        <v>2437</v>
      </c>
      <c r="B624">
        <v>39.672437659680597</v>
      </c>
      <c r="C624">
        <v>2.2033778232155998</v>
      </c>
      <c r="D624">
        <v>18.6666666666666</v>
      </c>
      <c r="E624">
        <v>3</v>
      </c>
      <c r="F624">
        <v>23.543923284016</v>
      </c>
      <c r="G624">
        <v>5.3562508760021901</v>
      </c>
      <c r="H624">
        <v>39</v>
      </c>
      <c r="I624">
        <v>3</v>
      </c>
      <c r="J624">
        <v>20.3138828201911</v>
      </c>
      <c r="K624">
        <v>1.3073631689479901</v>
      </c>
      <c r="L624">
        <v>34</v>
      </c>
      <c r="M624">
        <v>2</v>
      </c>
      <c r="N624">
        <v>14</v>
      </c>
      <c r="O624">
        <v>7.1212304044994701</v>
      </c>
      <c r="P624">
        <v>16</v>
      </c>
      <c r="Q624">
        <v>1</v>
      </c>
      <c r="R624">
        <v>23.3917438535534</v>
      </c>
      <c r="S624">
        <v>30.029036581558099</v>
      </c>
      <c r="T624">
        <v>17</v>
      </c>
      <c r="U624">
        <v>2</v>
      </c>
      <c r="V624">
        <v>32.625326953640197</v>
      </c>
      <c r="W624">
        <v>21.534479994888599</v>
      </c>
      <c r="X624">
        <v>15.5</v>
      </c>
      <c r="Y624">
        <v>2</v>
      </c>
      <c r="Z624">
        <v>22.776171646880901</v>
      </c>
      <c r="AA624">
        <v>24.159925562479501</v>
      </c>
      <c r="AB624">
        <v>20.5</v>
      </c>
      <c r="AC624">
        <v>2</v>
      </c>
      <c r="AD624">
        <v>14.1581607534665</v>
      </c>
      <c r="AE624">
        <v>26.181538204177699</v>
      </c>
      <c r="AF624">
        <v>26</v>
      </c>
      <c r="AG624">
        <v>2</v>
      </c>
      <c r="AH624">
        <v>22.160599440208401</v>
      </c>
      <c r="AI624">
        <v>55.677123084702899</v>
      </c>
      <c r="AJ624">
        <v>27.5</v>
      </c>
      <c r="AK624">
        <v>2</v>
      </c>
    </row>
    <row r="625" spans="1:37" x14ac:dyDescent="0.25">
      <c r="A625">
        <v>2467</v>
      </c>
      <c r="B625">
        <v>29.178122596274498</v>
      </c>
      <c r="C625">
        <v>-0.42539216478407199</v>
      </c>
      <c r="D625">
        <v>50.5</v>
      </c>
      <c r="E625">
        <v>2</v>
      </c>
      <c r="F625">
        <v>27</v>
      </c>
      <c r="G625">
        <v>7.6703350761676097</v>
      </c>
      <c r="H625">
        <v>8</v>
      </c>
      <c r="I625">
        <v>1</v>
      </c>
    </row>
    <row r="626" spans="1:37" x14ac:dyDescent="0.25">
      <c r="A626">
        <v>2468</v>
      </c>
      <c r="B626">
        <v>29.178122596274498</v>
      </c>
      <c r="C626">
        <v>2.2944143746770398</v>
      </c>
      <c r="D626">
        <v>17.5</v>
      </c>
      <c r="E626">
        <v>2</v>
      </c>
      <c r="F626">
        <v>24</v>
      </c>
      <c r="G626">
        <v>10.9379413685819</v>
      </c>
      <c r="H626">
        <v>20</v>
      </c>
      <c r="I626">
        <v>1</v>
      </c>
      <c r="J626">
        <v>32.349721362683397</v>
      </c>
      <c r="K626">
        <v>14.6776071638609</v>
      </c>
      <c r="L626">
        <v>15.3333333333333</v>
      </c>
      <c r="M626">
        <v>3</v>
      </c>
      <c r="N626">
        <v>50.980936244916599</v>
      </c>
      <c r="O626">
        <v>41.258142946590802</v>
      </c>
      <c r="P626">
        <v>7.6666666666666599</v>
      </c>
      <c r="Q626">
        <v>3</v>
      </c>
      <c r="R626">
        <v>73.5880393040798</v>
      </c>
      <c r="S626">
        <v>63.838701956575299</v>
      </c>
      <c r="T626">
        <v>10.25</v>
      </c>
      <c r="U626">
        <v>4</v>
      </c>
      <c r="V626">
        <v>82.303409561514599</v>
      </c>
      <c r="W626">
        <v>54.0555009508479</v>
      </c>
      <c r="X626">
        <v>11</v>
      </c>
      <c r="Y626">
        <v>4</v>
      </c>
      <c r="Z626">
        <v>80.939264651655193</v>
      </c>
      <c r="AA626">
        <v>45.735750649545899</v>
      </c>
      <c r="AB626">
        <v>6.25</v>
      </c>
      <c r="AC626">
        <v>4</v>
      </c>
      <c r="AD626">
        <v>53.353223141165998</v>
      </c>
      <c r="AE626">
        <v>92.5212731044641</v>
      </c>
      <c r="AF626">
        <v>32</v>
      </c>
      <c r="AG626">
        <v>4</v>
      </c>
      <c r="AH626">
        <v>48.351358471681699</v>
      </c>
      <c r="AI626">
        <v>115.69985614463801</v>
      </c>
      <c r="AJ626">
        <v>14.25</v>
      </c>
      <c r="AK626">
        <v>4</v>
      </c>
    </row>
    <row r="627" spans="1:37" x14ac:dyDescent="0.25">
      <c r="A627">
        <v>2500</v>
      </c>
      <c r="B627">
        <v>21.1339153888018</v>
      </c>
      <c r="C627">
        <v>0.60561083360666701</v>
      </c>
      <c r="D627">
        <v>39.3333333333333</v>
      </c>
      <c r="E627">
        <v>3</v>
      </c>
      <c r="F627">
        <v>16.406592209727702</v>
      </c>
      <c r="G627">
        <v>7.3236993372073798</v>
      </c>
      <c r="H627">
        <v>48.6666666666666</v>
      </c>
      <c r="I627">
        <v>3</v>
      </c>
      <c r="J627">
        <v>16.3138995983733</v>
      </c>
      <c r="K627">
        <v>2.0677402605781299</v>
      </c>
      <c r="L627">
        <v>48.6666666666666</v>
      </c>
      <c r="M627">
        <v>3</v>
      </c>
      <c r="N627">
        <v>16.0048773734839</v>
      </c>
      <c r="O627">
        <v>6.3851259230722297</v>
      </c>
      <c r="P627">
        <v>24.5</v>
      </c>
      <c r="Q627">
        <v>2</v>
      </c>
      <c r="R627">
        <v>12.1427320874256</v>
      </c>
      <c r="S627">
        <v>15.416408839469501</v>
      </c>
      <c r="T627">
        <v>54.6666666666666</v>
      </c>
      <c r="U627">
        <v>3</v>
      </c>
      <c r="V627">
        <v>16.684670043790899</v>
      </c>
      <c r="W627">
        <v>8.4495337502171193</v>
      </c>
      <c r="X627">
        <v>41.6666666666666</v>
      </c>
      <c r="Y627">
        <v>3</v>
      </c>
      <c r="Z627">
        <v>5.5401498600521197</v>
      </c>
      <c r="AA627">
        <v>5.5524986464336203</v>
      </c>
      <c r="AB627">
        <v>54.5</v>
      </c>
      <c r="AC627">
        <v>2</v>
      </c>
      <c r="AD627">
        <v>28.642016908507699</v>
      </c>
      <c r="AE627">
        <v>91.908064349552703</v>
      </c>
      <c r="AF627">
        <v>26.6666666666666</v>
      </c>
      <c r="AG627">
        <v>3</v>
      </c>
      <c r="AH627">
        <v>12.5135025328431</v>
      </c>
      <c r="AI627">
        <v>78.157275980682101</v>
      </c>
      <c r="AJ627">
        <v>45.6666666666666</v>
      </c>
      <c r="AK627">
        <v>3</v>
      </c>
    </row>
    <row r="628" spans="1:37" x14ac:dyDescent="0.25">
      <c r="A628">
        <v>263</v>
      </c>
      <c r="B628">
        <v>43.658219947919498</v>
      </c>
      <c r="C628">
        <v>1.90818874005099</v>
      </c>
      <c r="D628">
        <v>23.3333333333333</v>
      </c>
      <c r="E628">
        <v>3</v>
      </c>
      <c r="F628">
        <v>37.549904607019897</v>
      </c>
      <c r="G628">
        <v>14.222686967505</v>
      </c>
      <c r="H628">
        <v>7.5</v>
      </c>
      <c r="I628">
        <v>2</v>
      </c>
      <c r="J628">
        <v>30.310483912886799</v>
      </c>
      <c r="K628">
        <v>6.1608160717490197</v>
      </c>
      <c r="L628">
        <v>37.3333333333333</v>
      </c>
      <c r="M628">
        <v>3</v>
      </c>
      <c r="N628">
        <v>15.3893051668114</v>
      </c>
      <c r="O628">
        <v>10.3317804032919</v>
      </c>
      <c r="P628">
        <v>38</v>
      </c>
      <c r="Q628">
        <v>2</v>
      </c>
      <c r="R628">
        <v>47.399059913779197</v>
      </c>
      <c r="S628">
        <v>30.641476192854199</v>
      </c>
      <c r="T628">
        <v>15</v>
      </c>
      <c r="U628">
        <v>2</v>
      </c>
      <c r="V628">
        <v>67.828316351340305</v>
      </c>
      <c r="W628">
        <v>51.960383477261203</v>
      </c>
      <c r="X628">
        <v>7.25</v>
      </c>
      <c r="Y628">
        <v>4</v>
      </c>
      <c r="Z628">
        <v>39.023589380199802</v>
      </c>
      <c r="AA628">
        <v>32.319016996999302</v>
      </c>
      <c r="AB628">
        <v>26.6666666666666</v>
      </c>
      <c r="AC628">
        <v>3</v>
      </c>
      <c r="AD628">
        <v>51.629784524397401</v>
      </c>
      <c r="AE628">
        <v>94.943635306957901</v>
      </c>
      <c r="AF628">
        <v>25.6666666666666</v>
      </c>
      <c r="AG628">
        <v>3</v>
      </c>
      <c r="AH628">
        <v>39.3943598256174</v>
      </c>
      <c r="AI628">
        <v>132.485757460023</v>
      </c>
      <c r="AJ628">
        <v>17.3333333333333</v>
      </c>
      <c r="AK628">
        <v>3</v>
      </c>
    </row>
    <row r="629" spans="1:37" x14ac:dyDescent="0.25">
      <c r="A629">
        <v>271</v>
      </c>
      <c r="B629">
        <v>61.640586550671898</v>
      </c>
      <c r="C629">
        <v>3.05743970382313</v>
      </c>
      <c r="D629">
        <v>12.6666666666666</v>
      </c>
      <c r="E629">
        <v>3</v>
      </c>
      <c r="F629">
        <v>32.009754746967801</v>
      </c>
      <c r="G629">
        <v>6.1184769480058598</v>
      </c>
      <c r="H629">
        <v>36</v>
      </c>
      <c r="I629">
        <v>2</v>
      </c>
      <c r="J629">
        <v>22.802382393180899</v>
      </c>
      <c r="K629">
        <v>11.0759233493766</v>
      </c>
      <c r="L629">
        <v>47</v>
      </c>
      <c r="M629">
        <v>3</v>
      </c>
      <c r="N629">
        <v>12.9270163401216</v>
      </c>
      <c r="O629">
        <v>7.14952799087553</v>
      </c>
      <c r="P629">
        <v>38</v>
      </c>
      <c r="Q629">
        <v>2</v>
      </c>
      <c r="R629">
        <v>31.394182540295301</v>
      </c>
      <c r="S629">
        <v>24.878814841409099</v>
      </c>
      <c r="T629">
        <v>38.5</v>
      </c>
      <c r="U629">
        <v>2</v>
      </c>
      <c r="V629">
        <v>40.413978550515701</v>
      </c>
      <c r="W629">
        <v>28.779060889584599</v>
      </c>
      <c r="X629">
        <v>27</v>
      </c>
      <c r="Y629">
        <v>3</v>
      </c>
      <c r="Z629">
        <v>19.698310613518601</v>
      </c>
      <c r="AA629">
        <v>27.121132837498099</v>
      </c>
      <c r="AB629">
        <v>22</v>
      </c>
      <c r="AC629">
        <v>2</v>
      </c>
      <c r="AD629">
        <v>28.085861240381298</v>
      </c>
      <c r="AE629">
        <v>69.400829661762401</v>
      </c>
      <c r="AF629">
        <v>41</v>
      </c>
      <c r="AG629">
        <v>3</v>
      </c>
      <c r="AH629">
        <v>25.953931179230299</v>
      </c>
      <c r="AI629">
        <v>107.065924825324</v>
      </c>
      <c r="AJ629">
        <v>24</v>
      </c>
      <c r="AK629">
        <v>3</v>
      </c>
    </row>
    <row r="630" spans="1:37" x14ac:dyDescent="0.25">
      <c r="A630">
        <v>2839</v>
      </c>
      <c r="B630">
        <v>19.0827384068462</v>
      </c>
      <c r="C630">
        <v>-5.6144110511421298E-2</v>
      </c>
      <c r="D630">
        <v>52.5</v>
      </c>
      <c r="E630">
        <v>2</v>
      </c>
      <c r="F630">
        <v>8</v>
      </c>
      <c r="G630">
        <v>5.8474117238736802</v>
      </c>
      <c r="H630">
        <v>50</v>
      </c>
      <c r="I630">
        <v>1</v>
      </c>
      <c r="J630">
        <v>7</v>
      </c>
      <c r="K630">
        <v>0.41743136004956499</v>
      </c>
      <c r="L630">
        <v>49</v>
      </c>
      <c r="M630">
        <v>1</v>
      </c>
      <c r="N630">
        <v>26.4696048869157</v>
      </c>
      <c r="O630">
        <v>5.4803917791855001</v>
      </c>
      <c r="P630">
        <v>37</v>
      </c>
      <c r="Q630">
        <v>2</v>
      </c>
      <c r="R630">
        <v>22.160599440208401</v>
      </c>
      <c r="S630">
        <v>16.014678698202601</v>
      </c>
      <c r="T630">
        <v>28</v>
      </c>
      <c r="U630">
        <v>2</v>
      </c>
      <c r="V630">
        <v>30.7786103336229</v>
      </c>
      <c r="W630">
        <v>15.4135464437796</v>
      </c>
      <c r="X630">
        <v>18</v>
      </c>
      <c r="Y630">
        <v>2</v>
      </c>
      <c r="Z630">
        <v>13.542588546794001</v>
      </c>
      <c r="AA630">
        <v>16.411165390117802</v>
      </c>
      <c r="AB630">
        <v>33.5</v>
      </c>
      <c r="AC630">
        <v>2</v>
      </c>
      <c r="AD630">
        <v>37.673019048354398</v>
      </c>
      <c r="AE630">
        <v>68.5813658527765</v>
      </c>
      <c r="AF630">
        <v>27.5</v>
      </c>
      <c r="AG630">
        <v>2</v>
      </c>
      <c r="AH630">
        <v>37</v>
      </c>
      <c r="AI630">
        <v>154.49748241348999</v>
      </c>
      <c r="AJ630">
        <v>2</v>
      </c>
      <c r="AK630">
        <v>1</v>
      </c>
    </row>
    <row r="631" spans="1:37" x14ac:dyDescent="0.25">
      <c r="A631">
        <v>292</v>
      </c>
      <c r="B631">
        <v>17.359136228163301</v>
      </c>
      <c r="C631">
        <v>1.9777020112992501</v>
      </c>
      <c r="D631">
        <v>35</v>
      </c>
      <c r="E631">
        <v>2</v>
      </c>
      <c r="F631">
        <v>43.582512232409996</v>
      </c>
      <c r="G631">
        <v>34.536616208599099</v>
      </c>
      <c r="H631">
        <v>19</v>
      </c>
      <c r="I631">
        <v>2</v>
      </c>
      <c r="J631">
        <v>44.321198880416901</v>
      </c>
      <c r="K631">
        <v>9.6053882414206697</v>
      </c>
      <c r="L631">
        <v>12.5</v>
      </c>
      <c r="M631">
        <v>2</v>
      </c>
      <c r="N631">
        <v>16.620449580156301</v>
      </c>
      <c r="O631">
        <v>14.9182895062548</v>
      </c>
      <c r="P631">
        <v>28</v>
      </c>
      <c r="Q631">
        <v>2</v>
      </c>
      <c r="R631">
        <v>28.316321506933001</v>
      </c>
      <c r="S631">
        <v>46.094284821348701</v>
      </c>
      <c r="T631">
        <v>25</v>
      </c>
      <c r="U631">
        <v>2</v>
      </c>
      <c r="V631">
        <v>30.950932288142301</v>
      </c>
      <c r="W631">
        <v>35.428020948395599</v>
      </c>
      <c r="X631">
        <v>21.5</v>
      </c>
      <c r="Y631">
        <v>4</v>
      </c>
      <c r="Z631">
        <v>35.770910969645399</v>
      </c>
      <c r="AA631">
        <v>31.553057566033502</v>
      </c>
      <c r="AB631">
        <v>11.25</v>
      </c>
      <c r="AC631">
        <v>4</v>
      </c>
      <c r="AD631">
        <v>31.754262068392801</v>
      </c>
      <c r="AE631">
        <v>84.761032289227302</v>
      </c>
      <c r="AF631">
        <v>23.75</v>
      </c>
      <c r="AG631">
        <v>4</v>
      </c>
      <c r="AH631">
        <v>20.3138828201911</v>
      </c>
      <c r="AI631">
        <v>101.83228412926</v>
      </c>
      <c r="AJ631">
        <v>25.5</v>
      </c>
      <c r="AK631">
        <v>2</v>
      </c>
    </row>
    <row r="632" spans="1:37" x14ac:dyDescent="0.25">
      <c r="A632">
        <v>2990</v>
      </c>
      <c r="B632">
        <v>38.9308967688454</v>
      </c>
      <c r="C632">
        <v>-0.20187973958991201</v>
      </c>
      <c r="D632">
        <v>54</v>
      </c>
      <c r="E632">
        <v>3</v>
      </c>
      <c r="F632">
        <v>46.438998288551304</v>
      </c>
      <c r="G632">
        <v>21.6445167243741</v>
      </c>
      <c r="H632">
        <v>28.3333333333333</v>
      </c>
      <c r="I632">
        <v>3</v>
      </c>
      <c r="J632">
        <v>18.4671662001737</v>
      </c>
      <c r="K632">
        <v>4.9900107736298498</v>
      </c>
      <c r="L632">
        <v>34</v>
      </c>
      <c r="M632">
        <v>2</v>
      </c>
      <c r="N632">
        <v>19.0827384068462</v>
      </c>
      <c r="O632">
        <v>27.347788590999102</v>
      </c>
      <c r="P632">
        <v>19</v>
      </c>
      <c r="Q632">
        <v>2</v>
      </c>
      <c r="R632">
        <v>32.905877030809798</v>
      </c>
      <c r="S632">
        <v>28.690249301947802</v>
      </c>
      <c r="T632">
        <v>18.3333333333333</v>
      </c>
      <c r="U632">
        <v>3</v>
      </c>
      <c r="V632">
        <v>46.085362204748598</v>
      </c>
      <c r="W632">
        <v>38.3004538946794</v>
      </c>
      <c r="X632">
        <v>17</v>
      </c>
      <c r="Y632">
        <v>4</v>
      </c>
      <c r="Z632">
        <v>52.3528502072691</v>
      </c>
      <c r="AA632">
        <v>34.494515242069802</v>
      </c>
      <c r="AB632">
        <v>23.75</v>
      </c>
      <c r="AC632">
        <v>4</v>
      </c>
      <c r="AD632">
        <v>45.107725019349402</v>
      </c>
      <c r="AE632">
        <v>93.652259054612401</v>
      </c>
      <c r="AF632">
        <v>16.5</v>
      </c>
      <c r="AG632">
        <v>4</v>
      </c>
      <c r="AH632">
        <v>59.738179177591</v>
      </c>
      <c r="AI632">
        <v>145.72726135157399</v>
      </c>
      <c r="AJ632">
        <v>14.5</v>
      </c>
      <c r="AK632">
        <v>4</v>
      </c>
    </row>
    <row r="633" spans="1:37" x14ac:dyDescent="0.25">
      <c r="A633">
        <v>3006</v>
      </c>
      <c r="B633">
        <v>18.713395082842698</v>
      </c>
      <c r="C633">
        <v>1.30792770845541</v>
      </c>
      <c r="D633">
        <v>29</v>
      </c>
      <c r="E633">
        <v>2</v>
      </c>
      <c r="F633">
        <v>8</v>
      </c>
      <c r="G633">
        <v>5.4785896539001104</v>
      </c>
      <c r="H633">
        <v>26</v>
      </c>
      <c r="I633">
        <v>1</v>
      </c>
      <c r="J633">
        <v>12</v>
      </c>
      <c r="K633">
        <v>-1.34858445577417E-2</v>
      </c>
      <c r="L633">
        <v>26</v>
      </c>
      <c r="M633">
        <v>1</v>
      </c>
      <c r="N633">
        <v>10</v>
      </c>
      <c r="O633">
        <v>6.1363498479218297</v>
      </c>
      <c r="P633">
        <v>30</v>
      </c>
      <c r="Q633">
        <v>1</v>
      </c>
      <c r="R633">
        <v>11</v>
      </c>
      <c r="S633">
        <v>22.062693470512301</v>
      </c>
      <c r="T633">
        <v>32</v>
      </c>
      <c r="U633">
        <v>1</v>
      </c>
      <c r="V633">
        <v>19</v>
      </c>
      <c r="W633">
        <v>4.8281183686466402</v>
      </c>
      <c r="X633">
        <v>53</v>
      </c>
      <c r="Y633">
        <v>1</v>
      </c>
      <c r="Z633">
        <v>12</v>
      </c>
      <c r="AA633">
        <v>21.1454302601867</v>
      </c>
      <c r="AB633">
        <v>19</v>
      </c>
      <c r="AC633">
        <v>1</v>
      </c>
      <c r="AD633">
        <v>43.194756891147499</v>
      </c>
      <c r="AE633">
        <v>87.434147936302793</v>
      </c>
      <c r="AF633">
        <v>27</v>
      </c>
      <c r="AG633">
        <v>3</v>
      </c>
      <c r="AH633">
        <v>11.6792690306536</v>
      </c>
      <c r="AI633">
        <v>51.808667032495599</v>
      </c>
      <c r="AJ633">
        <v>44.3333333333333</v>
      </c>
      <c r="AK633">
        <v>3</v>
      </c>
    </row>
    <row r="634" spans="1:37" x14ac:dyDescent="0.25">
      <c r="A634">
        <v>3132</v>
      </c>
      <c r="B634">
        <v>8.4</v>
      </c>
      <c r="C634">
        <v>-0.76842772804230097</v>
      </c>
      <c r="D634">
        <v>75</v>
      </c>
      <c r="E634">
        <v>1</v>
      </c>
      <c r="F634">
        <v>17.1129073454943</v>
      </c>
      <c r="G634">
        <v>3.0308652282746</v>
      </c>
      <c r="H634">
        <v>44</v>
      </c>
      <c r="I634">
        <v>2</v>
      </c>
      <c r="J634">
        <v>16.743564021490801</v>
      </c>
      <c r="K634">
        <v>5.4299765267973603</v>
      </c>
      <c r="L634">
        <v>43.5</v>
      </c>
      <c r="M634">
        <v>2</v>
      </c>
      <c r="N634">
        <v>16.374220697487299</v>
      </c>
      <c r="O634">
        <v>40.383940051552202</v>
      </c>
      <c r="P634">
        <v>46</v>
      </c>
      <c r="Q634">
        <v>2</v>
      </c>
      <c r="R634">
        <v>30</v>
      </c>
      <c r="S634">
        <v>61.547608910480498</v>
      </c>
      <c r="T634">
        <v>8</v>
      </c>
      <c r="U634">
        <v>1</v>
      </c>
      <c r="V634">
        <v>89.170292122926895</v>
      </c>
      <c r="W634">
        <v>60.6692488799263</v>
      </c>
      <c r="X634">
        <v>2.3333333333333299</v>
      </c>
      <c r="Y634">
        <v>3</v>
      </c>
      <c r="Z634">
        <v>57.218300385767499</v>
      </c>
      <c r="AA634">
        <v>28.2056688992202</v>
      </c>
      <c r="AB634">
        <v>11.25</v>
      </c>
      <c r="AC634">
        <v>4</v>
      </c>
      <c r="AD634">
        <v>85.637986007837497</v>
      </c>
      <c r="AE634">
        <v>101.020241228795</v>
      </c>
      <c r="AF634">
        <v>11</v>
      </c>
      <c r="AG634">
        <v>4</v>
      </c>
      <c r="AH634">
        <v>38.650772446015097</v>
      </c>
      <c r="AI634">
        <v>105.734347836567</v>
      </c>
      <c r="AJ634">
        <v>20.75</v>
      </c>
      <c r="AK634">
        <v>4</v>
      </c>
    </row>
    <row r="635" spans="1:37" x14ac:dyDescent="0.25">
      <c r="A635">
        <v>3138</v>
      </c>
      <c r="B635">
        <v>45.798572176430802</v>
      </c>
      <c r="C635">
        <v>3.6397956800626199</v>
      </c>
      <c r="D635">
        <v>10.5</v>
      </c>
      <c r="E635">
        <v>2</v>
      </c>
      <c r="F635">
        <v>72.114851633718402</v>
      </c>
      <c r="G635">
        <v>35.317118133220099</v>
      </c>
      <c r="H635">
        <v>10.3333333333333</v>
      </c>
      <c r="I635">
        <v>3</v>
      </c>
      <c r="J635">
        <v>48.014632120451701</v>
      </c>
      <c r="K635">
        <v>19.6203004473278</v>
      </c>
      <c r="L635">
        <v>5.5</v>
      </c>
      <c r="M635">
        <v>2</v>
      </c>
      <c r="N635">
        <v>29.9397134674692</v>
      </c>
      <c r="O635">
        <v>34.747839587629699</v>
      </c>
      <c r="P635">
        <v>24.3333333333333</v>
      </c>
      <c r="Q635">
        <v>3</v>
      </c>
      <c r="R635">
        <v>25.3050828997495</v>
      </c>
      <c r="S635">
        <v>42.2712664931029</v>
      </c>
      <c r="T635">
        <v>27</v>
      </c>
      <c r="U635">
        <v>3</v>
      </c>
      <c r="V635">
        <v>13.542588546794001</v>
      </c>
      <c r="W635">
        <v>17.206567847272201</v>
      </c>
      <c r="X635">
        <v>31</v>
      </c>
      <c r="Y635">
        <v>2</v>
      </c>
      <c r="Z635">
        <v>32.625326953640197</v>
      </c>
      <c r="AA635">
        <v>31.641892641217201</v>
      </c>
      <c r="AB635">
        <v>32.5</v>
      </c>
      <c r="AC635">
        <v>2</v>
      </c>
      <c r="AD635">
        <v>20.485067109321001</v>
      </c>
      <c r="AE635">
        <v>74.372908892483395</v>
      </c>
      <c r="AF635">
        <v>34</v>
      </c>
      <c r="AG635">
        <v>3</v>
      </c>
      <c r="AH635">
        <v>16.620449580156301</v>
      </c>
      <c r="AI635">
        <v>70.399960234365295</v>
      </c>
      <c r="AJ635">
        <v>38.5</v>
      </c>
      <c r="AK635">
        <v>2</v>
      </c>
    </row>
    <row r="636" spans="1:37" x14ac:dyDescent="0.25">
      <c r="A636">
        <v>3204</v>
      </c>
      <c r="B636">
        <v>33.979585808319598</v>
      </c>
      <c r="C636">
        <v>-3.6200586554531997E-2</v>
      </c>
      <c r="D636">
        <v>48.5</v>
      </c>
      <c r="E636">
        <v>2</v>
      </c>
      <c r="F636">
        <v>10.464727513431701</v>
      </c>
      <c r="G636">
        <v>-4.06564068513247</v>
      </c>
      <c r="H636">
        <v>47</v>
      </c>
      <c r="I636">
        <v>2</v>
      </c>
      <c r="J636">
        <v>13</v>
      </c>
      <c r="K636">
        <v>4.7914242754263103</v>
      </c>
      <c r="L636">
        <v>31</v>
      </c>
      <c r="M636">
        <v>1</v>
      </c>
      <c r="N636">
        <v>13.542588546794001</v>
      </c>
      <c r="O636">
        <v>6.7250486247720902</v>
      </c>
      <c r="P636">
        <v>38.5</v>
      </c>
      <c r="Q636">
        <v>2</v>
      </c>
      <c r="R636">
        <v>13</v>
      </c>
      <c r="S636">
        <v>17.471007270886702</v>
      </c>
      <c r="T636">
        <v>29</v>
      </c>
      <c r="U636">
        <v>1</v>
      </c>
      <c r="V636">
        <v>8</v>
      </c>
      <c r="W636">
        <v>-3.6146197348246698</v>
      </c>
      <c r="X636">
        <v>55</v>
      </c>
      <c r="Y636">
        <v>1</v>
      </c>
      <c r="Z636">
        <v>12</v>
      </c>
      <c r="AA636">
        <v>10.6007118433022</v>
      </c>
      <c r="AB636">
        <v>34</v>
      </c>
      <c r="AC636">
        <v>1</v>
      </c>
      <c r="AD636">
        <v>6</v>
      </c>
      <c r="AE636">
        <v>26.205488786548401</v>
      </c>
      <c r="AF636">
        <v>45</v>
      </c>
      <c r="AG636">
        <v>1</v>
      </c>
      <c r="AH636">
        <v>13</v>
      </c>
      <c r="AI636">
        <v>50.712656114583503</v>
      </c>
      <c r="AJ636">
        <v>26</v>
      </c>
      <c r="AK636">
        <v>1</v>
      </c>
    </row>
    <row r="637" spans="1:37" x14ac:dyDescent="0.25">
      <c r="A637">
        <v>3335</v>
      </c>
      <c r="B637">
        <v>8.3717820107454308</v>
      </c>
      <c r="C637">
        <v>-0.49969432523222801</v>
      </c>
      <c r="D637">
        <v>69</v>
      </c>
      <c r="E637">
        <v>2</v>
      </c>
      <c r="F637">
        <v>13</v>
      </c>
      <c r="G637">
        <v>11.127179111116</v>
      </c>
      <c r="H637">
        <v>24</v>
      </c>
      <c r="I637">
        <v>1</v>
      </c>
      <c r="J637">
        <v>16.591977432436501</v>
      </c>
      <c r="K637">
        <v>3.6104026221061498</v>
      </c>
      <c r="L637">
        <v>45</v>
      </c>
      <c r="M637">
        <v>3</v>
      </c>
      <c r="N637">
        <v>19.698310613518601</v>
      </c>
      <c r="O637">
        <v>14.057160101345399</v>
      </c>
      <c r="P637">
        <v>16.5</v>
      </c>
      <c r="Q637">
        <v>2</v>
      </c>
      <c r="R637">
        <v>35.703187987002501</v>
      </c>
      <c r="S637">
        <v>40.794772317834401</v>
      </c>
      <c r="T637">
        <v>14.5</v>
      </c>
      <c r="U637">
        <v>2</v>
      </c>
      <c r="V637">
        <v>24.6228882668983</v>
      </c>
      <c r="W637">
        <v>24.549221320475901</v>
      </c>
      <c r="X637">
        <v>23.5</v>
      </c>
      <c r="Y637">
        <v>2</v>
      </c>
      <c r="Z637">
        <v>12.9270163401216</v>
      </c>
      <c r="AA637">
        <v>22.683256359653502</v>
      </c>
      <c r="AB637">
        <v>39.5</v>
      </c>
      <c r="AC637">
        <v>2</v>
      </c>
      <c r="AD637">
        <v>33.462032698936198</v>
      </c>
      <c r="AE637">
        <v>97.245524486004101</v>
      </c>
      <c r="AF637">
        <v>20.3333333333333</v>
      </c>
      <c r="AG637">
        <v>3</v>
      </c>
      <c r="AH637">
        <v>27.085177093588101</v>
      </c>
      <c r="AI637">
        <v>100.152596581583</v>
      </c>
      <c r="AJ637">
        <v>19</v>
      </c>
      <c r="AK637">
        <v>2</v>
      </c>
    </row>
    <row r="638" spans="1:37" x14ac:dyDescent="0.25">
      <c r="A638">
        <v>3352</v>
      </c>
      <c r="B638">
        <v>34.3489291323231</v>
      </c>
      <c r="C638">
        <v>0.64871923161216904</v>
      </c>
      <c r="D638">
        <v>35.5</v>
      </c>
      <c r="E638">
        <v>2</v>
      </c>
      <c r="F638">
        <v>8</v>
      </c>
      <c r="G638">
        <v>9.0831256218597591</v>
      </c>
      <c r="H638">
        <v>41</v>
      </c>
      <c r="I638">
        <v>1</v>
      </c>
      <c r="J638">
        <v>10</v>
      </c>
      <c r="K638">
        <v>0.461387702836209</v>
      </c>
      <c r="L638">
        <v>35</v>
      </c>
      <c r="M638">
        <v>1</v>
      </c>
      <c r="N638">
        <v>10</v>
      </c>
      <c r="O638">
        <v>11.9713513475126</v>
      </c>
      <c r="P638">
        <v>36</v>
      </c>
      <c r="Q638">
        <v>1</v>
      </c>
      <c r="R638">
        <v>21.545027233536</v>
      </c>
      <c r="S638">
        <v>26.906249263436099</v>
      </c>
      <c r="T638">
        <v>17.5</v>
      </c>
      <c r="U638">
        <v>2</v>
      </c>
      <c r="V638">
        <v>13.8111990918046</v>
      </c>
      <c r="W638">
        <v>16.908487345178699</v>
      </c>
      <c r="X638">
        <v>46.3333333333333</v>
      </c>
      <c r="Y638">
        <v>3</v>
      </c>
      <c r="Z638">
        <v>42.453216000312402</v>
      </c>
      <c r="AA638">
        <v>22.703141226012999</v>
      </c>
      <c r="AB638">
        <v>27</v>
      </c>
      <c r="AC638">
        <v>3</v>
      </c>
      <c r="AD638">
        <v>20.929455026863501</v>
      </c>
      <c r="AE638">
        <v>51.424628010842198</v>
      </c>
      <c r="AF638">
        <v>32.5</v>
      </c>
      <c r="AG638">
        <v>2</v>
      </c>
      <c r="AH638">
        <v>7.3868664800694903</v>
      </c>
      <c r="AI638">
        <v>50.593826022344203</v>
      </c>
      <c r="AJ638">
        <v>41</v>
      </c>
      <c r="AK638">
        <v>2</v>
      </c>
    </row>
    <row r="639" spans="1:37" x14ac:dyDescent="0.25">
      <c r="A639">
        <v>3364</v>
      </c>
      <c r="B639">
        <v>32.009754746967801</v>
      </c>
      <c r="C639">
        <v>0.54614804419918594</v>
      </c>
      <c r="D639">
        <v>44.5</v>
      </c>
      <c r="E639">
        <v>2</v>
      </c>
    </row>
    <row r="640" spans="1:37" x14ac:dyDescent="0.25">
      <c r="A640">
        <v>3381</v>
      </c>
      <c r="B640">
        <v>17.482250669497802</v>
      </c>
      <c r="C640">
        <v>0.36387117559422899</v>
      </c>
      <c r="D640">
        <v>33.5</v>
      </c>
      <c r="E640">
        <v>2</v>
      </c>
      <c r="F640">
        <v>12.3114441334491</v>
      </c>
      <c r="G640">
        <v>2.14779398492534</v>
      </c>
      <c r="H640">
        <v>37</v>
      </c>
      <c r="I640">
        <v>2</v>
      </c>
      <c r="J640">
        <v>11.0802997201042</v>
      </c>
      <c r="K640">
        <v>2.21688948023258</v>
      </c>
      <c r="L640">
        <v>42.5</v>
      </c>
      <c r="M640">
        <v>2</v>
      </c>
      <c r="N640">
        <v>12.3114441334491</v>
      </c>
      <c r="O640">
        <v>14.465035441664099</v>
      </c>
      <c r="P640">
        <v>37.5</v>
      </c>
      <c r="Q640">
        <v>2</v>
      </c>
      <c r="R640">
        <v>7.3868664800694903</v>
      </c>
      <c r="S640">
        <v>7.9352982591705903</v>
      </c>
      <c r="T640">
        <v>52</v>
      </c>
      <c r="U640">
        <v>2</v>
      </c>
      <c r="V640">
        <v>13.542588546794001</v>
      </c>
      <c r="W640">
        <v>17.190548038782602</v>
      </c>
      <c r="X640">
        <v>38</v>
      </c>
      <c r="Y640">
        <v>2</v>
      </c>
      <c r="Z640">
        <v>10</v>
      </c>
      <c r="AA640">
        <v>20.779428227121102</v>
      </c>
      <c r="AB640">
        <v>39</v>
      </c>
      <c r="AC640">
        <v>1</v>
      </c>
      <c r="AD640">
        <v>24.470849397559999</v>
      </c>
      <c r="AE640">
        <v>90.340112919739497</v>
      </c>
      <c r="AF640">
        <v>27.6666666666666</v>
      </c>
      <c r="AG640">
        <v>3</v>
      </c>
      <c r="AH640">
        <v>13.7185064804503</v>
      </c>
      <c r="AI640">
        <v>103.34068666357101</v>
      </c>
      <c r="AJ640">
        <v>42.6666666666666</v>
      </c>
      <c r="AK640">
        <v>3</v>
      </c>
    </row>
    <row r="641" spans="1:37" x14ac:dyDescent="0.25">
      <c r="A641">
        <v>348</v>
      </c>
      <c r="B641">
        <v>30.286152568284901</v>
      </c>
      <c r="C641">
        <v>1.5788592901840399</v>
      </c>
      <c r="D641">
        <v>35</v>
      </c>
      <c r="E641">
        <v>2</v>
      </c>
      <c r="F641">
        <v>29.547465920277901</v>
      </c>
      <c r="G641">
        <v>8.9560466242686694</v>
      </c>
      <c r="H641">
        <v>14.5</v>
      </c>
      <c r="I641">
        <v>2</v>
      </c>
      <c r="J641">
        <v>33.240899160312701</v>
      </c>
      <c r="K641">
        <v>10.759466272200999</v>
      </c>
      <c r="L641">
        <v>20.5</v>
      </c>
      <c r="M641">
        <v>2</v>
      </c>
      <c r="N641">
        <v>11</v>
      </c>
      <c r="O641">
        <v>18.423421449077601</v>
      </c>
      <c r="P641">
        <v>25</v>
      </c>
      <c r="Q641">
        <v>1</v>
      </c>
      <c r="R641">
        <v>48.200157904284801</v>
      </c>
      <c r="S641">
        <v>47.721532530804403</v>
      </c>
      <c r="T641">
        <v>13.3333333333333</v>
      </c>
      <c r="U641">
        <v>3</v>
      </c>
      <c r="V641">
        <v>55.152103755864403</v>
      </c>
      <c r="W641">
        <v>43.168499021498398</v>
      </c>
      <c r="X641">
        <v>4.6666666666666599</v>
      </c>
      <c r="Y641">
        <v>3</v>
      </c>
      <c r="Z641">
        <v>26.417394236002199</v>
      </c>
      <c r="AA641">
        <v>25.270868204360902</v>
      </c>
      <c r="AB641">
        <v>24</v>
      </c>
      <c r="AC641">
        <v>3</v>
      </c>
      <c r="AD641">
        <v>38.438572126703697</v>
      </c>
      <c r="AE641">
        <v>101.18156320240099</v>
      </c>
      <c r="AF641">
        <v>13.75</v>
      </c>
      <c r="AG641">
        <v>4</v>
      </c>
      <c r="AH641">
        <v>29.661635633406</v>
      </c>
      <c r="AI641">
        <v>103.418791805342</v>
      </c>
      <c r="AJ641">
        <v>20.6666666666666</v>
      </c>
      <c r="AK641">
        <v>3</v>
      </c>
    </row>
    <row r="642" spans="1:37" x14ac:dyDescent="0.25">
      <c r="A642">
        <v>365</v>
      </c>
      <c r="B642">
        <v>59.137886044103297</v>
      </c>
      <c r="C642">
        <v>2.91665810829228</v>
      </c>
      <c r="D642">
        <v>15.3333333333333</v>
      </c>
      <c r="E642">
        <v>3</v>
      </c>
      <c r="F642">
        <v>55.244796367218797</v>
      </c>
      <c r="G642">
        <v>38.722419691020903</v>
      </c>
      <c r="H642">
        <v>10.3333333333333</v>
      </c>
      <c r="I642">
        <v>3</v>
      </c>
      <c r="J642">
        <v>59.112946093905499</v>
      </c>
      <c r="K642">
        <v>22.658336591140898</v>
      </c>
      <c r="L642">
        <v>6.75</v>
      </c>
      <c r="M642">
        <v>4</v>
      </c>
      <c r="N642">
        <v>51.534363261353498</v>
      </c>
      <c r="O642">
        <v>31.6864632152027</v>
      </c>
      <c r="P642">
        <v>16</v>
      </c>
      <c r="Q642">
        <v>4</v>
      </c>
      <c r="R642">
        <v>38.7227689829243</v>
      </c>
      <c r="S642">
        <v>56.991401362916797</v>
      </c>
      <c r="T642">
        <v>17.5</v>
      </c>
      <c r="U642">
        <v>4</v>
      </c>
      <c r="V642">
        <v>45.532125657972301</v>
      </c>
      <c r="W642">
        <v>44.000029879437598</v>
      </c>
      <c r="X642">
        <v>7.75</v>
      </c>
      <c r="Y642">
        <v>4</v>
      </c>
      <c r="Z642">
        <v>60.640030534664703</v>
      </c>
      <c r="AA642">
        <v>45.919849353109797</v>
      </c>
      <c r="AB642">
        <v>13.5</v>
      </c>
      <c r="AC642">
        <v>4</v>
      </c>
      <c r="AD642">
        <v>77.794152776146106</v>
      </c>
      <c r="AE642">
        <v>115.94414843786301</v>
      </c>
      <c r="AF642">
        <v>5.75</v>
      </c>
      <c r="AG642">
        <v>4</v>
      </c>
      <c r="AH642">
        <v>57.904162132113399</v>
      </c>
      <c r="AI642">
        <v>162.97559103817599</v>
      </c>
      <c r="AJ642">
        <v>12.25</v>
      </c>
      <c r="AK642">
        <v>4</v>
      </c>
    </row>
    <row r="643" spans="1:37" x14ac:dyDescent="0.25">
      <c r="A643">
        <v>379</v>
      </c>
      <c r="B643">
        <v>34.472043573657601</v>
      </c>
      <c r="C643">
        <v>2.3447387920234699</v>
      </c>
      <c r="D643">
        <v>16.5</v>
      </c>
      <c r="E643">
        <v>2</v>
      </c>
      <c r="F643">
        <v>26.4696048869157</v>
      </c>
      <c r="G643">
        <v>25.652326876313399</v>
      </c>
      <c r="H643">
        <v>25</v>
      </c>
      <c r="I643">
        <v>2</v>
      </c>
      <c r="J643">
        <v>48.200157904284801</v>
      </c>
      <c r="K643">
        <v>21.860257256575299</v>
      </c>
      <c r="L643">
        <v>13</v>
      </c>
      <c r="M643">
        <v>3</v>
      </c>
      <c r="N643">
        <v>48.200157904284801</v>
      </c>
      <c r="O643">
        <v>32.872553445326403</v>
      </c>
      <c r="P643">
        <v>30.6666666666666</v>
      </c>
      <c r="Q643">
        <v>3</v>
      </c>
      <c r="R643">
        <v>46.167915500434297</v>
      </c>
      <c r="S643">
        <v>40.950391791903698</v>
      </c>
      <c r="T643">
        <v>18.5</v>
      </c>
      <c r="U643">
        <v>2</v>
      </c>
      <c r="V643">
        <v>71.744081188300896</v>
      </c>
      <c r="W643">
        <v>65.223020433100203</v>
      </c>
      <c r="X643">
        <v>4.3333333333333304</v>
      </c>
      <c r="Y643">
        <v>3</v>
      </c>
      <c r="Z643">
        <v>64.421364891303796</v>
      </c>
      <c r="AA643">
        <v>46.716591169221601</v>
      </c>
      <c r="AB643">
        <v>17</v>
      </c>
      <c r="AC643">
        <v>3</v>
      </c>
      <c r="AD643">
        <v>45.326686952298601</v>
      </c>
      <c r="AE643">
        <v>92.8384170679238</v>
      </c>
      <c r="AF643">
        <v>15</v>
      </c>
      <c r="AG643">
        <v>3</v>
      </c>
      <c r="AH643">
        <v>60.991738271191203</v>
      </c>
      <c r="AI643">
        <v>153.78179160382601</v>
      </c>
      <c r="AJ643">
        <v>17.6666666666666</v>
      </c>
      <c r="AK643">
        <v>3</v>
      </c>
    </row>
    <row r="644" spans="1:37" x14ac:dyDescent="0.25">
      <c r="A644">
        <v>433</v>
      </c>
      <c r="B644">
        <v>31.8862583059115</v>
      </c>
      <c r="C644">
        <v>2.3844461480638901</v>
      </c>
      <c r="D644">
        <v>20</v>
      </c>
      <c r="E644">
        <v>3</v>
      </c>
      <c r="F644">
        <v>19.558140995777102</v>
      </c>
      <c r="G644">
        <v>15.840492221552299</v>
      </c>
      <c r="H644">
        <v>49</v>
      </c>
      <c r="I644">
        <v>3</v>
      </c>
      <c r="J644">
        <v>16.005966942349801</v>
      </c>
      <c r="K644">
        <v>3.4553536272344698</v>
      </c>
      <c r="L644">
        <v>43.75</v>
      </c>
      <c r="M644">
        <v>4</v>
      </c>
      <c r="N644">
        <v>25.221523666732999</v>
      </c>
      <c r="O644">
        <v>21.974250754766601</v>
      </c>
      <c r="P644">
        <v>40.75</v>
      </c>
      <c r="Q644">
        <v>4</v>
      </c>
      <c r="R644">
        <v>18.2975214813573</v>
      </c>
      <c r="S644">
        <v>24.5799131480596</v>
      </c>
      <c r="T644">
        <v>29</v>
      </c>
      <c r="U644">
        <v>3</v>
      </c>
      <c r="V644">
        <v>28.201727004574298</v>
      </c>
      <c r="W644">
        <v>23.515425125914799</v>
      </c>
      <c r="X644">
        <v>24.3333333333333</v>
      </c>
      <c r="Y644">
        <v>3</v>
      </c>
      <c r="Z644">
        <v>25.691395802351199</v>
      </c>
      <c r="AA644">
        <v>22.0684374699884</v>
      </c>
      <c r="AB644">
        <v>31</v>
      </c>
      <c r="AC644">
        <v>4</v>
      </c>
      <c r="AD644">
        <v>24.8369852124098</v>
      </c>
      <c r="AE644">
        <v>90.377568449301904</v>
      </c>
      <c r="AF644">
        <v>30.6666666666666</v>
      </c>
      <c r="AG644">
        <v>3</v>
      </c>
      <c r="AH644">
        <v>37.229987350492301</v>
      </c>
      <c r="AI644">
        <v>120.696790438516</v>
      </c>
      <c r="AJ644">
        <v>22.6666666666666</v>
      </c>
      <c r="AK644">
        <v>3</v>
      </c>
    </row>
    <row r="645" spans="1:37" x14ac:dyDescent="0.25">
      <c r="A645">
        <v>503</v>
      </c>
      <c r="B645">
        <v>25.4488811517095</v>
      </c>
      <c r="C645">
        <v>1.3495030445589</v>
      </c>
      <c r="D645">
        <v>36</v>
      </c>
      <c r="E645">
        <v>4</v>
      </c>
      <c r="F645">
        <v>28.400386200443901</v>
      </c>
      <c r="G645">
        <v>10.7409106202948</v>
      </c>
      <c r="H645">
        <v>32.799999999999997</v>
      </c>
      <c r="I645">
        <v>5</v>
      </c>
      <c r="J645">
        <v>28.6508323984628</v>
      </c>
      <c r="K645">
        <v>10.5469675101945</v>
      </c>
      <c r="L645">
        <v>26</v>
      </c>
      <c r="M645">
        <v>4</v>
      </c>
      <c r="N645">
        <v>26.368082828191199</v>
      </c>
      <c r="O645">
        <v>30.489038692716498</v>
      </c>
      <c r="P645">
        <v>23.2</v>
      </c>
      <c r="Q645">
        <v>5</v>
      </c>
      <c r="R645">
        <v>56.5965696697046</v>
      </c>
      <c r="S645">
        <v>51.887660356441401</v>
      </c>
      <c r="T645">
        <v>16</v>
      </c>
      <c r="U645">
        <v>5</v>
      </c>
      <c r="V645">
        <v>50.340835206470501</v>
      </c>
      <c r="W645">
        <v>32.064282928108703</v>
      </c>
      <c r="X645">
        <v>28.6</v>
      </c>
      <c r="Y645">
        <v>5</v>
      </c>
      <c r="Z645">
        <v>64.518339114338801</v>
      </c>
      <c r="AA645">
        <v>36.602295221058199</v>
      </c>
      <c r="AB645">
        <v>21.6</v>
      </c>
      <c r="AC645">
        <v>5</v>
      </c>
      <c r="AD645">
        <v>55.8607915748061</v>
      </c>
      <c r="AE645">
        <v>101.73634651443901</v>
      </c>
      <c r="AF645">
        <v>17.2</v>
      </c>
      <c r="AG645">
        <v>5</v>
      </c>
      <c r="AH645">
        <v>52.0777450227746</v>
      </c>
      <c r="AI645">
        <v>134.441958729041</v>
      </c>
      <c r="AJ645">
        <v>13.5</v>
      </c>
      <c r="AK645">
        <v>6</v>
      </c>
    </row>
    <row r="646" spans="1:37" x14ac:dyDescent="0.25">
      <c r="A646">
        <v>56</v>
      </c>
      <c r="B646">
        <v>40.627765640382201</v>
      </c>
      <c r="C646">
        <v>2.6161340588375799</v>
      </c>
      <c r="D646">
        <v>32</v>
      </c>
      <c r="E646">
        <v>2</v>
      </c>
      <c r="F646">
        <v>38.165476813692401</v>
      </c>
      <c r="G646">
        <v>29.717669439642801</v>
      </c>
      <c r="H646">
        <v>14</v>
      </c>
      <c r="I646">
        <v>2</v>
      </c>
      <c r="J646">
        <v>53.312155420479598</v>
      </c>
      <c r="K646">
        <v>13.8349854714061</v>
      </c>
      <c r="L646">
        <v>13.3333333333333</v>
      </c>
      <c r="M646">
        <v>3</v>
      </c>
      <c r="N646">
        <v>49.071468451016102</v>
      </c>
      <c r="O646">
        <v>42.593191769823498</v>
      </c>
      <c r="P646">
        <v>8.3333333333333304</v>
      </c>
      <c r="Q646">
        <v>3</v>
      </c>
      <c r="R646">
        <v>52.330114458771497</v>
      </c>
      <c r="S646">
        <v>57.1721550722974</v>
      </c>
      <c r="T646">
        <v>9.25</v>
      </c>
      <c r="U646">
        <v>4</v>
      </c>
      <c r="V646">
        <v>49.215316914592599</v>
      </c>
      <c r="W646">
        <v>47.896535151381599</v>
      </c>
      <c r="X646">
        <v>10.75</v>
      </c>
      <c r="Y646">
        <v>4</v>
      </c>
      <c r="Z646">
        <v>49.636893380277897</v>
      </c>
      <c r="AA646">
        <v>37.291527515434403</v>
      </c>
      <c r="AB646">
        <v>9</v>
      </c>
      <c r="AC646">
        <v>3</v>
      </c>
      <c r="AD646">
        <v>31.890892936479201</v>
      </c>
      <c r="AE646">
        <v>104.527607274332</v>
      </c>
      <c r="AF646">
        <v>16</v>
      </c>
      <c r="AG646">
        <v>3</v>
      </c>
      <c r="AH646">
        <v>72.204947937138996</v>
      </c>
      <c r="AI646">
        <v>186.262438885671</v>
      </c>
      <c r="AJ646">
        <v>3</v>
      </c>
      <c r="AK646">
        <v>4</v>
      </c>
    </row>
    <row r="647" spans="1:37" x14ac:dyDescent="0.25">
      <c r="A647">
        <v>63</v>
      </c>
      <c r="B647">
        <v>50.424780576790297</v>
      </c>
      <c r="C647">
        <v>2.5547595865056199</v>
      </c>
      <c r="D647">
        <v>15.3333333333333</v>
      </c>
      <c r="E647">
        <v>3</v>
      </c>
      <c r="F647">
        <v>49.683239685955101</v>
      </c>
      <c r="G647">
        <v>29.743338011165001</v>
      </c>
      <c r="H647">
        <v>23</v>
      </c>
      <c r="I647">
        <v>3</v>
      </c>
      <c r="J647">
        <v>47.399059913779197</v>
      </c>
      <c r="K647">
        <v>9.6752494411126193</v>
      </c>
      <c r="L647">
        <v>9.5</v>
      </c>
      <c r="M647">
        <v>2</v>
      </c>
      <c r="N647">
        <v>15.3893051668114</v>
      </c>
      <c r="O647">
        <v>9.5587973273443296</v>
      </c>
      <c r="P647">
        <v>33.5</v>
      </c>
      <c r="Q647">
        <v>2</v>
      </c>
      <c r="R647">
        <v>22.776171646880901</v>
      </c>
      <c r="S647">
        <v>20.586916141658701</v>
      </c>
      <c r="T647">
        <v>23</v>
      </c>
      <c r="U647">
        <v>2</v>
      </c>
      <c r="V647">
        <v>15.3893051668114</v>
      </c>
      <c r="W647">
        <v>18.976717858811899</v>
      </c>
      <c r="X647">
        <v>31</v>
      </c>
      <c r="Y647">
        <v>2</v>
      </c>
      <c r="Z647">
        <v>32.625326953640197</v>
      </c>
      <c r="AA647">
        <v>28.4911594347045</v>
      </c>
      <c r="AB647">
        <v>21.5</v>
      </c>
      <c r="AC647">
        <v>2</v>
      </c>
      <c r="AD647">
        <v>27.085177093588101</v>
      </c>
      <c r="AE647">
        <v>100.138106208403</v>
      </c>
      <c r="AF647">
        <v>14</v>
      </c>
      <c r="AG647">
        <v>2</v>
      </c>
      <c r="AH647">
        <v>35.087615780330097</v>
      </c>
      <c r="AI647">
        <v>129.057335532607</v>
      </c>
      <c r="AJ647">
        <v>13.5</v>
      </c>
      <c r="AK647">
        <v>2</v>
      </c>
    </row>
    <row r="648" spans="1:37" x14ac:dyDescent="0.25">
      <c r="A648">
        <v>648</v>
      </c>
      <c r="B648">
        <v>19.821425054853101</v>
      </c>
      <c r="C648">
        <v>0.51992023449796199</v>
      </c>
      <c r="D648">
        <v>46.5</v>
      </c>
      <c r="E648">
        <v>2</v>
      </c>
      <c r="F648">
        <v>18</v>
      </c>
      <c r="G648">
        <v>6.8702179893816702</v>
      </c>
      <c r="H648">
        <v>17</v>
      </c>
      <c r="I648">
        <v>1</v>
      </c>
      <c r="J648">
        <v>23</v>
      </c>
      <c r="K648">
        <v>5.37982076779753</v>
      </c>
      <c r="L648">
        <v>30</v>
      </c>
      <c r="M648">
        <v>1</v>
      </c>
      <c r="N648">
        <v>17</v>
      </c>
      <c r="O648">
        <v>33.133245931270501</v>
      </c>
      <c r="P648">
        <v>11</v>
      </c>
      <c r="Q648">
        <v>1</v>
      </c>
      <c r="R648">
        <v>11.6958719267767</v>
      </c>
      <c r="S648">
        <v>25.976509498461098</v>
      </c>
      <c r="T648">
        <v>33.5</v>
      </c>
      <c r="U648">
        <v>2</v>
      </c>
      <c r="V648">
        <v>14.1581607534665</v>
      </c>
      <c r="W648">
        <v>20.005255092014199</v>
      </c>
      <c r="X648">
        <v>27</v>
      </c>
      <c r="Y648">
        <v>2</v>
      </c>
      <c r="Z648">
        <v>16</v>
      </c>
      <c r="AA648">
        <v>28.689271875693699</v>
      </c>
      <c r="AB648">
        <v>15</v>
      </c>
      <c r="AC648">
        <v>1</v>
      </c>
      <c r="AD648">
        <v>28.549324297153301</v>
      </c>
      <c r="AE648">
        <v>71.971070468286896</v>
      </c>
      <c r="AF648">
        <v>36.6666666666666</v>
      </c>
      <c r="AG648">
        <v>3</v>
      </c>
      <c r="AH648">
        <v>38.781049020364797</v>
      </c>
      <c r="AI648">
        <v>77.467915246194394</v>
      </c>
      <c r="AJ648">
        <v>19</v>
      </c>
      <c r="AK648">
        <v>2</v>
      </c>
    </row>
    <row r="649" spans="1:37" x14ac:dyDescent="0.25">
      <c r="A649">
        <v>649</v>
      </c>
      <c r="B649">
        <v>34.102700249654099</v>
      </c>
      <c r="C649">
        <v>0.48634931952222399</v>
      </c>
      <c r="D649">
        <v>43.5</v>
      </c>
      <c r="E649">
        <v>2</v>
      </c>
      <c r="F649">
        <v>17.2360217868288</v>
      </c>
      <c r="G649">
        <v>8.1093743613622902</v>
      </c>
      <c r="H649">
        <v>20.5</v>
      </c>
      <c r="I649">
        <v>2</v>
      </c>
      <c r="J649">
        <v>41.858910053727101</v>
      </c>
      <c r="K649">
        <v>10.746572297758499</v>
      </c>
      <c r="L649">
        <v>17.5</v>
      </c>
      <c r="M649">
        <v>2</v>
      </c>
      <c r="N649">
        <v>40.627765640382201</v>
      </c>
      <c r="O649">
        <v>19.939672535770399</v>
      </c>
      <c r="P649">
        <v>9</v>
      </c>
      <c r="Q649">
        <v>2</v>
      </c>
      <c r="R649">
        <v>38.165476813692401</v>
      </c>
      <c r="S649">
        <v>39.354469744034702</v>
      </c>
      <c r="T649">
        <v>9.5</v>
      </c>
      <c r="U649">
        <v>2</v>
      </c>
      <c r="V649">
        <v>34.667036646543302</v>
      </c>
      <c r="W649">
        <v>25.876165252862599</v>
      </c>
      <c r="X649">
        <v>27</v>
      </c>
      <c r="Y649">
        <v>3</v>
      </c>
      <c r="Z649">
        <v>40.012193433709697</v>
      </c>
      <c r="AA649">
        <v>30.108785258927298</v>
      </c>
      <c r="AB649">
        <v>22.5</v>
      </c>
      <c r="AC649">
        <v>2</v>
      </c>
      <c r="AD649">
        <v>37.549904607019897</v>
      </c>
      <c r="AE649">
        <v>105.956439655419</v>
      </c>
      <c r="AF649">
        <v>15</v>
      </c>
      <c r="AG649">
        <v>2</v>
      </c>
      <c r="AH649">
        <v>55.615566812636303</v>
      </c>
      <c r="AI649">
        <v>130.94872005154801</v>
      </c>
      <c r="AJ649">
        <v>16.3333333333333</v>
      </c>
      <c r="AK649">
        <v>3</v>
      </c>
    </row>
    <row r="650" spans="1:37" x14ac:dyDescent="0.25">
      <c r="A650">
        <v>68</v>
      </c>
      <c r="B650">
        <v>17.333518323271601</v>
      </c>
      <c r="C650">
        <v>1.20019172331271</v>
      </c>
      <c r="D650">
        <v>32.6666666666666</v>
      </c>
      <c r="E650">
        <v>3</v>
      </c>
      <c r="F650">
        <v>31.238918435779301</v>
      </c>
      <c r="G650">
        <v>26.596074267842798</v>
      </c>
      <c r="H650">
        <v>17.5</v>
      </c>
      <c r="I650">
        <v>4</v>
      </c>
      <c r="J650">
        <v>50.980936244916599</v>
      </c>
      <c r="K650">
        <v>15.914302004943799</v>
      </c>
      <c r="L650">
        <v>12.6666666666666</v>
      </c>
      <c r="M650">
        <v>3</v>
      </c>
      <c r="N650">
        <v>52.8236811126039</v>
      </c>
      <c r="O650">
        <v>47.475082256387097</v>
      </c>
      <c r="P650">
        <v>19.8</v>
      </c>
      <c r="Q650">
        <v>5</v>
      </c>
      <c r="R650">
        <v>48.866037703480103</v>
      </c>
      <c r="S650">
        <v>67.522908140471401</v>
      </c>
      <c r="T650">
        <v>13.2</v>
      </c>
      <c r="U650">
        <v>5</v>
      </c>
      <c r="V650">
        <v>53.792833757426102</v>
      </c>
      <c r="W650">
        <v>44.444656927325099</v>
      </c>
      <c r="X650">
        <v>11.8</v>
      </c>
      <c r="Y650">
        <v>5</v>
      </c>
      <c r="Z650">
        <v>33.362836699517203</v>
      </c>
      <c r="AA650">
        <v>31.239698231930898</v>
      </c>
      <c r="AB650">
        <v>31.6</v>
      </c>
      <c r="AC650">
        <v>5</v>
      </c>
      <c r="AD650">
        <v>48.4608735543069</v>
      </c>
      <c r="AE650">
        <v>100.95932130692501</v>
      </c>
      <c r="AF650">
        <v>19.399999999999999</v>
      </c>
      <c r="AG650">
        <v>5</v>
      </c>
      <c r="AH650">
        <v>36.934332400347401</v>
      </c>
      <c r="AI650">
        <v>127.90748855173899</v>
      </c>
      <c r="AJ650">
        <v>16</v>
      </c>
      <c r="AK650">
        <v>2</v>
      </c>
    </row>
    <row r="651" spans="1:37" x14ac:dyDescent="0.25">
      <c r="A651">
        <v>752</v>
      </c>
      <c r="B651">
        <v>4.8</v>
      </c>
      <c r="C651">
        <v>-0.57349471496586302</v>
      </c>
      <c r="D651">
        <v>84</v>
      </c>
      <c r="E651">
        <v>1</v>
      </c>
      <c r="F651">
        <v>13</v>
      </c>
      <c r="G651">
        <v>5.5848042972811696</v>
      </c>
      <c r="H651">
        <v>30</v>
      </c>
      <c r="I651">
        <v>1</v>
      </c>
      <c r="J651">
        <v>9.2335831000868698</v>
      </c>
      <c r="K651">
        <v>1.2860024628987099</v>
      </c>
      <c r="L651">
        <v>35</v>
      </c>
      <c r="M651">
        <v>2</v>
      </c>
      <c r="N651">
        <v>9.8491553067593305</v>
      </c>
      <c r="O651">
        <v>7.7176732836427897</v>
      </c>
      <c r="P651">
        <v>34</v>
      </c>
      <c r="Q651">
        <v>2</v>
      </c>
      <c r="R651">
        <v>9.2335831000868698</v>
      </c>
      <c r="S651">
        <v>5.89858184500424</v>
      </c>
      <c r="T651">
        <v>33</v>
      </c>
      <c r="U651">
        <v>2</v>
      </c>
      <c r="V651">
        <v>9</v>
      </c>
      <c r="W651">
        <v>9.2552924779528105</v>
      </c>
      <c r="X651">
        <v>27</v>
      </c>
      <c r="Y651">
        <v>1</v>
      </c>
      <c r="Z651">
        <v>9.2335831000868698</v>
      </c>
      <c r="AA651">
        <v>15.473628037323399</v>
      </c>
      <c r="AB651">
        <v>31.5</v>
      </c>
      <c r="AC651">
        <v>2</v>
      </c>
      <c r="AD651">
        <v>28.931893713605501</v>
      </c>
      <c r="AE651">
        <v>31.7448693926106</v>
      </c>
      <c r="AF651">
        <v>30.5</v>
      </c>
      <c r="AG651">
        <v>2</v>
      </c>
    </row>
    <row r="652" spans="1:37" x14ac:dyDescent="0.25">
      <c r="A652">
        <v>78</v>
      </c>
      <c r="B652">
        <v>26.4</v>
      </c>
      <c r="C652">
        <v>4.6919698091324999</v>
      </c>
      <c r="D652">
        <v>2</v>
      </c>
      <c r="E652">
        <v>1</v>
      </c>
      <c r="F652">
        <v>71.280618131528897</v>
      </c>
      <c r="G652">
        <v>41.949076750341497</v>
      </c>
      <c r="H652">
        <v>11</v>
      </c>
      <c r="I652">
        <v>3</v>
      </c>
      <c r="J652">
        <v>63.123668332342199</v>
      </c>
      <c r="K652">
        <v>15.0723898369466</v>
      </c>
      <c r="L652">
        <v>18</v>
      </c>
      <c r="M652">
        <v>3</v>
      </c>
      <c r="N652">
        <v>21.319300611510599</v>
      </c>
      <c r="O652">
        <v>28.816345635392</v>
      </c>
      <c r="P652">
        <v>39.3333333333333</v>
      </c>
      <c r="Q652">
        <v>3</v>
      </c>
      <c r="R652">
        <v>49.1546882519322</v>
      </c>
      <c r="S652">
        <v>58.242756586768103</v>
      </c>
      <c r="T652">
        <v>21</v>
      </c>
      <c r="U652">
        <v>4</v>
      </c>
      <c r="V652">
        <v>34.110880978416901</v>
      </c>
      <c r="W652">
        <v>32.806189405641803</v>
      </c>
      <c r="X652">
        <v>29.6666666666666</v>
      </c>
      <c r="Y652">
        <v>3</v>
      </c>
      <c r="Z652">
        <v>48.127790278121402</v>
      </c>
      <c r="AA652">
        <v>38.761825766685099</v>
      </c>
      <c r="AB652">
        <v>12.75</v>
      </c>
      <c r="AC652">
        <v>4</v>
      </c>
      <c r="AD652">
        <v>58.729353750952299</v>
      </c>
      <c r="AE652">
        <v>108.723060846457</v>
      </c>
      <c r="AF652">
        <v>10.8</v>
      </c>
      <c r="AG652">
        <v>5</v>
      </c>
      <c r="AH652">
        <v>54.697160138380703</v>
      </c>
      <c r="AI652">
        <v>134.63778797653401</v>
      </c>
      <c r="AJ652">
        <v>18.399999999999999</v>
      </c>
      <c r="AK652">
        <v>5</v>
      </c>
    </row>
    <row r="653" spans="1:37" x14ac:dyDescent="0.25">
      <c r="A653">
        <v>85</v>
      </c>
      <c r="B653">
        <v>23.4326921503907</v>
      </c>
      <c r="C653">
        <v>2.0607847438032398</v>
      </c>
      <c r="D653">
        <v>26.6666666666666</v>
      </c>
      <c r="E653">
        <v>3</v>
      </c>
      <c r="F653">
        <v>29.179634054363198</v>
      </c>
      <c r="G653">
        <v>13.5226478244464</v>
      </c>
      <c r="H653">
        <v>27.6666666666666</v>
      </c>
      <c r="I653">
        <v>3</v>
      </c>
      <c r="J653">
        <v>49.075113132190403</v>
      </c>
      <c r="K653">
        <v>13.3061254927647</v>
      </c>
      <c r="L653">
        <v>38.25</v>
      </c>
      <c r="M653">
        <v>4</v>
      </c>
      <c r="N653">
        <v>31.052024803721899</v>
      </c>
      <c r="O653">
        <v>36.5623686732674</v>
      </c>
      <c r="P653">
        <v>18</v>
      </c>
      <c r="Q653">
        <v>3</v>
      </c>
      <c r="R653">
        <v>45.419379563653003</v>
      </c>
      <c r="S653">
        <v>53.467779396846304</v>
      </c>
      <c r="T653">
        <v>18.3333333333333</v>
      </c>
      <c r="U653">
        <v>3</v>
      </c>
      <c r="V653">
        <v>56.1345630407125</v>
      </c>
      <c r="W653">
        <v>62.962274491094099</v>
      </c>
      <c r="X653">
        <v>7.25</v>
      </c>
      <c r="Y653">
        <v>4</v>
      </c>
      <c r="Z653">
        <v>67.028775862505995</v>
      </c>
      <c r="AA653">
        <v>41.889684792737299</v>
      </c>
      <c r="AB653">
        <v>20.25</v>
      </c>
      <c r="AC653">
        <v>4</v>
      </c>
      <c r="AD653">
        <v>45.930001256681301</v>
      </c>
      <c r="AE653">
        <v>101.377573597428</v>
      </c>
      <c r="AF653">
        <v>19.75</v>
      </c>
      <c r="AG653">
        <v>4</v>
      </c>
      <c r="AH653">
        <v>55.748055316252398</v>
      </c>
      <c r="AI653">
        <v>181.82052149911601</v>
      </c>
      <c r="AJ653">
        <v>8.5</v>
      </c>
      <c r="AK653">
        <v>4</v>
      </c>
    </row>
    <row r="654" spans="1:37" x14ac:dyDescent="0.25">
      <c r="A654">
        <v>900</v>
      </c>
      <c r="B654">
        <v>20.114296663903399</v>
      </c>
      <c r="C654">
        <v>1.1880817508595201</v>
      </c>
      <c r="D654">
        <v>40.3333333333333</v>
      </c>
      <c r="E654">
        <v>3</v>
      </c>
      <c r="F654">
        <v>43.705626673744497</v>
      </c>
      <c r="G654">
        <v>4.68543387615735</v>
      </c>
      <c r="H654">
        <v>14.5</v>
      </c>
      <c r="I654">
        <v>2</v>
      </c>
      <c r="J654">
        <v>35.087615780330097</v>
      </c>
      <c r="K654">
        <v>6.7516505275647596</v>
      </c>
      <c r="L654">
        <v>19</v>
      </c>
      <c r="M654">
        <v>2</v>
      </c>
      <c r="N654">
        <v>9</v>
      </c>
      <c r="O654">
        <v>5.0656662333661204</v>
      </c>
      <c r="P654">
        <v>43</v>
      </c>
      <c r="Q654">
        <v>1</v>
      </c>
      <c r="R654">
        <v>59.694041712229698</v>
      </c>
      <c r="S654">
        <v>65.430800436707599</v>
      </c>
      <c r="T654">
        <v>22.3333333333333</v>
      </c>
      <c r="U654">
        <v>3</v>
      </c>
      <c r="V654">
        <v>46.809768733968902</v>
      </c>
      <c r="W654">
        <v>8.4278690709626698</v>
      </c>
      <c r="X654">
        <v>41.3333333333333</v>
      </c>
      <c r="Y654">
        <v>3</v>
      </c>
      <c r="Z654">
        <v>27.377630482594</v>
      </c>
      <c r="AA654">
        <v>23.522649965813699</v>
      </c>
      <c r="AB654">
        <v>24.75</v>
      </c>
      <c r="AC654">
        <v>4</v>
      </c>
      <c r="AD654">
        <v>32.798848203868097</v>
      </c>
      <c r="AE654">
        <v>82.129016104773797</v>
      </c>
      <c r="AF654">
        <v>19.8</v>
      </c>
      <c r="AG654">
        <v>5</v>
      </c>
      <c r="AH654">
        <v>29.931612897164001</v>
      </c>
      <c r="AI654">
        <v>93.0112690794044</v>
      </c>
      <c r="AJ654">
        <v>23</v>
      </c>
      <c r="AK654">
        <v>4</v>
      </c>
    </row>
    <row r="655" spans="1:37" x14ac:dyDescent="0.25">
      <c r="A655">
        <v>957</v>
      </c>
      <c r="B655">
        <v>12.5576730161181</v>
      </c>
      <c r="C655">
        <v>0.89144317046185795</v>
      </c>
      <c r="D655">
        <v>54.5</v>
      </c>
      <c r="E655">
        <v>2</v>
      </c>
      <c r="F655">
        <v>14</v>
      </c>
      <c r="G655">
        <v>-0.437728354280846</v>
      </c>
      <c r="H655">
        <v>25</v>
      </c>
      <c r="I655">
        <v>1</v>
      </c>
      <c r="J655">
        <v>16</v>
      </c>
      <c r="K655">
        <v>5.6939028134059901</v>
      </c>
      <c r="L655">
        <v>17</v>
      </c>
      <c r="M655">
        <v>1</v>
      </c>
      <c r="N655">
        <v>14</v>
      </c>
      <c r="O655">
        <v>-0.13994490337524401</v>
      </c>
      <c r="P655">
        <v>24</v>
      </c>
      <c r="Q655">
        <v>1</v>
      </c>
      <c r="R655">
        <v>31.394182540295301</v>
      </c>
      <c r="S655">
        <v>45.726668799747401</v>
      </c>
      <c r="T655">
        <v>15</v>
      </c>
      <c r="U655">
        <v>2</v>
      </c>
      <c r="V655">
        <v>31.394182540295301</v>
      </c>
      <c r="W655">
        <v>7.8521064219185002</v>
      </c>
      <c r="X655">
        <v>27</v>
      </c>
      <c r="Y655">
        <v>2</v>
      </c>
      <c r="Z655">
        <v>8.0024386867419501</v>
      </c>
      <c r="AA655">
        <v>8.3815186864800602</v>
      </c>
      <c r="AB655">
        <v>30.5</v>
      </c>
      <c r="AC655">
        <v>2</v>
      </c>
      <c r="AD655">
        <v>29.573577652619299</v>
      </c>
      <c r="AE655">
        <v>85.211979439816204</v>
      </c>
      <c r="AF655">
        <v>18.6666666666666</v>
      </c>
      <c r="AG655">
        <v>3</v>
      </c>
      <c r="AH655">
        <v>62.2770044264959</v>
      </c>
      <c r="AI655">
        <v>143.45264474061099</v>
      </c>
      <c r="AJ655">
        <v>10</v>
      </c>
      <c r="AK655">
        <v>4</v>
      </c>
    </row>
    <row r="656" spans="1:37" x14ac:dyDescent="0.25">
      <c r="A656">
        <v>1243</v>
      </c>
      <c r="B656">
        <v>44.3024335968325</v>
      </c>
      <c r="C656">
        <v>1.88339440457027</v>
      </c>
      <c r="D656">
        <v>27</v>
      </c>
      <c r="E656">
        <v>3</v>
      </c>
      <c r="F656">
        <v>34.792171671871699</v>
      </c>
      <c r="G656">
        <v>17.4588596573434</v>
      </c>
      <c r="H656">
        <v>22.3333333333333</v>
      </c>
      <c r="I656">
        <v>3</v>
      </c>
      <c r="J656">
        <v>37.549904607019897</v>
      </c>
      <c r="K656">
        <v>6.8994655263408804</v>
      </c>
      <c r="L656">
        <v>15</v>
      </c>
      <c r="M656">
        <v>2</v>
      </c>
      <c r="N656">
        <v>24.6228882668983</v>
      </c>
      <c r="O656">
        <v>23.152835022119501</v>
      </c>
      <c r="P656">
        <v>13.5</v>
      </c>
      <c r="Q656">
        <v>2</v>
      </c>
      <c r="R656">
        <v>46.809768733968902</v>
      </c>
      <c r="S656">
        <v>56.647475972243797</v>
      </c>
      <c r="T656">
        <v>14</v>
      </c>
      <c r="U656">
        <v>3</v>
      </c>
      <c r="V656">
        <v>25.854032680243201</v>
      </c>
      <c r="W656">
        <v>7.9609728707015597</v>
      </c>
      <c r="X656">
        <v>24.5</v>
      </c>
      <c r="Y656">
        <v>2</v>
      </c>
      <c r="Z656">
        <v>17.851593993501201</v>
      </c>
      <c r="AA656">
        <v>22.299796473291899</v>
      </c>
      <c r="AB656">
        <v>25</v>
      </c>
      <c r="AC656">
        <v>2</v>
      </c>
      <c r="AD656">
        <v>44.594415322598898</v>
      </c>
      <c r="AE656">
        <v>91.776725727727495</v>
      </c>
      <c r="AF656">
        <v>25.6666666666666</v>
      </c>
      <c r="AG656">
        <v>3</v>
      </c>
      <c r="AH656">
        <v>34.472043573657601</v>
      </c>
      <c r="AI656">
        <v>111.60819737490201</v>
      </c>
      <c r="AJ656">
        <v>13.5</v>
      </c>
      <c r="AK656">
        <v>2</v>
      </c>
    </row>
    <row r="657" spans="1:37" x14ac:dyDescent="0.25">
      <c r="A657">
        <v>1322</v>
      </c>
      <c r="B657">
        <v>20.3138828201911</v>
      </c>
      <c r="C657">
        <v>0.71851321692246295</v>
      </c>
      <c r="D657">
        <v>25.5</v>
      </c>
      <c r="E657">
        <v>2</v>
      </c>
      <c r="F657">
        <v>23.687596831615298</v>
      </c>
      <c r="G657">
        <v>14.4474613132888</v>
      </c>
      <c r="H657">
        <v>35</v>
      </c>
      <c r="I657">
        <v>3</v>
      </c>
      <c r="J657">
        <v>27.7007493002606</v>
      </c>
      <c r="K657">
        <v>11.1367826089842</v>
      </c>
      <c r="L657">
        <v>17</v>
      </c>
      <c r="M657">
        <v>2</v>
      </c>
      <c r="N657">
        <v>22.709689781826501</v>
      </c>
      <c r="O657">
        <v>14.271279395344299</v>
      </c>
      <c r="P657">
        <v>18.6666666666666</v>
      </c>
      <c r="Q657">
        <v>3</v>
      </c>
      <c r="R657">
        <v>44.936771087089397</v>
      </c>
      <c r="S657">
        <v>34.085591537970302</v>
      </c>
      <c r="T657">
        <v>7.5</v>
      </c>
      <c r="U657">
        <v>2</v>
      </c>
      <c r="V657">
        <v>28.8251398036114</v>
      </c>
      <c r="W657">
        <v>30.1573820282239</v>
      </c>
      <c r="X657">
        <v>36</v>
      </c>
      <c r="Y657">
        <v>4</v>
      </c>
      <c r="Z657">
        <v>13.027946525859999</v>
      </c>
      <c r="AA657">
        <v>19.846525589561701</v>
      </c>
      <c r="AB657">
        <v>51.6666666666666</v>
      </c>
      <c r="AC657">
        <v>3</v>
      </c>
      <c r="AD657">
        <v>43.204026152282999</v>
      </c>
      <c r="AE657">
        <v>82.714029080198301</v>
      </c>
      <c r="AF657">
        <v>18.6666666666666</v>
      </c>
      <c r="AG657">
        <v>3</v>
      </c>
      <c r="AH657">
        <v>49.431306525320302</v>
      </c>
      <c r="AI657">
        <v>115.415961527397</v>
      </c>
      <c r="AJ657">
        <v>13.25</v>
      </c>
      <c r="AK657">
        <v>4</v>
      </c>
    </row>
    <row r="658" spans="1:37" x14ac:dyDescent="0.25">
      <c r="A658">
        <v>1504</v>
      </c>
      <c r="B658">
        <v>20.929455026863501</v>
      </c>
      <c r="C658">
        <v>0.88243055820796501</v>
      </c>
      <c r="D658">
        <v>18</v>
      </c>
      <c r="E658">
        <v>2</v>
      </c>
      <c r="F658">
        <v>25.179947874421099</v>
      </c>
      <c r="G658">
        <v>8.6022546595005895</v>
      </c>
      <c r="H658">
        <v>23.6666666666666</v>
      </c>
      <c r="I658">
        <v>3</v>
      </c>
      <c r="J658">
        <v>40.4317394116648</v>
      </c>
      <c r="K658">
        <v>14.7023352842119</v>
      </c>
      <c r="L658">
        <v>23.75</v>
      </c>
      <c r="M658">
        <v>4</v>
      </c>
      <c r="N658">
        <v>24.1325213661164</v>
      </c>
      <c r="O658">
        <v>35.005170855565602</v>
      </c>
      <c r="P658">
        <v>23.6666666666666</v>
      </c>
      <c r="Q658">
        <v>3</v>
      </c>
      <c r="R658">
        <v>23.173152838598401</v>
      </c>
      <c r="S658">
        <v>22.7372859690302</v>
      </c>
      <c r="T658">
        <v>26.3333333333333</v>
      </c>
      <c r="U658">
        <v>3</v>
      </c>
      <c r="V658">
        <v>34.472043573657601</v>
      </c>
      <c r="W658">
        <v>16.7020625753612</v>
      </c>
      <c r="X658">
        <v>17.5</v>
      </c>
      <c r="Y658">
        <v>2</v>
      </c>
      <c r="Z658">
        <v>20.929455026863501</v>
      </c>
      <c r="AA658">
        <v>26.062743446997001</v>
      </c>
      <c r="AB658">
        <v>25.5</v>
      </c>
      <c r="AC658">
        <v>2</v>
      </c>
      <c r="AD658">
        <v>33.240899160312701</v>
      </c>
      <c r="AE658">
        <v>87.275568415576203</v>
      </c>
      <c r="AF658">
        <v>22.5</v>
      </c>
      <c r="AG658">
        <v>2</v>
      </c>
      <c r="AH658">
        <v>29.547465920277901</v>
      </c>
      <c r="AI658">
        <v>99.071239048556905</v>
      </c>
      <c r="AJ658">
        <v>18</v>
      </c>
      <c r="AK658">
        <v>2</v>
      </c>
    </row>
    <row r="659" spans="1:37" x14ac:dyDescent="0.25">
      <c r="A659">
        <v>1684</v>
      </c>
      <c r="B659">
        <v>14.1581607534665</v>
      </c>
      <c r="C659">
        <v>0.78495466188949004</v>
      </c>
      <c r="D659">
        <v>24.5</v>
      </c>
      <c r="E659">
        <v>2</v>
      </c>
      <c r="F659">
        <v>26.227374382725699</v>
      </c>
      <c r="G659">
        <v>10.2025630619476</v>
      </c>
      <c r="H659">
        <v>38</v>
      </c>
      <c r="I659">
        <v>3</v>
      </c>
      <c r="J659">
        <v>43.407949897262597</v>
      </c>
      <c r="K659">
        <v>14.2902138700255</v>
      </c>
      <c r="L659">
        <v>15.6666666666666</v>
      </c>
      <c r="M659">
        <v>3</v>
      </c>
      <c r="N659">
        <v>52.172177160733398</v>
      </c>
      <c r="O659">
        <v>41.898659710100802</v>
      </c>
      <c r="P659">
        <v>22.6</v>
      </c>
      <c r="Q659">
        <v>5</v>
      </c>
      <c r="R659">
        <v>33.369340087581797</v>
      </c>
      <c r="S659">
        <v>36.651641308925399</v>
      </c>
      <c r="T659">
        <v>20.6666666666666</v>
      </c>
      <c r="U659">
        <v>3</v>
      </c>
      <c r="V659">
        <v>28.931893713605501</v>
      </c>
      <c r="W659">
        <v>4.0022530718148497</v>
      </c>
      <c r="X659">
        <v>34.5</v>
      </c>
      <c r="Y659">
        <v>2</v>
      </c>
      <c r="Z659">
        <v>37.582192266625299</v>
      </c>
      <c r="AA659">
        <v>40.817081572919001</v>
      </c>
      <c r="AB659">
        <v>22</v>
      </c>
      <c r="AC659">
        <v>4</v>
      </c>
      <c r="AD659">
        <v>43.751158692322598</v>
      </c>
      <c r="AE659">
        <v>103.370576719824</v>
      </c>
      <c r="AF659">
        <v>17</v>
      </c>
      <c r="AG659">
        <v>4</v>
      </c>
      <c r="AH659">
        <v>52.440003909843497</v>
      </c>
      <c r="AI659">
        <v>139.927010673523</v>
      </c>
      <c r="AJ659">
        <v>14.75</v>
      </c>
      <c r="AK659">
        <v>4</v>
      </c>
    </row>
    <row r="660" spans="1:37" x14ac:dyDescent="0.25">
      <c r="A660">
        <v>2054</v>
      </c>
      <c r="B660">
        <v>35.4271160596493</v>
      </c>
      <c r="C660">
        <v>1.12119596001019</v>
      </c>
      <c r="D660">
        <v>27.3333333333333</v>
      </c>
      <c r="E660">
        <v>3</v>
      </c>
      <c r="F660">
        <v>77.604688205332394</v>
      </c>
      <c r="G660">
        <v>52.783420758811197</v>
      </c>
      <c r="H660">
        <v>5.25</v>
      </c>
      <c r="I660">
        <v>4</v>
      </c>
      <c r="J660">
        <v>64.008710603734102</v>
      </c>
      <c r="K660">
        <v>21.430231697807201</v>
      </c>
      <c r="L660">
        <v>7.75</v>
      </c>
      <c r="M660">
        <v>4</v>
      </c>
      <c r="N660">
        <v>71.716129344439494</v>
      </c>
      <c r="O660">
        <v>57.677976232877597</v>
      </c>
      <c r="P660">
        <v>3.75</v>
      </c>
      <c r="Q660">
        <v>4</v>
      </c>
      <c r="R660">
        <v>64.357325414031493</v>
      </c>
      <c r="S660">
        <v>67.070282620495803</v>
      </c>
      <c r="T660">
        <v>14</v>
      </c>
      <c r="U660">
        <v>4</v>
      </c>
      <c r="V660">
        <v>70.910208731695107</v>
      </c>
      <c r="W660">
        <v>56.574775944384697</v>
      </c>
      <c r="X660">
        <v>9</v>
      </c>
      <c r="Y660">
        <v>5</v>
      </c>
      <c r="Z660">
        <v>48.298308391853801</v>
      </c>
      <c r="AA660">
        <v>42.311959628890399</v>
      </c>
      <c r="AB660">
        <v>24</v>
      </c>
      <c r="AC660">
        <v>4</v>
      </c>
      <c r="AD660">
        <v>49.048588092276397</v>
      </c>
      <c r="AE660">
        <v>107.37343171581399</v>
      </c>
      <c r="AF660">
        <v>13.75</v>
      </c>
      <c r="AG660">
        <v>4</v>
      </c>
      <c r="AH660">
        <v>66.132513084644799</v>
      </c>
      <c r="AI660">
        <v>147.587998448565</v>
      </c>
      <c r="AJ660">
        <v>9.1999999999999993</v>
      </c>
      <c r="AK660">
        <v>5</v>
      </c>
    </row>
    <row r="661" spans="1:37" x14ac:dyDescent="0.25">
      <c r="A661">
        <v>2075</v>
      </c>
      <c r="B661">
        <v>27.084781037753899</v>
      </c>
      <c r="C661">
        <v>1.4383798551639799</v>
      </c>
      <c r="D661">
        <v>21.6666666666666</v>
      </c>
      <c r="E661">
        <v>3</v>
      </c>
      <c r="F661">
        <v>14.1581607534665</v>
      </c>
      <c r="G661">
        <v>7.50206063777323</v>
      </c>
      <c r="H661">
        <v>31.5</v>
      </c>
      <c r="I661">
        <v>2</v>
      </c>
      <c r="J661">
        <v>27.807783406318102</v>
      </c>
      <c r="K661">
        <v>10.3527390240186</v>
      </c>
      <c r="L661">
        <v>20</v>
      </c>
      <c r="M661">
        <v>3</v>
      </c>
      <c r="N661">
        <v>17.2360217868288</v>
      </c>
      <c r="O661">
        <v>10.132982917164799</v>
      </c>
      <c r="P661">
        <v>27.5</v>
      </c>
      <c r="Q661">
        <v>2</v>
      </c>
      <c r="R661">
        <v>40.012193433709697</v>
      </c>
      <c r="S661">
        <v>46.241030376461602</v>
      </c>
      <c r="T661">
        <v>13</v>
      </c>
      <c r="U661">
        <v>2</v>
      </c>
      <c r="V661">
        <v>38.305946927134002</v>
      </c>
      <c r="W661">
        <v>38.310709802701197</v>
      </c>
      <c r="X661">
        <v>29.5</v>
      </c>
      <c r="Y661">
        <v>4</v>
      </c>
      <c r="Z661">
        <v>30.7786103336229</v>
      </c>
      <c r="AA661">
        <v>28.894831862070198</v>
      </c>
      <c r="AB661">
        <v>16</v>
      </c>
      <c r="AC661">
        <v>2</v>
      </c>
      <c r="AD661">
        <v>35.7027037241524</v>
      </c>
      <c r="AE661">
        <v>104.576487110801</v>
      </c>
      <c r="AF661">
        <v>16.25</v>
      </c>
      <c r="AG661">
        <v>4</v>
      </c>
      <c r="AH661">
        <v>50.196743391408098</v>
      </c>
      <c r="AI661">
        <v>137.21219043090599</v>
      </c>
      <c r="AJ661">
        <v>15</v>
      </c>
      <c r="AK661">
        <v>4</v>
      </c>
    </row>
    <row r="662" spans="1:37" x14ac:dyDescent="0.25">
      <c r="A662">
        <v>2163</v>
      </c>
      <c r="B662">
        <v>16.620449580156301</v>
      </c>
      <c r="C662">
        <v>-0.13549190613722301</v>
      </c>
      <c r="D662">
        <v>34</v>
      </c>
      <c r="E662">
        <v>2</v>
      </c>
    </row>
    <row r="663" spans="1:37" x14ac:dyDescent="0.25">
      <c r="A663">
        <v>2604</v>
      </c>
      <c r="B663">
        <v>12.3114441334491</v>
      </c>
      <c r="C663">
        <v>0.20643802256915</v>
      </c>
      <c r="D663">
        <v>26.5</v>
      </c>
      <c r="E663">
        <v>2</v>
      </c>
      <c r="F663">
        <v>27.6687444892865</v>
      </c>
      <c r="G663">
        <v>2.8560727470620599</v>
      </c>
      <c r="H663">
        <v>27</v>
      </c>
      <c r="I663">
        <v>3</v>
      </c>
      <c r="J663">
        <v>30.163038126950401</v>
      </c>
      <c r="K663">
        <v>5.9771097524947701</v>
      </c>
      <c r="L663">
        <v>18.5</v>
      </c>
      <c r="M663">
        <v>2</v>
      </c>
      <c r="N663">
        <v>20.3923744979666</v>
      </c>
      <c r="O663">
        <v>5.31400250579299</v>
      </c>
      <c r="P663">
        <v>43</v>
      </c>
      <c r="Q663">
        <v>3</v>
      </c>
      <c r="R663">
        <v>6.29846294153106</v>
      </c>
      <c r="S663">
        <v>0.68101405504823698</v>
      </c>
      <c r="T663">
        <v>44</v>
      </c>
      <c r="U663">
        <v>3</v>
      </c>
      <c r="V663">
        <v>22.983132985321902</v>
      </c>
      <c r="W663">
        <v>16.0146119063428</v>
      </c>
      <c r="X663">
        <v>40</v>
      </c>
      <c r="Y663">
        <v>3</v>
      </c>
      <c r="Z663">
        <v>22.1071878080229</v>
      </c>
      <c r="AA663">
        <v>17.900138416363799</v>
      </c>
      <c r="AB663">
        <v>40</v>
      </c>
      <c r="AC663">
        <v>3</v>
      </c>
      <c r="AD663">
        <v>7.3968703860806304</v>
      </c>
      <c r="AE663">
        <v>58.447471941296101</v>
      </c>
      <c r="AF663">
        <v>35</v>
      </c>
      <c r="AG663">
        <v>3</v>
      </c>
      <c r="AH663">
        <v>12.7623334900175</v>
      </c>
      <c r="AI663">
        <v>56.0363560262848</v>
      </c>
      <c r="AJ663">
        <v>40.25</v>
      </c>
      <c r="AK663">
        <v>4</v>
      </c>
    </row>
    <row r="664" spans="1:37" x14ac:dyDescent="0.25">
      <c r="A664">
        <v>2617</v>
      </c>
      <c r="B664">
        <v>12.3114441334491</v>
      </c>
      <c r="C664">
        <v>0.33005880392582498</v>
      </c>
      <c r="D664">
        <v>27</v>
      </c>
      <c r="E664">
        <v>2</v>
      </c>
    </row>
    <row r="665" spans="1:37" x14ac:dyDescent="0.25">
      <c r="A665">
        <v>2619</v>
      </c>
      <c r="B665">
        <v>54.508957023130101</v>
      </c>
      <c r="C665">
        <v>4.5014305631685003</v>
      </c>
      <c r="D665">
        <v>8.5</v>
      </c>
      <c r="E665">
        <v>4</v>
      </c>
      <c r="F665">
        <v>34.9636530028774</v>
      </c>
      <c r="G665">
        <v>17.169116543548</v>
      </c>
      <c r="H665">
        <v>20.6666666666666</v>
      </c>
      <c r="I665">
        <v>3</v>
      </c>
      <c r="J665">
        <v>27.7007493002606</v>
      </c>
      <c r="K665">
        <v>7.5307787200946699</v>
      </c>
      <c r="L665">
        <v>13.5</v>
      </c>
      <c r="M665">
        <v>2</v>
      </c>
      <c r="N665">
        <v>42.0649240120798</v>
      </c>
      <c r="O665">
        <v>43.200519755990001</v>
      </c>
      <c r="P665">
        <v>26.25</v>
      </c>
      <c r="Q665">
        <v>4</v>
      </c>
      <c r="R665">
        <v>36.824333983370103</v>
      </c>
      <c r="S665">
        <v>43.159325574622898</v>
      </c>
      <c r="T665">
        <v>30.5</v>
      </c>
      <c r="U665">
        <v>4</v>
      </c>
      <c r="V665">
        <v>45.357818252823598</v>
      </c>
      <c r="W665">
        <v>42.997525013024003</v>
      </c>
      <c r="X665">
        <v>28</v>
      </c>
      <c r="Y665">
        <v>4</v>
      </c>
      <c r="Z665">
        <v>40.234696258018502</v>
      </c>
      <c r="AA665">
        <v>34.387021204997303</v>
      </c>
      <c r="AB665">
        <v>20.25</v>
      </c>
      <c r="AC665">
        <v>4</v>
      </c>
      <c r="AD665">
        <v>74.558097906646395</v>
      </c>
      <c r="AE665">
        <v>108.607587940958</v>
      </c>
      <c r="AF665">
        <v>9.75</v>
      </c>
      <c r="AG665">
        <v>4</v>
      </c>
      <c r="AH665">
        <v>32.5443758465277</v>
      </c>
      <c r="AI665">
        <v>92.2240348830979</v>
      </c>
      <c r="AJ665">
        <v>25</v>
      </c>
      <c r="AK665">
        <v>3</v>
      </c>
    </row>
    <row r="666" spans="1:37" x14ac:dyDescent="0.25">
      <c r="A666">
        <v>3415</v>
      </c>
      <c r="B666">
        <v>17.2360217868288</v>
      </c>
      <c r="C666">
        <v>0.511989129489132</v>
      </c>
      <c r="D666">
        <v>27.5</v>
      </c>
      <c r="E666">
        <v>2</v>
      </c>
      <c r="F666">
        <v>9.2335831000868698</v>
      </c>
      <c r="G666">
        <v>-0.94319162036422199</v>
      </c>
      <c r="H666">
        <v>34</v>
      </c>
      <c r="I666">
        <v>2</v>
      </c>
      <c r="J666">
        <v>13.542588546794001</v>
      </c>
      <c r="K666">
        <v>2.1086305858824299</v>
      </c>
      <c r="L666">
        <v>24</v>
      </c>
      <c r="M666">
        <v>2</v>
      </c>
      <c r="N666">
        <v>11.6958719267767</v>
      </c>
      <c r="O666">
        <v>0.357873348353626</v>
      </c>
      <c r="P666">
        <v>29.5</v>
      </c>
      <c r="Q666">
        <v>2</v>
      </c>
      <c r="R666">
        <v>12.9270163401216</v>
      </c>
      <c r="S666">
        <v>9.3331506541760199</v>
      </c>
      <c r="T666">
        <v>27.5</v>
      </c>
      <c r="U666">
        <v>2</v>
      </c>
    </row>
    <row r="667" spans="1:37" x14ac:dyDescent="0.25">
      <c r="A667">
        <v>3421</v>
      </c>
      <c r="B667">
        <v>14.1581607534665</v>
      </c>
      <c r="C667">
        <v>-3.9848604477883E-2</v>
      </c>
      <c r="D667">
        <v>23</v>
      </c>
      <c r="E667">
        <v>2</v>
      </c>
      <c r="F667">
        <v>11.0802997201042</v>
      </c>
      <c r="G667">
        <v>-4.2168766446424701</v>
      </c>
      <c r="H667">
        <v>30</v>
      </c>
      <c r="I667">
        <v>2</v>
      </c>
      <c r="J667">
        <v>13.542588546794001</v>
      </c>
      <c r="K667">
        <v>1.92454421451388</v>
      </c>
      <c r="L667">
        <v>23.5</v>
      </c>
      <c r="M667">
        <v>2</v>
      </c>
      <c r="N667">
        <v>33.985745953088497</v>
      </c>
      <c r="O667">
        <v>17.801371475042501</v>
      </c>
      <c r="P667">
        <v>23.6666666666666</v>
      </c>
      <c r="Q667">
        <v>3</v>
      </c>
    </row>
    <row r="668" spans="1:37" x14ac:dyDescent="0.25">
      <c r="A668">
        <v>397</v>
      </c>
      <c r="B668">
        <v>18.895388824593201</v>
      </c>
      <c r="C668">
        <v>2.1015887537786901</v>
      </c>
      <c r="D668">
        <v>20.3333333333333</v>
      </c>
      <c r="E668">
        <v>3</v>
      </c>
    </row>
    <row r="669" spans="1:37" x14ac:dyDescent="0.25">
      <c r="A669">
        <v>468</v>
      </c>
      <c r="B669">
        <v>9.2335831000868698</v>
      </c>
      <c r="C669">
        <v>0.564039636423744</v>
      </c>
      <c r="D669">
        <v>33.5</v>
      </c>
      <c r="E669">
        <v>2</v>
      </c>
      <c r="F669">
        <v>8.6180108934144108</v>
      </c>
      <c r="G669">
        <v>-1.4375200759489399</v>
      </c>
      <c r="H669">
        <v>34.5</v>
      </c>
      <c r="I669">
        <v>2</v>
      </c>
      <c r="J669">
        <v>8.0024386867419501</v>
      </c>
      <c r="K669">
        <v>-0.123025515434121</v>
      </c>
      <c r="L669">
        <v>35.5</v>
      </c>
      <c r="M669">
        <v>2</v>
      </c>
      <c r="N669">
        <v>33.856471366985197</v>
      </c>
      <c r="O669">
        <v>22.229153194787099</v>
      </c>
      <c r="P669">
        <v>10</v>
      </c>
      <c r="Q669">
        <v>2</v>
      </c>
      <c r="R669">
        <v>24.6228882668983</v>
      </c>
      <c r="S669">
        <v>21.404469020634298</v>
      </c>
      <c r="T669">
        <v>14</v>
      </c>
      <c r="U669">
        <v>2</v>
      </c>
      <c r="V669">
        <v>8.0024386867419501</v>
      </c>
      <c r="W669">
        <v>6.2188497515275103E-2</v>
      </c>
      <c r="X669">
        <v>37.5</v>
      </c>
      <c r="Y669">
        <v>2</v>
      </c>
      <c r="Z669">
        <v>11.0802997201042</v>
      </c>
      <c r="AA669">
        <v>18.087711041848198</v>
      </c>
      <c r="AB669">
        <v>31</v>
      </c>
      <c r="AC669">
        <v>2</v>
      </c>
      <c r="AD669">
        <v>8.0024386867419501</v>
      </c>
      <c r="AE669">
        <v>27.289519173118698</v>
      </c>
      <c r="AF669">
        <v>36</v>
      </c>
      <c r="AG669">
        <v>2</v>
      </c>
      <c r="AH669">
        <v>11.0802997201042</v>
      </c>
      <c r="AI669">
        <v>68.133134080750196</v>
      </c>
      <c r="AJ669">
        <v>30.5</v>
      </c>
      <c r="AK669">
        <v>2</v>
      </c>
    </row>
    <row r="670" spans="1:37" x14ac:dyDescent="0.25">
      <c r="A670">
        <v>470</v>
      </c>
      <c r="B670">
        <v>13.542588546794001</v>
      </c>
      <c r="C670">
        <v>-0.35069576447192902</v>
      </c>
      <c r="D670">
        <v>23.5</v>
      </c>
      <c r="E670">
        <v>2</v>
      </c>
      <c r="F670">
        <v>16.620449580156301</v>
      </c>
      <c r="G670">
        <v>8.5308004690375405</v>
      </c>
      <c r="H670">
        <v>20.5</v>
      </c>
      <c r="I670">
        <v>2</v>
      </c>
      <c r="J670">
        <v>16.0048773734839</v>
      </c>
      <c r="K670">
        <v>6.9977441518123999</v>
      </c>
      <c r="L670">
        <v>19.5</v>
      </c>
      <c r="M670">
        <v>2</v>
      </c>
      <c r="N670">
        <v>26.880857292774198</v>
      </c>
      <c r="O670">
        <v>9.4574129588572795</v>
      </c>
      <c r="P670">
        <v>21.6666666666666</v>
      </c>
      <c r="Q670">
        <v>3</v>
      </c>
      <c r="R670">
        <v>13.903891703158999</v>
      </c>
      <c r="S670">
        <v>29.429801599159799</v>
      </c>
      <c r="T670">
        <v>26.6666666666666</v>
      </c>
      <c r="U670">
        <v>3</v>
      </c>
      <c r="V670">
        <v>33.240899160312701</v>
      </c>
      <c r="W670">
        <v>17.0718363055895</v>
      </c>
      <c r="X670">
        <v>24</v>
      </c>
      <c r="Y670">
        <v>2</v>
      </c>
      <c r="Z670">
        <v>22.776171646880901</v>
      </c>
      <c r="AA670">
        <v>23.032393905007599</v>
      </c>
      <c r="AB670">
        <v>25.5</v>
      </c>
      <c r="AC670">
        <v>2</v>
      </c>
      <c r="AD670">
        <v>32.000566010450697</v>
      </c>
      <c r="AE670">
        <v>106.905054200175</v>
      </c>
      <c r="AF670">
        <v>20.25</v>
      </c>
      <c r="AG670">
        <v>4</v>
      </c>
      <c r="AH670">
        <v>36.318760193674997</v>
      </c>
      <c r="AI670">
        <v>81.624655502219497</v>
      </c>
      <c r="AJ670">
        <v>18</v>
      </c>
      <c r="AK670">
        <v>2</v>
      </c>
    </row>
    <row r="671" spans="1:37" x14ac:dyDescent="0.25">
      <c r="A671">
        <v>49</v>
      </c>
      <c r="B671">
        <v>34.327190940044197</v>
      </c>
      <c r="C671">
        <v>1.0177545400953401</v>
      </c>
      <c r="D671">
        <v>22.75</v>
      </c>
      <c r="E671">
        <v>4</v>
      </c>
    </row>
    <row r="672" spans="1:37" x14ac:dyDescent="0.25">
      <c r="A672">
        <v>703</v>
      </c>
      <c r="B672">
        <v>32.284836534735398</v>
      </c>
      <c r="C672">
        <v>3.2728158583768998</v>
      </c>
      <c r="D672">
        <v>21</v>
      </c>
      <c r="E672">
        <v>3</v>
      </c>
      <c r="F672">
        <v>28.316321506933001</v>
      </c>
      <c r="G672">
        <v>11.574321453512701</v>
      </c>
      <c r="H672">
        <v>26.5</v>
      </c>
      <c r="I672">
        <v>2</v>
      </c>
      <c r="J672">
        <v>37.549904607019897</v>
      </c>
      <c r="K672">
        <v>4.1345145203596996</v>
      </c>
      <c r="L672">
        <v>19</v>
      </c>
      <c r="M672">
        <v>2</v>
      </c>
      <c r="N672">
        <v>30.163038126950401</v>
      </c>
      <c r="O672">
        <v>26.2919455493162</v>
      </c>
      <c r="P672">
        <v>19</v>
      </c>
      <c r="Q672">
        <v>2</v>
      </c>
      <c r="R672">
        <v>34.759729257897703</v>
      </c>
      <c r="S672">
        <v>22.3860596560537</v>
      </c>
      <c r="T672">
        <v>18.3333333333333</v>
      </c>
      <c r="U672">
        <v>3</v>
      </c>
      <c r="V672">
        <v>29.763597505895898</v>
      </c>
      <c r="W672">
        <v>18.843746737473602</v>
      </c>
      <c r="X672">
        <v>44.6666666666666</v>
      </c>
      <c r="Y672">
        <v>3</v>
      </c>
      <c r="Z672">
        <v>31.394182540295301</v>
      </c>
      <c r="AA672">
        <v>23.7721463536949</v>
      </c>
      <c r="AB672">
        <v>17</v>
      </c>
      <c r="AC672">
        <v>2</v>
      </c>
      <c r="AD672">
        <v>21.545027233536</v>
      </c>
      <c r="AE672">
        <v>78.272096366499596</v>
      </c>
      <c r="AF672">
        <v>27.5</v>
      </c>
      <c r="AG672">
        <v>2</v>
      </c>
      <c r="AH672">
        <v>28.316321506933001</v>
      </c>
      <c r="AI672">
        <v>99.849132560661005</v>
      </c>
      <c r="AJ672">
        <v>16</v>
      </c>
      <c r="AK672">
        <v>2</v>
      </c>
    </row>
    <row r="673" spans="1:37" x14ac:dyDescent="0.25">
      <c r="A673">
        <v>862</v>
      </c>
      <c r="B673">
        <v>25.008466543415398</v>
      </c>
      <c r="C673">
        <v>0.69399837531600495</v>
      </c>
      <c r="D673">
        <v>28.3333333333333</v>
      </c>
      <c r="E673">
        <v>3</v>
      </c>
      <c r="F673">
        <v>17.611596157334802</v>
      </c>
      <c r="G673">
        <v>3.4450511261818701</v>
      </c>
      <c r="H673">
        <v>38.6666666666666</v>
      </c>
      <c r="I673">
        <v>3</v>
      </c>
      <c r="J673">
        <v>48.6589863304891</v>
      </c>
      <c r="K673">
        <v>13.618075944303</v>
      </c>
      <c r="L673">
        <v>10</v>
      </c>
      <c r="M673">
        <v>3</v>
      </c>
      <c r="N673">
        <v>77.362173554690699</v>
      </c>
      <c r="O673">
        <v>58.664800069290798</v>
      </c>
      <c r="P673">
        <v>7.25</v>
      </c>
      <c r="Q673">
        <v>4</v>
      </c>
      <c r="R673">
        <v>68.252331913118994</v>
      </c>
      <c r="S673">
        <v>69.211938010452997</v>
      </c>
      <c r="T673">
        <v>11.2</v>
      </c>
      <c r="U673">
        <v>5</v>
      </c>
      <c r="V673">
        <v>50.966408652794001</v>
      </c>
      <c r="W673">
        <v>42.411643746046103</v>
      </c>
      <c r="X673">
        <v>19.399999999999999</v>
      </c>
      <c r="Y673">
        <v>5</v>
      </c>
      <c r="Z673">
        <v>30.7786103336229</v>
      </c>
      <c r="AA673">
        <v>20.5266915588196</v>
      </c>
      <c r="AB673">
        <v>29</v>
      </c>
      <c r="AC673">
        <v>2</v>
      </c>
      <c r="AD673">
        <v>57.3016647969256</v>
      </c>
      <c r="AE673">
        <v>112.46469938733399</v>
      </c>
      <c r="AF673">
        <v>16.5</v>
      </c>
      <c r="AG673">
        <v>4</v>
      </c>
      <c r="AH673">
        <v>50.977337423160897</v>
      </c>
      <c r="AI673">
        <v>161.48635314702099</v>
      </c>
      <c r="AJ673">
        <v>7.25</v>
      </c>
      <c r="AK673">
        <v>4</v>
      </c>
    </row>
    <row r="674" spans="1:37" x14ac:dyDescent="0.25">
      <c r="A674">
        <v>894</v>
      </c>
      <c r="B674">
        <v>26.329336255215601</v>
      </c>
      <c r="C674">
        <v>0.88065835570164297</v>
      </c>
      <c r="D674">
        <v>25</v>
      </c>
      <c r="E674">
        <v>3</v>
      </c>
      <c r="F674">
        <v>27.7007493002606</v>
      </c>
      <c r="G674">
        <v>11.5396153543452</v>
      </c>
      <c r="H674">
        <v>13</v>
      </c>
      <c r="I674">
        <v>2</v>
      </c>
      <c r="J674">
        <v>19.0827384068462</v>
      </c>
      <c r="K674">
        <v>0.88802212038251005</v>
      </c>
      <c r="L674">
        <v>28.5</v>
      </c>
      <c r="M674">
        <v>2</v>
      </c>
      <c r="N674">
        <v>12.3114441334491</v>
      </c>
      <c r="O674">
        <v>9.4235397168290707</v>
      </c>
      <c r="P674">
        <v>26.5</v>
      </c>
      <c r="Q674">
        <v>2</v>
      </c>
      <c r="R674">
        <v>21.545027233536</v>
      </c>
      <c r="S674">
        <v>14.645501580009199</v>
      </c>
      <c r="T674">
        <v>20.5</v>
      </c>
      <c r="U674">
        <v>2</v>
      </c>
      <c r="V674">
        <v>16.0048773734839</v>
      </c>
      <c r="W674">
        <v>18.926179288537099</v>
      </c>
      <c r="X674">
        <v>20.5</v>
      </c>
      <c r="Y674">
        <v>2</v>
      </c>
      <c r="Z674">
        <v>29.547465920277901</v>
      </c>
      <c r="AA674">
        <v>32.788906412110002</v>
      </c>
      <c r="AB674">
        <v>14</v>
      </c>
      <c r="AC674">
        <v>2</v>
      </c>
      <c r="AD674">
        <v>50.480940247628801</v>
      </c>
      <c r="AE674">
        <v>99.250012732187997</v>
      </c>
      <c r="AF674">
        <v>12.25</v>
      </c>
      <c r="AG674">
        <v>4</v>
      </c>
      <c r="AH674">
        <v>26.9735499041286</v>
      </c>
      <c r="AI674">
        <v>111.267617251178</v>
      </c>
      <c r="AJ674">
        <v>14.6666666666666</v>
      </c>
      <c r="AK674">
        <v>3</v>
      </c>
    </row>
    <row r="675" spans="1:37" x14ac:dyDescent="0.25">
      <c r="A675">
        <v>910</v>
      </c>
      <c r="B675">
        <v>56.646117381909797</v>
      </c>
      <c r="C675">
        <v>4.3642823627608598</v>
      </c>
      <c r="D675">
        <v>13.5</v>
      </c>
      <c r="E675">
        <v>4</v>
      </c>
      <c r="F675">
        <v>24.438406983585899</v>
      </c>
      <c r="G675">
        <v>22.204437314350098</v>
      </c>
      <c r="H675">
        <v>21</v>
      </c>
      <c r="I675">
        <v>3</v>
      </c>
      <c r="J675">
        <v>31.394182540295301</v>
      </c>
      <c r="K675">
        <v>5.6409528735974401</v>
      </c>
      <c r="L675">
        <v>29</v>
      </c>
      <c r="M675">
        <v>2</v>
      </c>
      <c r="N675">
        <v>40.613654313120598</v>
      </c>
      <c r="O675">
        <v>22.541019512943301</v>
      </c>
      <c r="P675">
        <v>28.8</v>
      </c>
      <c r="Q675">
        <v>5</v>
      </c>
      <c r="R675">
        <v>72.356511957248202</v>
      </c>
      <c r="S675">
        <v>67.721973729797995</v>
      </c>
      <c r="T675">
        <v>10.5</v>
      </c>
      <c r="U675">
        <v>6</v>
      </c>
      <c r="V675">
        <v>37.077044541757502</v>
      </c>
      <c r="W675">
        <v>12.437763517696199</v>
      </c>
      <c r="X675">
        <v>19</v>
      </c>
      <c r="Y675">
        <v>3</v>
      </c>
      <c r="Z675">
        <v>63.053809166832501</v>
      </c>
      <c r="AA675">
        <v>38.6740432345483</v>
      </c>
      <c r="AB675">
        <v>14.75</v>
      </c>
      <c r="AC675">
        <v>4</v>
      </c>
      <c r="AD675">
        <v>71.960394206352007</v>
      </c>
      <c r="AE675">
        <v>89.6725217647123</v>
      </c>
      <c r="AF675">
        <v>12.8</v>
      </c>
      <c r="AG675">
        <v>5</v>
      </c>
      <c r="AH675">
        <v>37.771022642521501</v>
      </c>
      <c r="AI675">
        <v>132.474060736562</v>
      </c>
      <c r="AJ675">
        <v>24.4</v>
      </c>
      <c r="AK675">
        <v>5</v>
      </c>
    </row>
    <row r="676" spans="1:37" x14ac:dyDescent="0.25">
      <c r="A676">
        <v>1188</v>
      </c>
      <c r="B676">
        <v>24.646965359133301</v>
      </c>
      <c r="C676">
        <v>0.38983587566901501</v>
      </c>
      <c r="D676">
        <v>30.3333333333333</v>
      </c>
      <c r="E676">
        <v>3</v>
      </c>
      <c r="F676">
        <v>25.212390288395099</v>
      </c>
      <c r="G676">
        <v>13.3356677193132</v>
      </c>
      <c r="H676">
        <v>28</v>
      </c>
      <c r="I676">
        <v>3</v>
      </c>
      <c r="J676">
        <v>14.1581607534665</v>
      </c>
      <c r="K676">
        <v>2.7880343940462899</v>
      </c>
      <c r="L676">
        <v>25</v>
      </c>
      <c r="M676">
        <v>2</v>
      </c>
      <c r="N676">
        <v>22.160599440208401</v>
      </c>
      <c r="O676">
        <v>9.1795058875059894</v>
      </c>
      <c r="P676">
        <v>25</v>
      </c>
      <c r="Q676">
        <v>2</v>
      </c>
      <c r="R676">
        <v>11.6958719267767</v>
      </c>
      <c r="S676">
        <v>18.7706331976018</v>
      </c>
      <c r="T676">
        <v>29.5</v>
      </c>
      <c r="U676">
        <v>2</v>
      </c>
      <c r="V676">
        <v>37.549904607019897</v>
      </c>
      <c r="W676">
        <v>11.323460135018999</v>
      </c>
      <c r="X676">
        <v>23.5</v>
      </c>
      <c r="Y676">
        <v>2</v>
      </c>
      <c r="Z676">
        <v>43.090054467072001</v>
      </c>
      <c r="AA676">
        <v>22.8287982387155</v>
      </c>
      <c r="AB676">
        <v>17.5</v>
      </c>
      <c r="AC676">
        <v>2</v>
      </c>
      <c r="AD676">
        <v>35.204653792398801</v>
      </c>
      <c r="AE676">
        <v>75.403526490788494</v>
      </c>
      <c r="AF676">
        <v>19</v>
      </c>
      <c r="AG676">
        <v>3</v>
      </c>
      <c r="AH676">
        <v>27.7007493002606</v>
      </c>
      <c r="AI676">
        <v>99.759094388081095</v>
      </c>
      <c r="AJ676">
        <v>17.5</v>
      </c>
      <c r="AK676">
        <v>2</v>
      </c>
    </row>
    <row r="677" spans="1:37" x14ac:dyDescent="0.25">
      <c r="A677">
        <v>1250</v>
      </c>
      <c r="B677">
        <v>21.231242630723901</v>
      </c>
      <c r="C677">
        <v>1.8659813703172801</v>
      </c>
      <c r="D677">
        <v>21</v>
      </c>
      <c r="E677">
        <v>3</v>
      </c>
      <c r="F677">
        <v>31.135448153940899</v>
      </c>
      <c r="G677">
        <v>27.0529164370366</v>
      </c>
      <c r="H677">
        <v>18.6666666666666</v>
      </c>
      <c r="I677">
        <v>3</v>
      </c>
      <c r="J677">
        <v>31.515487860493899</v>
      </c>
      <c r="K677">
        <v>7.1884190474441896</v>
      </c>
      <c r="L677">
        <v>14.6666666666666</v>
      </c>
      <c r="M677">
        <v>3</v>
      </c>
      <c r="N677">
        <v>42.638601223021197</v>
      </c>
      <c r="O677">
        <v>33.003947692097498</v>
      </c>
      <c r="P677">
        <v>10.3333333333333</v>
      </c>
      <c r="Q677">
        <v>3</v>
      </c>
      <c r="R677">
        <v>34.328708615099799</v>
      </c>
      <c r="S677">
        <v>41.813792473508897</v>
      </c>
      <c r="T677">
        <v>23</v>
      </c>
      <c r="U677">
        <v>3</v>
      </c>
      <c r="V677">
        <v>22.160599440208401</v>
      </c>
      <c r="W677">
        <v>30.0693545287346</v>
      </c>
      <c r="X677">
        <v>14</v>
      </c>
      <c r="Y677">
        <v>2</v>
      </c>
      <c r="Z677">
        <v>42.709103552846699</v>
      </c>
      <c r="AA677">
        <v>30.338015361588202</v>
      </c>
      <c r="AB677">
        <v>25.75</v>
      </c>
      <c r="AC677">
        <v>4</v>
      </c>
      <c r="AD677">
        <v>29.281595926853001</v>
      </c>
      <c r="AE677">
        <v>82.925024572047207</v>
      </c>
      <c r="AF677">
        <v>15.3333333333333</v>
      </c>
      <c r="AG677">
        <v>3</v>
      </c>
      <c r="AH677">
        <v>35.703187987002501</v>
      </c>
      <c r="AI677">
        <v>116.578105038126</v>
      </c>
      <c r="AJ677">
        <v>8.5</v>
      </c>
      <c r="AK677">
        <v>2</v>
      </c>
    </row>
    <row r="678" spans="1:37" x14ac:dyDescent="0.25">
      <c r="A678">
        <v>1711</v>
      </c>
      <c r="B678">
        <v>18.097822876170198</v>
      </c>
      <c r="C678">
        <v>1.1196263060817999</v>
      </c>
      <c r="D678">
        <v>39</v>
      </c>
      <c r="E678">
        <v>2</v>
      </c>
      <c r="F678">
        <v>16.0048773734839</v>
      </c>
      <c r="G678">
        <v>1.83609737255095</v>
      </c>
      <c r="H678">
        <v>31.5</v>
      </c>
      <c r="I678">
        <v>2</v>
      </c>
      <c r="J678">
        <v>38.963339182819396</v>
      </c>
      <c r="K678">
        <v>7.20760623366637</v>
      </c>
      <c r="L678">
        <v>17.6666666666666</v>
      </c>
      <c r="M678">
        <v>3</v>
      </c>
      <c r="N678">
        <v>33.240899160312701</v>
      </c>
      <c r="O678">
        <v>31.9404047336653</v>
      </c>
      <c r="P678">
        <v>10.5</v>
      </c>
      <c r="Q678">
        <v>2</v>
      </c>
      <c r="R678">
        <v>32.131893726000598</v>
      </c>
      <c r="S678">
        <v>38.120123496383599</v>
      </c>
      <c r="T678">
        <v>23.6666666666666</v>
      </c>
      <c r="U678">
        <v>3</v>
      </c>
      <c r="V678">
        <v>64.436900533773297</v>
      </c>
      <c r="W678">
        <v>33.863502890815099</v>
      </c>
      <c r="X678">
        <v>22.75</v>
      </c>
      <c r="Y678">
        <v>4</v>
      </c>
      <c r="Z678">
        <v>27.2052814325146</v>
      </c>
      <c r="AA678">
        <v>23.651585990837901</v>
      </c>
      <c r="AB678">
        <v>33.6666666666666</v>
      </c>
      <c r="AC678">
        <v>3</v>
      </c>
      <c r="AD678">
        <v>36.182560842187598</v>
      </c>
      <c r="AE678">
        <v>98.626178839344306</v>
      </c>
      <c r="AF678">
        <v>18</v>
      </c>
      <c r="AG678">
        <v>3</v>
      </c>
      <c r="AH678">
        <v>37.877756997094799</v>
      </c>
      <c r="AI678">
        <v>110.992781701437</v>
      </c>
      <c r="AJ678">
        <v>35</v>
      </c>
      <c r="AK678">
        <v>4</v>
      </c>
    </row>
    <row r="679" spans="1:37" x14ac:dyDescent="0.25">
      <c r="A679">
        <v>2000</v>
      </c>
      <c r="B679">
        <v>13.7457273749959</v>
      </c>
      <c r="C679">
        <v>1.3325445874947099</v>
      </c>
      <c r="D679">
        <v>40.5</v>
      </c>
      <c r="E679">
        <v>2</v>
      </c>
      <c r="F679">
        <v>30.621004160923999</v>
      </c>
      <c r="G679">
        <v>24.596954350369099</v>
      </c>
      <c r="H679">
        <v>18.6666666666666</v>
      </c>
      <c r="I679">
        <v>3</v>
      </c>
      <c r="J679">
        <v>23.395615105849</v>
      </c>
      <c r="K679">
        <v>10.2683573762079</v>
      </c>
      <c r="L679">
        <v>28.6666666666666</v>
      </c>
      <c r="M679">
        <v>3</v>
      </c>
      <c r="N679">
        <v>51.040958856241801</v>
      </c>
      <c r="O679">
        <v>46.231823999756699</v>
      </c>
      <c r="P679">
        <v>9.8000000000000007</v>
      </c>
      <c r="Q679">
        <v>5</v>
      </c>
    </row>
    <row r="680" spans="1:37" x14ac:dyDescent="0.25">
      <c r="A680">
        <v>2145</v>
      </c>
      <c r="B680">
        <v>26.106873987964999</v>
      </c>
      <c r="C680">
        <v>1.65577348898497</v>
      </c>
      <c r="D680">
        <v>23.3333333333333</v>
      </c>
      <c r="E680">
        <v>3</v>
      </c>
      <c r="F680">
        <v>40.043208105098103</v>
      </c>
      <c r="G680">
        <v>24.963231430387701</v>
      </c>
      <c r="H680">
        <v>16.6666666666666</v>
      </c>
      <c r="I680">
        <v>3</v>
      </c>
      <c r="J680">
        <v>11.6958719267767</v>
      </c>
      <c r="K680">
        <v>0.72172782588465201</v>
      </c>
      <c r="L680">
        <v>28.5</v>
      </c>
      <c r="M680">
        <v>2</v>
      </c>
      <c r="N680">
        <v>38.010382196664501</v>
      </c>
      <c r="O680">
        <v>42.4853590155749</v>
      </c>
      <c r="P680">
        <v>11.25</v>
      </c>
      <c r="Q680">
        <v>4</v>
      </c>
      <c r="R680">
        <v>22.709689781826501</v>
      </c>
      <c r="S680">
        <v>4.43181951249686</v>
      </c>
      <c r="T680">
        <v>30</v>
      </c>
      <c r="U680">
        <v>3</v>
      </c>
      <c r="V680">
        <v>19.0827384068462</v>
      </c>
      <c r="W680">
        <v>16.3268571015502</v>
      </c>
      <c r="X680">
        <v>24.5</v>
      </c>
      <c r="Y680">
        <v>2</v>
      </c>
      <c r="Z680">
        <v>9.2335831000868698</v>
      </c>
      <c r="AA680">
        <v>23.020021144732599</v>
      </c>
      <c r="AB680">
        <v>34.5</v>
      </c>
      <c r="AC680">
        <v>2</v>
      </c>
      <c r="AD680">
        <v>39.375821303346498</v>
      </c>
      <c r="AE680">
        <v>95.280554547514797</v>
      </c>
      <c r="AF680">
        <v>17</v>
      </c>
      <c r="AG680">
        <v>3</v>
      </c>
      <c r="AH680">
        <v>33.985745953088497</v>
      </c>
      <c r="AI680">
        <v>122.936974673945</v>
      </c>
      <c r="AJ680">
        <v>16.3333333333333</v>
      </c>
      <c r="AK680">
        <v>3</v>
      </c>
    </row>
    <row r="681" spans="1:37" x14ac:dyDescent="0.25">
      <c r="A681">
        <v>2246</v>
      </c>
      <c r="B681">
        <v>13.653391543995101</v>
      </c>
      <c r="C681">
        <v>1.5148688031708</v>
      </c>
      <c r="D681">
        <v>25</v>
      </c>
      <c r="E681">
        <v>2</v>
      </c>
      <c r="F681">
        <v>35.084153397638097</v>
      </c>
      <c r="G681">
        <v>20.356192562708699</v>
      </c>
      <c r="H681">
        <v>25.6666666666666</v>
      </c>
      <c r="I681">
        <v>3</v>
      </c>
      <c r="J681">
        <v>27.497263158280902</v>
      </c>
      <c r="K681">
        <v>9.2395373127389195</v>
      </c>
      <c r="L681">
        <v>23.6666666666666</v>
      </c>
      <c r="M681">
        <v>3</v>
      </c>
      <c r="N681">
        <v>8.6180108934144108</v>
      </c>
      <c r="O681">
        <v>9.8513767110128807</v>
      </c>
      <c r="P681">
        <v>33.5</v>
      </c>
      <c r="Q681">
        <v>2</v>
      </c>
      <c r="R681">
        <v>19.698310613518601</v>
      </c>
      <c r="S681">
        <v>22.554621894535099</v>
      </c>
      <c r="T681">
        <v>22</v>
      </c>
      <c r="U681">
        <v>2</v>
      </c>
      <c r="V681">
        <v>27.085177093588101</v>
      </c>
      <c r="W681">
        <v>13.169706646712299</v>
      </c>
      <c r="X681">
        <v>22</v>
      </c>
      <c r="Y681">
        <v>2</v>
      </c>
      <c r="Z681">
        <v>11.0802997201042</v>
      </c>
      <c r="AA681">
        <v>17.192453524153301</v>
      </c>
      <c r="AB681">
        <v>30</v>
      </c>
      <c r="AC681">
        <v>2</v>
      </c>
      <c r="AD681">
        <v>13.542588546794001</v>
      </c>
      <c r="AE681">
        <v>37.7503349095958</v>
      </c>
      <c r="AF681">
        <v>25.5</v>
      </c>
      <c r="AG681">
        <v>2</v>
      </c>
      <c r="AH681">
        <v>16.620449580156301</v>
      </c>
      <c r="AI681">
        <v>67.720314971636498</v>
      </c>
      <c r="AJ681">
        <v>25.5</v>
      </c>
      <c r="AK681">
        <v>2</v>
      </c>
    </row>
    <row r="682" spans="1:37" x14ac:dyDescent="0.25">
      <c r="A682">
        <v>2474</v>
      </c>
      <c r="B682">
        <v>18.645682140108701</v>
      </c>
      <c r="C682">
        <v>2.8020877432612901</v>
      </c>
      <c r="D682">
        <v>14.5</v>
      </c>
      <c r="E682">
        <v>2</v>
      </c>
      <c r="F682">
        <v>44.978889111195997</v>
      </c>
      <c r="G682">
        <v>15.5140583270367</v>
      </c>
      <c r="H682">
        <v>21</v>
      </c>
      <c r="I682">
        <v>4</v>
      </c>
      <c r="J682">
        <v>62.080871592912899</v>
      </c>
      <c r="K682">
        <v>23.316883540009599</v>
      </c>
      <c r="L682">
        <v>11</v>
      </c>
      <c r="M682">
        <v>5</v>
      </c>
      <c r="N682">
        <v>73.489517727256597</v>
      </c>
      <c r="O682">
        <v>46.2498205051794</v>
      </c>
      <c r="P682">
        <v>9.75</v>
      </c>
      <c r="Q682">
        <v>4</v>
      </c>
      <c r="R682">
        <v>37.639031637869401</v>
      </c>
      <c r="S682">
        <v>30.627567005868599</v>
      </c>
      <c r="T682">
        <v>30.75</v>
      </c>
      <c r="U682">
        <v>4</v>
      </c>
      <c r="V682">
        <v>30.9825053452061</v>
      </c>
      <c r="W682">
        <v>29.774495809677902</v>
      </c>
      <c r="X682">
        <v>40.3333333333333</v>
      </c>
      <c r="Y682">
        <v>3</v>
      </c>
      <c r="Z682">
        <v>47.400246326196402</v>
      </c>
      <c r="AA682">
        <v>38.481564859980999</v>
      </c>
      <c r="AB682">
        <v>13</v>
      </c>
      <c r="AC682">
        <v>4</v>
      </c>
      <c r="AD682">
        <v>34.259189156584</v>
      </c>
      <c r="AE682">
        <v>103.294179374168</v>
      </c>
      <c r="AF682">
        <v>14.6666666666666</v>
      </c>
      <c r="AG682">
        <v>3</v>
      </c>
      <c r="AH682">
        <v>44.020198382878199</v>
      </c>
      <c r="AI682">
        <v>144.380171706987</v>
      </c>
      <c r="AJ682">
        <v>16.75</v>
      </c>
      <c r="AK682">
        <v>4</v>
      </c>
    </row>
    <row r="683" spans="1:37" x14ac:dyDescent="0.25">
      <c r="A683">
        <v>2771</v>
      </c>
      <c r="B683">
        <v>32.609260674475699</v>
      </c>
      <c r="C683">
        <v>3.9459662789253902</v>
      </c>
      <c r="D683">
        <v>14</v>
      </c>
      <c r="E683">
        <v>3</v>
      </c>
      <c r="F683">
        <v>38.467433712073401</v>
      </c>
      <c r="G683">
        <v>12.8900241778836</v>
      </c>
      <c r="H683">
        <v>16.6666666666666</v>
      </c>
      <c r="I683">
        <v>3</v>
      </c>
      <c r="J683">
        <v>12.9769655896151</v>
      </c>
      <c r="K683">
        <v>6.4199288587152301</v>
      </c>
      <c r="L683">
        <v>28</v>
      </c>
      <c r="M683">
        <v>3</v>
      </c>
      <c r="N683">
        <v>29.865559378385701</v>
      </c>
      <c r="O683">
        <v>34.134851620139202</v>
      </c>
      <c r="P683">
        <v>18.6666666666666</v>
      </c>
      <c r="Q683">
        <v>3</v>
      </c>
      <c r="R683">
        <v>36.460562007407603</v>
      </c>
      <c r="S683">
        <v>52.331330990767398</v>
      </c>
      <c r="T683">
        <v>28</v>
      </c>
      <c r="U683">
        <v>4</v>
      </c>
      <c r="V683">
        <v>29.198172576634001</v>
      </c>
      <c r="W683">
        <v>25.4977229114176</v>
      </c>
      <c r="X683">
        <v>16.6666666666666</v>
      </c>
      <c r="Y683">
        <v>3</v>
      </c>
      <c r="Z683">
        <v>68.090266253449698</v>
      </c>
      <c r="AA683">
        <v>49.696136192571998</v>
      </c>
      <c r="AB683">
        <v>10.8</v>
      </c>
      <c r="AC683">
        <v>5</v>
      </c>
      <c r="AD683">
        <v>39.171269942064001</v>
      </c>
      <c r="AE683">
        <v>88.7966160161657</v>
      </c>
      <c r="AF683">
        <v>17.600000000000001</v>
      </c>
      <c r="AG683">
        <v>5</v>
      </c>
      <c r="AH683">
        <v>59.9837419567925</v>
      </c>
      <c r="AI683">
        <v>149.04530455963001</v>
      </c>
      <c r="AJ683">
        <v>11.8</v>
      </c>
      <c r="AK683">
        <v>5</v>
      </c>
    </row>
    <row r="684" spans="1:37" x14ac:dyDescent="0.25">
      <c r="A684">
        <v>2832</v>
      </c>
      <c r="B684">
        <v>21.935706477017298</v>
      </c>
      <c r="C684">
        <v>1.19734495146561</v>
      </c>
      <c r="D684">
        <v>31.3333333333333</v>
      </c>
      <c r="E684">
        <v>3</v>
      </c>
      <c r="F684">
        <v>30.2085220403969</v>
      </c>
      <c r="G684">
        <v>8.7273847199550705</v>
      </c>
      <c r="H684">
        <v>18.3333333333333</v>
      </c>
      <c r="I684">
        <v>3</v>
      </c>
      <c r="J684">
        <v>22.776171646880901</v>
      </c>
      <c r="K684">
        <v>5.5832167927288197</v>
      </c>
      <c r="L684">
        <v>22.5</v>
      </c>
      <c r="M684">
        <v>2</v>
      </c>
      <c r="N684">
        <v>8.6180108934144108</v>
      </c>
      <c r="O684">
        <v>6.6777295417890503</v>
      </c>
      <c r="P684">
        <v>35</v>
      </c>
      <c r="Q684">
        <v>2</v>
      </c>
      <c r="R684">
        <v>28.316321506933001</v>
      </c>
      <c r="S684">
        <v>22.873932132194199</v>
      </c>
      <c r="T684">
        <v>13</v>
      </c>
      <c r="U684">
        <v>2</v>
      </c>
      <c r="V684">
        <v>34.296266201125697</v>
      </c>
      <c r="W684">
        <v>22.994988916728499</v>
      </c>
      <c r="X684">
        <v>22.6666666666666</v>
      </c>
      <c r="Y684">
        <v>3</v>
      </c>
      <c r="Z684">
        <v>49.1270840178287</v>
      </c>
      <c r="AA684">
        <v>28.490663315512201</v>
      </c>
      <c r="AB684">
        <v>15.3333333333333</v>
      </c>
      <c r="AC684">
        <v>3</v>
      </c>
      <c r="AD684">
        <v>60.552876832090398</v>
      </c>
      <c r="AE684">
        <v>113.43460550757401</v>
      </c>
      <c r="AF684">
        <v>10.75</v>
      </c>
      <c r="AG684">
        <v>4</v>
      </c>
      <c r="AH684">
        <v>29.243127630724199</v>
      </c>
      <c r="AI684">
        <v>112.127663397181</v>
      </c>
      <c r="AJ684">
        <v>25.8</v>
      </c>
      <c r="AK684">
        <v>5</v>
      </c>
    </row>
    <row r="685" spans="1:37" x14ac:dyDescent="0.25">
      <c r="A685">
        <v>2959</v>
      </c>
      <c r="B685">
        <v>11.123389774571301</v>
      </c>
      <c r="C685">
        <v>1.2956776973524</v>
      </c>
      <c r="D685">
        <v>29.5</v>
      </c>
      <c r="E685">
        <v>2</v>
      </c>
      <c r="F685">
        <v>35.084153397638097</v>
      </c>
      <c r="G685">
        <v>23.818404052513198</v>
      </c>
      <c r="H685">
        <v>20</v>
      </c>
      <c r="I685">
        <v>3</v>
      </c>
      <c r="J685">
        <v>34.843152608116597</v>
      </c>
      <c r="K685">
        <v>12.69993962881</v>
      </c>
      <c r="L685">
        <v>19.6666666666666</v>
      </c>
      <c r="M685">
        <v>3</v>
      </c>
      <c r="N685">
        <v>73.237471604545902</v>
      </c>
      <c r="O685">
        <v>55.327483414328697</v>
      </c>
      <c r="P685">
        <v>12</v>
      </c>
      <c r="Q685">
        <v>5</v>
      </c>
      <c r="R685">
        <v>50.353800459244098</v>
      </c>
      <c r="S685">
        <v>72.7646276585604</v>
      </c>
      <c r="T685">
        <v>14.4</v>
      </c>
      <c r="U685">
        <v>5</v>
      </c>
      <c r="V685">
        <v>54.376270132235497</v>
      </c>
      <c r="W685">
        <v>51.284221827507103</v>
      </c>
      <c r="X685">
        <v>12.6</v>
      </c>
      <c r="Y685">
        <v>5</v>
      </c>
      <c r="Z685">
        <v>52.614311314992101</v>
      </c>
      <c r="AA685">
        <v>31.6366271053266</v>
      </c>
      <c r="AB685">
        <v>31.25</v>
      </c>
      <c r="AC685">
        <v>4</v>
      </c>
      <c r="AD685">
        <v>34.759729257897703</v>
      </c>
      <c r="AE685">
        <v>69.982166753536703</v>
      </c>
      <c r="AF685">
        <v>16.3333333333333</v>
      </c>
      <c r="AG685">
        <v>3</v>
      </c>
      <c r="AH685">
        <v>48.033057992714497</v>
      </c>
      <c r="AI685">
        <v>149.56107332431699</v>
      </c>
      <c r="AJ685">
        <v>12.75</v>
      </c>
      <c r="AK685">
        <v>4</v>
      </c>
    </row>
    <row r="686" spans="1:37" x14ac:dyDescent="0.25">
      <c r="A686">
        <v>3302</v>
      </c>
      <c r="B686">
        <v>27.427743699765099</v>
      </c>
      <c r="C686">
        <v>2.8446137839243</v>
      </c>
      <c r="D686">
        <v>20.6666666666666</v>
      </c>
      <c r="E686">
        <v>3</v>
      </c>
      <c r="F686">
        <v>22.776171646880901</v>
      </c>
      <c r="G686">
        <v>10.7109132491351</v>
      </c>
      <c r="H686">
        <v>19.5</v>
      </c>
      <c r="I686">
        <v>2</v>
      </c>
      <c r="J686">
        <v>22.776171646880901</v>
      </c>
      <c r="K686">
        <v>14.6575698960789</v>
      </c>
      <c r="L686">
        <v>20.5</v>
      </c>
      <c r="M686">
        <v>2</v>
      </c>
      <c r="N686">
        <v>25.953931179230299</v>
      </c>
      <c r="O686">
        <v>18.242643814998601</v>
      </c>
      <c r="P686">
        <v>32.3333333333333</v>
      </c>
      <c r="Q686">
        <v>3</v>
      </c>
      <c r="R686">
        <v>21.545027233536</v>
      </c>
      <c r="S686">
        <v>9.69291650004938</v>
      </c>
      <c r="T686">
        <v>35.5</v>
      </c>
      <c r="U686">
        <v>2</v>
      </c>
      <c r="V686">
        <v>11.0802997201042</v>
      </c>
      <c r="W686">
        <v>4.0254788937598196</v>
      </c>
      <c r="X686">
        <v>30.5</v>
      </c>
      <c r="Y686">
        <v>2</v>
      </c>
      <c r="Z686">
        <v>12.3114441334491</v>
      </c>
      <c r="AA686">
        <v>8.5400590838340396</v>
      </c>
      <c r="AB686">
        <v>36</v>
      </c>
      <c r="AC686">
        <v>2</v>
      </c>
      <c r="AD686">
        <v>25.854032680243201</v>
      </c>
      <c r="AE686">
        <v>90.762052931034503</v>
      </c>
      <c r="AF686">
        <v>17</v>
      </c>
      <c r="AG686">
        <v>2</v>
      </c>
      <c r="AH686">
        <v>10.464727513431701</v>
      </c>
      <c r="AI686">
        <v>36.4911172241614</v>
      </c>
      <c r="AJ686">
        <v>31.5</v>
      </c>
      <c r="AK686">
        <v>2</v>
      </c>
    </row>
    <row r="687" spans="1:37" x14ac:dyDescent="0.25">
      <c r="A687">
        <v>3322</v>
      </c>
      <c r="B687">
        <v>27.497263158280902</v>
      </c>
      <c r="C687">
        <v>1.1072160818983201</v>
      </c>
      <c r="D687">
        <v>27.3333333333333</v>
      </c>
      <c r="E687">
        <v>3</v>
      </c>
      <c r="F687">
        <v>26.695472070065399</v>
      </c>
      <c r="G687">
        <v>12.473766809154499</v>
      </c>
      <c r="H687">
        <v>33.6666666666666</v>
      </c>
      <c r="I687">
        <v>3</v>
      </c>
      <c r="J687">
        <v>57.400186373748703</v>
      </c>
      <c r="K687">
        <v>20.286316711720101</v>
      </c>
      <c r="L687">
        <v>11</v>
      </c>
      <c r="M687">
        <v>4</v>
      </c>
      <c r="N687">
        <v>33.240899160312701</v>
      </c>
      <c r="O687">
        <v>20.971248124582601</v>
      </c>
      <c r="P687">
        <v>10</v>
      </c>
      <c r="Q687">
        <v>2</v>
      </c>
      <c r="R687">
        <v>33.128339298060403</v>
      </c>
      <c r="S687">
        <v>64.188450145823893</v>
      </c>
      <c r="T687">
        <v>25.6666666666666</v>
      </c>
      <c r="U687">
        <v>3</v>
      </c>
      <c r="V687">
        <v>47.857989300337202</v>
      </c>
      <c r="W687">
        <v>35.8747118206389</v>
      </c>
      <c r="X687">
        <v>25.6</v>
      </c>
      <c r="Y687">
        <v>5</v>
      </c>
      <c r="Z687">
        <v>30.163038126950401</v>
      </c>
      <c r="AA687">
        <v>14.7826758302079</v>
      </c>
      <c r="AB687">
        <v>25.5</v>
      </c>
      <c r="AC687">
        <v>2</v>
      </c>
      <c r="AD687">
        <v>32.009754746967801</v>
      </c>
      <c r="AE687">
        <v>85.370401915851602</v>
      </c>
      <c r="AF687">
        <v>20.5</v>
      </c>
      <c r="AG687">
        <v>2</v>
      </c>
      <c r="AH687">
        <v>24.007316060225801</v>
      </c>
      <c r="AI687">
        <v>120.30039067487699</v>
      </c>
      <c r="AJ687">
        <v>14</v>
      </c>
      <c r="AK687">
        <v>2</v>
      </c>
    </row>
    <row r="688" spans="1:37" x14ac:dyDescent="0.25">
      <c r="A688">
        <v>66</v>
      </c>
      <c r="B688">
        <v>28.814934994337701</v>
      </c>
      <c r="C688">
        <v>2.6948525411677302</v>
      </c>
      <c r="D688">
        <v>30</v>
      </c>
      <c r="E688">
        <v>2</v>
      </c>
      <c r="F688">
        <v>40.594729142656803</v>
      </c>
      <c r="G688">
        <v>10.5562441766316</v>
      </c>
      <c r="H688">
        <v>27</v>
      </c>
      <c r="I688">
        <v>3</v>
      </c>
      <c r="J688">
        <v>30.579581729347201</v>
      </c>
      <c r="K688">
        <v>7.1519553673036098</v>
      </c>
      <c r="L688">
        <v>26.25</v>
      </c>
      <c r="M688">
        <v>4</v>
      </c>
      <c r="N688">
        <v>31.052024803721899</v>
      </c>
      <c r="O688">
        <v>27.291890865168899</v>
      </c>
      <c r="P688">
        <v>18</v>
      </c>
      <c r="Q688">
        <v>3</v>
      </c>
      <c r="R688">
        <v>41.248212052705298</v>
      </c>
      <c r="S688">
        <v>44.146361019238</v>
      </c>
      <c r="T688">
        <v>11</v>
      </c>
      <c r="U688">
        <v>3</v>
      </c>
      <c r="V688">
        <v>58.294459147989897</v>
      </c>
      <c r="W688">
        <v>52.439283833499402</v>
      </c>
      <c r="X688">
        <v>11.75</v>
      </c>
      <c r="Y688">
        <v>4</v>
      </c>
      <c r="Z688">
        <v>26.9001797641432</v>
      </c>
      <c r="AA688">
        <v>31.981166572391899</v>
      </c>
      <c r="AB688">
        <v>48.5</v>
      </c>
      <c r="AC688">
        <v>4</v>
      </c>
      <c r="AD688">
        <v>33.660275650779603</v>
      </c>
      <c r="AE688">
        <v>94.056090265683295</v>
      </c>
      <c r="AF688">
        <v>24.25</v>
      </c>
      <c r="AG688">
        <v>4</v>
      </c>
      <c r="AH688">
        <v>32.164336139974701</v>
      </c>
      <c r="AI688">
        <v>159.053727234424</v>
      </c>
      <c r="AJ688">
        <v>12.3333333333333</v>
      </c>
      <c r="AK688">
        <v>3</v>
      </c>
    </row>
    <row r="689" spans="1:37" x14ac:dyDescent="0.25">
      <c r="A689">
        <v>1254</v>
      </c>
      <c r="B689">
        <v>9</v>
      </c>
      <c r="C689">
        <v>0.353553072168312</v>
      </c>
      <c r="D689">
        <v>32</v>
      </c>
      <c r="E689">
        <v>1</v>
      </c>
      <c r="F689">
        <v>11.0802997201042</v>
      </c>
      <c r="G689">
        <v>-1.76757146507926</v>
      </c>
      <c r="H689">
        <v>26.5</v>
      </c>
      <c r="I689">
        <v>2</v>
      </c>
      <c r="J689">
        <v>26.4696048869157</v>
      </c>
      <c r="K689">
        <v>1.6445702232819399</v>
      </c>
      <c r="L689">
        <v>18</v>
      </c>
      <c r="M689">
        <v>2</v>
      </c>
      <c r="N689">
        <v>21.545027233536</v>
      </c>
      <c r="O689">
        <v>17.407659801841302</v>
      </c>
      <c r="P689">
        <v>20.5</v>
      </c>
      <c r="Q689">
        <v>2</v>
      </c>
      <c r="R689">
        <v>8.6180108934144108</v>
      </c>
      <c r="S689">
        <v>12.573193059548499</v>
      </c>
      <c r="T689">
        <v>34</v>
      </c>
      <c r="U689">
        <v>2</v>
      </c>
      <c r="V689">
        <v>25.238460473570701</v>
      </c>
      <c r="W689">
        <v>13.2723841523748</v>
      </c>
      <c r="X689">
        <v>25</v>
      </c>
      <c r="Y689">
        <v>2</v>
      </c>
      <c r="Z689">
        <v>22.160599440208401</v>
      </c>
      <c r="AA689">
        <v>18.3678208672148</v>
      </c>
      <c r="AB689">
        <v>26</v>
      </c>
      <c r="AC689">
        <v>2</v>
      </c>
      <c r="AD689">
        <v>16.620449580156301</v>
      </c>
      <c r="AE689">
        <v>45.426466761382599</v>
      </c>
      <c r="AF689">
        <v>28.5</v>
      </c>
      <c r="AG689">
        <v>2</v>
      </c>
      <c r="AH689">
        <v>20.929455026863501</v>
      </c>
      <c r="AI689">
        <v>78.624731992590796</v>
      </c>
      <c r="AJ689">
        <v>19.5</v>
      </c>
      <c r="AK689">
        <v>2</v>
      </c>
    </row>
    <row r="690" spans="1:37" x14ac:dyDescent="0.25">
      <c r="A690">
        <v>1783</v>
      </c>
      <c r="B690">
        <v>13</v>
      </c>
      <c r="C690">
        <v>0.95169091370370296</v>
      </c>
      <c r="D690">
        <v>21</v>
      </c>
      <c r="E690">
        <v>1</v>
      </c>
    </row>
    <row r="691" spans="1:37" x14ac:dyDescent="0.25">
      <c r="A691">
        <v>1896</v>
      </c>
      <c r="B691">
        <v>26</v>
      </c>
      <c r="C691">
        <v>-0.111212669832505</v>
      </c>
      <c r="D691">
        <v>40</v>
      </c>
      <c r="E691">
        <v>1</v>
      </c>
      <c r="F691">
        <v>12.9270163401216</v>
      </c>
      <c r="G691">
        <v>-0.87364423340688502</v>
      </c>
      <c r="H691">
        <v>27.5</v>
      </c>
      <c r="I691">
        <v>2</v>
      </c>
      <c r="J691">
        <v>8.6180108934144108</v>
      </c>
      <c r="K691">
        <v>9.8323792975768501E-2</v>
      </c>
      <c r="L691">
        <v>35</v>
      </c>
      <c r="M691">
        <v>2</v>
      </c>
      <c r="N691">
        <v>12.3114441334491</v>
      </c>
      <c r="O691">
        <v>-2.7931760751796602</v>
      </c>
      <c r="P691">
        <v>27</v>
      </c>
      <c r="Q691">
        <v>2</v>
      </c>
      <c r="R691">
        <v>7.3868664800694903</v>
      </c>
      <c r="S691">
        <v>2.0010276626367198</v>
      </c>
      <c r="T691">
        <v>37</v>
      </c>
      <c r="U691">
        <v>2</v>
      </c>
      <c r="V691">
        <v>14.773732960138901</v>
      </c>
      <c r="W691">
        <v>14.064100897101399</v>
      </c>
      <c r="X691">
        <v>22.5</v>
      </c>
      <c r="Y691">
        <v>2</v>
      </c>
      <c r="Z691">
        <v>27.7007493002606</v>
      </c>
      <c r="AA691">
        <v>21.968681002569799</v>
      </c>
      <c r="AB691">
        <v>22</v>
      </c>
      <c r="AC691">
        <v>2</v>
      </c>
      <c r="AD691">
        <v>12.3114441334491</v>
      </c>
      <c r="AE691">
        <v>37.946487531307902</v>
      </c>
      <c r="AF691">
        <v>27</v>
      </c>
      <c r="AG691">
        <v>2</v>
      </c>
      <c r="AH691">
        <v>16.620449580156301</v>
      </c>
      <c r="AI691">
        <v>62.363701217375002</v>
      </c>
      <c r="AJ691">
        <v>18</v>
      </c>
      <c r="AK691">
        <v>2</v>
      </c>
    </row>
    <row r="692" spans="1:37" x14ac:dyDescent="0.25">
      <c r="A692">
        <v>2015</v>
      </c>
      <c r="B692">
        <v>7</v>
      </c>
      <c r="C692">
        <v>0.23474613757913401</v>
      </c>
      <c r="D692">
        <v>37</v>
      </c>
      <c r="E692">
        <v>1</v>
      </c>
    </row>
    <row r="693" spans="1:37" x14ac:dyDescent="0.25">
      <c r="A693">
        <v>2153</v>
      </c>
      <c r="F693">
        <v>15</v>
      </c>
      <c r="G693">
        <v>10.9910855293978</v>
      </c>
      <c r="H693">
        <v>13</v>
      </c>
      <c r="I693">
        <v>1</v>
      </c>
      <c r="J693">
        <v>9.8491553067593305</v>
      </c>
      <c r="K693">
        <v>-0.84976049439490198</v>
      </c>
      <c r="L693">
        <v>33</v>
      </c>
      <c r="M693">
        <v>2</v>
      </c>
      <c r="R693">
        <v>10</v>
      </c>
      <c r="S693">
        <v>23.638019745807998</v>
      </c>
      <c r="T693">
        <v>26</v>
      </c>
      <c r="U693">
        <v>1</v>
      </c>
    </row>
    <row r="694" spans="1:37" x14ac:dyDescent="0.25">
      <c r="A694">
        <v>2188</v>
      </c>
      <c r="B694">
        <v>13</v>
      </c>
      <c r="C694">
        <v>1.0832851077511401</v>
      </c>
      <c r="D694">
        <v>20</v>
      </c>
      <c r="E694">
        <v>1</v>
      </c>
    </row>
    <row r="695" spans="1:37" x14ac:dyDescent="0.25">
      <c r="A695">
        <v>2245</v>
      </c>
      <c r="B695">
        <v>16</v>
      </c>
      <c r="C695">
        <v>0.883444896822277</v>
      </c>
      <c r="D695">
        <v>18</v>
      </c>
      <c r="E695">
        <v>1</v>
      </c>
      <c r="F695">
        <v>13.542588546794001</v>
      </c>
      <c r="G695">
        <v>5.4217485109799997</v>
      </c>
      <c r="H695">
        <v>25.5</v>
      </c>
      <c r="I695">
        <v>2</v>
      </c>
      <c r="J695">
        <v>9.8491553067593305</v>
      </c>
      <c r="K695">
        <v>1.5713612870253</v>
      </c>
      <c r="L695">
        <v>30.5</v>
      </c>
      <c r="M695">
        <v>2</v>
      </c>
    </row>
    <row r="696" spans="1:37" x14ac:dyDescent="0.25">
      <c r="A696">
        <v>2405</v>
      </c>
      <c r="B696">
        <v>14</v>
      </c>
      <c r="C696">
        <v>1.2503543317354899</v>
      </c>
      <c r="D696">
        <v>17</v>
      </c>
      <c r="E696">
        <v>1</v>
      </c>
      <c r="F696">
        <v>9.2335831000868698</v>
      </c>
      <c r="G696">
        <v>-3.9167916096523601</v>
      </c>
      <c r="H696">
        <v>31.5</v>
      </c>
      <c r="I696">
        <v>2</v>
      </c>
      <c r="J696">
        <v>21.545027233536</v>
      </c>
      <c r="K696">
        <v>-0.79954488598678597</v>
      </c>
      <c r="L696">
        <v>32.5</v>
      </c>
      <c r="M696">
        <v>2</v>
      </c>
      <c r="N696">
        <v>9.2335831000868698</v>
      </c>
      <c r="O696">
        <v>5.7384340563913598</v>
      </c>
      <c r="P696">
        <v>33</v>
      </c>
      <c r="Q696">
        <v>2</v>
      </c>
      <c r="R696">
        <v>12.3114441334491</v>
      </c>
      <c r="S696">
        <v>16.963219486117001</v>
      </c>
      <c r="T696">
        <v>27.5</v>
      </c>
      <c r="U696">
        <v>2</v>
      </c>
      <c r="V696">
        <v>28.303688877064101</v>
      </c>
      <c r="W696">
        <v>34.297513433727502</v>
      </c>
      <c r="X696">
        <v>34</v>
      </c>
      <c r="Y696">
        <v>3</v>
      </c>
      <c r="Z696">
        <v>30.4031765242412</v>
      </c>
      <c r="AA696">
        <v>22.343567471238099</v>
      </c>
      <c r="AB696">
        <v>37.3333333333333</v>
      </c>
      <c r="AC696">
        <v>3</v>
      </c>
      <c r="AD696">
        <v>15.3893051668114</v>
      </c>
      <c r="AE696">
        <v>67.696169345793905</v>
      </c>
      <c r="AF696">
        <v>26.5</v>
      </c>
      <c r="AG696">
        <v>2</v>
      </c>
      <c r="AH696">
        <v>26.417394236002199</v>
      </c>
      <c r="AI696">
        <v>97.329427720799004</v>
      </c>
      <c r="AJ696">
        <v>25</v>
      </c>
      <c r="AK696">
        <v>3</v>
      </c>
    </row>
    <row r="697" spans="1:37" x14ac:dyDescent="0.25">
      <c r="A697">
        <v>2586</v>
      </c>
      <c r="B697">
        <v>26</v>
      </c>
      <c r="C697">
        <v>2.4611844348250398</v>
      </c>
      <c r="D697">
        <v>21</v>
      </c>
      <c r="E697">
        <v>1</v>
      </c>
      <c r="F697">
        <v>28.716170997591199</v>
      </c>
      <c r="G697">
        <v>8.1618908997583404</v>
      </c>
      <c r="H697">
        <v>28.6666666666666</v>
      </c>
      <c r="I697">
        <v>3</v>
      </c>
      <c r="J697">
        <v>30.7924854919296</v>
      </c>
      <c r="K697">
        <v>8.8795878157489199</v>
      </c>
      <c r="L697">
        <v>16.6666666666666</v>
      </c>
      <c r="M697">
        <v>3</v>
      </c>
      <c r="N697">
        <v>32.625326953640197</v>
      </c>
      <c r="O697">
        <v>2.0878455722711502</v>
      </c>
      <c r="P697">
        <v>24</v>
      </c>
      <c r="Q697">
        <v>2</v>
      </c>
      <c r="R697">
        <v>42.474482260399597</v>
      </c>
      <c r="S697">
        <v>19.769031974329199</v>
      </c>
      <c r="T697">
        <v>31</v>
      </c>
      <c r="U697">
        <v>2</v>
      </c>
      <c r="V697">
        <v>33.856471366985197</v>
      </c>
      <c r="W697">
        <v>18.514415582173701</v>
      </c>
      <c r="X697">
        <v>16.5</v>
      </c>
      <c r="Y697">
        <v>2</v>
      </c>
      <c r="Z697">
        <v>39.1888518271263</v>
      </c>
      <c r="AA697">
        <v>30.9126671550776</v>
      </c>
      <c r="AB697">
        <v>24</v>
      </c>
      <c r="AC697">
        <v>4</v>
      </c>
      <c r="AD697">
        <v>31.135448153940899</v>
      </c>
      <c r="AE697">
        <v>68.198170958732206</v>
      </c>
      <c r="AF697">
        <v>13.3333333333333</v>
      </c>
      <c r="AG697">
        <v>3</v>
      </c>
      <c r="AH697">
        <v>34.459816139613899</v>
      </c>
      <c r="AI697">
        <v>93.974133446317794</v>
      </c>
      <c r="AJ697">
        <v>32.75</v>
      </c>
      <c r="AK697">
        <v>4</v>
      </c>
    </row>
    <row r="698" spans="1:37" x14ac:dyDescent="0.25">
      <c r="A698">
        <v>2645</v>
      </c>
      <c r="B698">
        <v>35</v>
      </c>
      <c r="C698">
        <v>3.3718717766250101</v>
      </c>
      <c r="D698">
        <v>3</v>
      </c>
      <c r="E698">
        <v>1</v>
      </c>
    </row>
    <row r="699" spans="1:37" x14ac:dyDescent="0.25">
      <c r="A699">
        <v>2719</v>
      </c>
      <c r="B699">
        <v>12</v>
      </c>
      <c r="C699">
        <v>-0.63720911959942705</v>
      </c>
      <c r="D699">
        <v>32</v>
      </c>
      <c r="E699">
        <v>1</v>
      </c>
    </row>
    <row r="700" spans="1:37" x14ac:dyDescent="0.25">
      <c r="A700">
        <v>3114</v>
      </c>
      <c r="B700">
        <v>4</v>
      </c>
      <c r="C700">
        <v>0.59868165439886201</v>
      </c>
      <c r="D700">
        <v>40</v>
      </c>
      <c r="E700">
        <v>1</v>
      </c>
    </row>
    <row r="701" spans="1:37" x14ac:dyDescent="0.25">
      <c r="A701">
        <v>3423</v>
      </c>
      <c r="B701">
        <v>13</v>
      </c>
      <c r="C701">
        <v>0.76682896348491003</v>
      </c>
      <c r="D701">
        <v>20</v>
      </c>
      <c r="E701">
        <v>1</v>
      </c>
    </row>
    <row r="702" spans="1:37" x14ac:dyDescent="0.25">
      <c r="A702">
        <v>74</v>
      </c>
      <c r="B702">
        <v>10</v>
      </c>
      <c r="C702">
        <v>0.82034288323078997</v>
      </c>
      <c r="D702">
        <v>30</v>
      </c>
      <c r="E702">
        <v>1</v>
      </c>
      <c r="F702">
        <v>54.363304879462</v>
      </c>
      <c r="G702">
        <v>41.300446074335902</v>
      </c>
      <c r="H702">
        <v>11.2</v>
      </c>
      <c r="I702">
        <v>5</v>
      </c>
      <c r="J702">
        <v>12.3114441334491</v>
      </c>
      <c r="K702">
        <v>8.1606121471708697</v>
      </c>
      <c r="L702">
        <v>33</v>
      </c>
      <c r="M702">
        <v>2</v>
      </c>
      <c r="N702">
        <v>24.007316060225801</v>
      </c>
      <c r="O702">
        <v>25.578502165023</v>
      </c>
      <c r="P702">
        <v>23.5</v>
      </c>
      <c r="Q702">
        <v>2</v>
      </c>
      <c r="R702">
        <v>63.967315871463299</v>
      </c>
      <c r="S702">
        <v>60.611953956429097</v>
      </c>
      <c r="T702">
        <v>20.2</v>
      </c>
      <c r="U702">
        <v>5</v>
      </c>
      <c r="V702">
        <v>43.652637115499402</v>
      </c>
      <c r="W702">
        <v>37.563097413258198</v>
      </c>
      <c r="X702">
        <v>21.5</v>
      </c>
      <c r="Y702">
        <v>4</v>
      </c>
      <c r="Z702">
        <v>50.989097845147697</v>
      </c>
      <c r="AA702">
        <v>37.4785881031925</v>
      </c>
      <c r="AB702">
        <v>26.2</v>
      </c>
      <c r="AC702">
        <v>5</v>
      </c>
      <c r="AD702">
        <v>59.0761742626445</v>
      </c>
      <c r="AE702">
        <v>112.662637259059</v>
      </c>
      <c r="AF702">
        <v>12.4</v>
      </c>
      <c r="AG702">
        <v>5</v>
      </c>
      <c r="AH702">
        <v>51.021510977081498</v>
      </c>
      <c r="AI702">
        <v>121.43043559020801</v>
      </c>
      <c r="AJ702">
        <v>25.2</v>
      </c>
      <c r="AK702">
        <v>5</v>
      </c>
    </row>
    <row r="703" spans="1:37" x14ac:dyDescent="0.25">
      <c r="A703">
        <v>835</v>
      </c>
      <c r="B703">
        <v>37</v>
      </c>
      <c r="C703">
        <v>2.26754525078226</v>
      </c>
      <c r="D703">
        <v>10</v>
      </c>
      <c r="E703">
        <v>1</v>
      </c>
      <c r="F703">
        <v>28.316321506933001</v>
      </c>
      <c r="G703">
        <v>7.8484282403567898</v>
      </c>
      <c r="H703">
        <v>19.5</v>
      </c>
      <c r="I703">
        <v>2</v>
      </c>
      <c r="J703">
        <v>27.7007493002606</v>
      </c>
      <c r="K703">
        <v>7.9866115475505701</v>
      </c>
      <c r="L703">
        <v>17</v>
      </c>
      <c r="M703">
        <v>2</v>
      </c>
      <c r="N703">
        <v>25.854032680243201</v>
      </c>
      <c r="O703">
        <v>22.015739200502001</v>
      </c>
      <c r="P703">
        <v>27</v>
      </c>
      <c r="Q703">
        <v>2</v>
      </c>
      <c r="R703">
        <v>27.085177093588101</v>
      </c>
      <c r="S703">
        <v>18.643052216019999</v>
      </c>
      <c r="T703">
        <v>16.5</v>
      </c>
      <c r="U703">
        <v>2</v>
      </c>
      <c r="V703">
        <v>35.703187987002501</v>
      </c>
      <c r="W703">
        <v>20.5863886934475</v>
      </c>
      <c r="X703">
        <v>7.5</v>
      </c>
      <c r="Y703">
        <v>2</v>
      </c>
      <c r="Z703">
        <v>13</v>
      </c>
      <c r="AA703">
        <v>18.4764921581382</v>
      </c>
      <c r="AB703">
        <v>18</v>
      </c>
      <c r="AC703">
        <v>1</v>
      </c>
      <c r="AD703">
        <v>9</v>
      </c>
      <c r="AE703">
        <v>49.839826292401</v>
      </c>
      <c r="AF703">
        <v>31</v>
      </c>
      <c r="AG703">
        <v>1</v>
      </c>
      <c r="AH703">
        <v>27</v>
      </c>
      <c r="AI703">
        <v>94.812633066790696</v>
      </c>
      <c r="AJ703">
        <v>20</v>
      </c>
      <c r="AK703">
        <v>1</v>
      </c>
    </row>
    <row r="704" spans="1:37" x14ac:dyDescent="0.25">
      <c r="A704">
        <v>857</v>
      </c>
      <c r="B704">
        <v>10</v>
      </c>
      <c r="C704">
        <v>-3.5543221116715999E-3</v>
      </c>
      <c r="D704">
        <v>28</v>
      </c>
      <c r="E704">
        <v>1</v>
      </c>
      <c r="F704">
        <v>24.6228882668983</v>
      </c>
      <c r="G704">
        <v>4.8763256503114798</v>
      </c>
      <c r="H704">
        <v>14.5</v>
      </c>
      <c r="I704">
        <v>2</v>
      </c>
      <c r="J704">
        <v>14.773732960138901</v>
      </c>
      <c r="K704">
        <v>0.12752410336204001</v>
      </c>
      <c r="L704">
        <v>25.5</v>
      </c>
      <c r="M704">
        <v>2</v>
      </c>
      <c r="N704">
        <v>28.544689666585601</v>
      </c>
      <c r="O704">
        <v>22.825153778015999</v>
      </c>
      <c r="P704">
        <v>29.6666666666666</v>
      </c>
      <c r="Q704">
        <v>3</v>
      </c>
      <c r="R704">
        <v>39.965656567462901</v>
      </c>
      <c r="S704">
        <v>49.678097358404401</v>
      </c>
      <c r="T704">
        <v>26.25</v>
      </c>
      <c r="U704">
        <v>4</v>
      </c>
      <c r="V704">
        <v>47.392667743363802</v>
      </c>
      <c r="W704">
        <v>40.263123540194599</v>
      </c>
      <c r="X704">
        <v>21.75</v>
      </c>
      <c r="Y704">
        <v>4</v>
      </c>
      <c r="Z704">
        <v>33.240899160312701</v>
      </c>
      <c r="AA704">
        <v>23.774915282316499</v>
      </c>
      <c r="AB704">
        <v>19</v>
      </c>
      <c r="AC704">
        <v>2</v>
      </c>
      <c r="AD704">
        <v>34.9636530028774</v>
      </c>
      <c r="AE704">
        <v>92.0151398099527</v>
      </c>
      <c r="AF704">
        <v>12.3333333333333</v>
      </c>
      <c r="AG704">
        <v>3</v>
      </c>
      <c r="AH704">
        <v>30.704628346084299</v>
      </c>
      <c r="AI704">
        <v>92.359293255176496</v>
      </c>
      <c r="AJ704">
        <v>27.5</v>
      </c>
      <c r="AK704">
        <v>4</v>
      </c>
    </row>
    <row r="705" spans="1:37" x14ac:dyDescent="0.25">
      <c r="A705">
        <v>858</v>
      </c>
      <c r="B705">
        <v>6</v>
      </c>
      <c r="C705">
        <v>-0.20818514071356201</v>
      </c>
      <c r="D705">
        <v>39</v>
      </c>
      <c r="E705">
        <v>1</v>
      </c>
      <c r="F705">
        <v>30.7786103336229</v>
      </c>
      <c r="G705">
        <v>-3.5283114683257302</v>
      </c>
      <c r="H705">
        <v>29</v>
      </c>
      <c r="I705">
        <v>2</v>
      </c>
      <c r="J705">
        <v>35.547616454409997</v>
      </c>
      <c r="K705">
        <v>15.4674315691892</v>
      </c>
      <c r="L705">
        <v>22.3333333333333</v>
      </c>
      <c r="M705">
        <v>3</v>
      </c>
      <c r="N705">
        <v>30.0555792316622</v>
      </c>
      <c r="O705">
        <v>30.866200468550598</v>
      </c>
      <c r="P705">
        <v>25</v>
      </c>
      <c r="Q705">
        <v>3</v>
      </c>
      <c r="R705">
        <v>38.165476813692401</v>
      </c>
      <c r="S705">
        <v>50.340752594489501</v>
      </c>
      <c r="T705">
        <v>13.5</v>
      </c>
      <c r="U705">
        <v>2</v>
      </c>
      <c r="V705">
        <v>40.012193433709697</v>
      </c>
      <c r="W705">
        <v>44.7470856689363</v>
      </c>
      <c r="X705">
        <v>12</v>
      </c>
      <c r="Y705">
        <v>2</v>
      </c>
      <c r="Z705">
        <v>41.098654700929401</v>
      </c>
      <c r="AA705">
        <v>42.7976079242016</v>
      </c>
      <c r="AB705">
        <v>15</v>
      </c>
      <c r="AC705">
        <v>4</v>
      </c>
      <c r="AD705">
        <v>30.163038126950401</v>
      </c>
      <c r="AE705">
        <v>74.274468220793693</v>
      </c>
      <c r="AF705">
        <v>21</v>
      </c>
      <c r="AG705">
        <v>2</v>
      </c>
      <c r="AH705">
        <v>31.052024803721899</v>
      </c>
      <c r="AI705">
        <v>100.86355960791001</v>
      </c>
      <c r="AJ705">
        <v>17.6666666666666</v>
      </c>
      <c r="AK705">
        <v>3</v>
      </c>
    </row>
    <row r="706" spans="1:37" x14ac:dyDescent="0.25">
      <c r="A706">
        <v>904</v>
      </c>
      <c r="B706">
        <v>17</v>
      </c>
      <c r="C706">
        <v>1.01381568198523</v>
      </c>
      <c r="D706">
        <v>26</v>
      </c>
      <c r="E706">
        <v>1</v>
      </c>
      <c r="F706">
        <v>31.052024803721899</v>
      </c>
      <c r="G706">
        <v>13.003467521898999</v>
      </c>
      <c r="H706">
        <v>19</v>
      </c>
      <c r="I706">
        <v>3</v>
      </c>
      <c r="J706">
        <v>32.136980501436703</v>
      </c>
      <c r="K706">
        <v>10.798550373861699</v>
      </c>
      <c r="L706">
        <v>19.5</v>
      </c>
      <c r="M706">
        <v>4</v>
      </c>
      <c r="N706">
        <v>43.565527336565097</v>
      </c>
      <c r="O706">
        <v>17.740233980308702</v>
      </c>
      <c r="P706">
        <v>25.6666666666666</v>
      </c>
      <c r="Q706">
        <v>3</v>
      </c>
      <c r="R706">
        <v>34.296266201125697</v>
      </c>
      <c r="S706">
        <v>29.421863638764801</v>
      </c>
      <c r="T706">
        <v>19.6666666666666</v>
      </c>
      <c r="U706">
        <v>3</v>
      </c>
      <c r="V706">
        <v>34.759729257897703</v>
      </c>
      <c r="W706">
        <v>34.723673887155599</v>
      </c>
      <c r="X706">
        <v>13.3333333333333</v>
      </c>
      <c r="Y706">
        <v>3</v>
      </c>
      <c r="Z706">
        <v>37.438199192806799</v>
      </c>
      <c r="AA706">
        <v>33.807944686659603</v>
      </c>
      <c r="AB706">
        <v>17</v>
      </c>
      <c r="AC706">
        <v>4</v>
      </c>
      <c r="AD706">
        <v>46.396084100883201</v>
      </c>
      <c r="AE706">
        <v>72.707511359251299</v>
      </c>
      <c r="AF706">
        <v>18.25</v>
      </c>
      <c r="AG706">
        <v>4</v>
      </c>
      <c r="AH706">
        <v>37.540507598529501</v>
      </c>
      <c r="AI706">
        <v>91.536082981943295</v>
      </c>
      <c r="AJ706">
        <v>20.6666666666666</v>
      </c>
      <c r="AK706">
        <v>3</v>
      </c>
    </row>
    <row r="707" spans="1:37" x14ac:dyDescent="0.25">
      <c r="A707">
        <v>1056</v>
      </c>
      <c r="B707">
        <v>18</v>
      </c>
      <c r="C707">
        <v>0.72219593471589305</v>
      </c>
      <c r="D707">
        <v>16</v>
      </c>
      <c r="E707">
        <v>1</v>
      </c>
      <c r="F707">
        <v>51.954294243155402</v>
      </c>
      <c r="G707">
        <v>38.207018372768097</v>
      </c>
      <c r="H707">
        <v>10.5</v>
      </c>
      <c r="I707">
        <v>2</v>
      </c>
      <c r="J707">
        <v>46</v>
      </c>
      <c r="K707">
        <v>28.510288349645201</v>
      </c>
      <c r="L707">
        <v>2</v>
      </c>
      <c r="M707">
        <v>1</v>
      </c>
      <c r="Z707">
        <v>39</v>
      </c>
      <c r="AA707">
        <v>33.872043589511598</v>
      </c>
      <c r="AB707">
        <v>9</v>
      </c>
      <c r="AC707">
        <v>1</v>
      </c>
      <c r="AD707">
        <v>32</v>
      </c>
      <c r="AE707">
        <v>74.868461423905302</v>
      </c>
      <c r="AF707">
        <v>8</v>
      </c>
      <c r="AG707">
        <v>1</v>
      </c>
    </row>
    <row r="708" spans="1:37" x14ac:dyDescent="0.25">
      <c r="A708">
        <v>1544</v>
      </c>
      <c r="B708">
        <v>9</v>
      </c>
      <c r="C708">
        <v>0.434306932017407</v>
      </c>
      <c r="D708">
        <v>22</v>
      </c>
      <c r="E708">
        <v>1</v>
      </c>
      <c r="F708">
        <v>12</v>
      </c>
      <c r="G708">
        <v>-8.7703493505672103</v>
      </c>
      <c r="H708">
        <v>34</v>
      </c>
      <c r="I708">
        <v>1</v>
      </c>
      <c r="J708">
        <v>3</v>
      </c>
      <c r="K708">
        <v>-1.7254168223252899</v>
      </c>
      <c r="L708">
        <v>66</v>
      </c>
      <c r="M708">
        <v>1</v>
      </c>
    </row>
    <row r="709" spans="1:37" x14ac:dyDescent="0.25">
      <c r="A709">
        <v>1548</v>
      </c>
      <c r="B709">
        <v>11</v>
      </c>
      <c r="C709">
        <v>0.20055123339849901</v>
      </c>
      <c r="D709">
        <v>19</v>
      </c>
      <c r="E709">
        <v>1</v>
      </c>
    </row>
    <row r="710" spans="1:37" x14ac:dyDescent="0.25">
      <c r="A710">
        <v>1920</v>
      </c>
      <c r="B710">
        <v>33.856471366985197</v>
      </c>
      <c r="C710">
        <v>0.12121571656074701</v>
      </c>
      <c r="D710">
        <v>27.5</v>
      </c>
      <c r="E710">
        <v>2</v>
      </c>
      <c r="F710">
        <v>9</v>
      </c>
      <c r="G710">
        <v>4.8903951161359904</v>
      </c>
      <c r="H710">
        <v>29</v>
      </c>
      <c r="I710">
        <v>1</v>
      </c>
      <c r="J710">
        <v>4.9245776533796599</v>
      </c>
      <c r="K710">
        <v>1.4268301745624199</v>
      </c>
      <c r="L710">
        <v>43.5</v>
      </c>
      <c r="M710">
        <v>2</v>
      </c>
      <c r="R710">
        <v>14</v>
      </c>
      <c r="S710">
        <v>28.658489416266999</v>
      </c>
      <c r="T710">
        <v>23</v>
      </c>
      <c r="U710">
        <v>1</v>
      </c>
      <c r="Z710">
        <v>4</v>
      </c>
      <c r="AA710">
        <v>6.0934415178486203</v>
      </c>
      <c r="AB710">
        <v>55</v>
      </c>
      <c r="AC710">
        <v>1</v>
      </c>
    </row>
    <row r="711" spans="1:37" x14ac:dyDescent="0.25">
      <c r="A711">
        <v>203</v>
      </c>
      <c r="B711">
        <v>19</v>
      </c>
      <c r="C711">
        <v>0.54868815024205098</v>
      </c>
      <c r="D711">
        <v>27</v>
      </c>
      <c r="E711">
        <v>1</v>
      </c>
      <c r="F711">
        <v>12.680787457452601</v>
      </c>
      <c r="G711">
        <v>5.4736755590747599</v>
      </c>
      <c r="H711">
        <v>49</v>
      </c>
      <c r="I711">
        <v>2</v>
      </c>
      <c r="J711">
        <v>13.542588546794001</v>
      </c>
      <c r="K711">
        <v>-1.0598909387134801</v>
      </c>
      <c r="L711">
        <v>24.5</v>
      </c>
      <c r="M711">
        <v>2</v>
      </c>
      <c r="N711">
        <v>20.929455026863501</v>
      </c>
      <c r="O711">
        <v>9.6430899009484801</v>
      </c>
      <c r="P711">
        <v>22</v>
      </c>
      <c r="Q711">
        <v>2</v>
      </c>
      <c r="R711">
        <v>20.5962982429463</v>
      </c>
      <c r="S711">
        <v>37.0615507327812</v>
      </c>
      <c r="T711">
        <v>21.3333333333333</v>
      </c>
      <c r="U711">
        <v>3</v>
      </c>
      <c r="V711">
        <v>50.480940247628801</v>
      </c>
      <c r="W711">
        <v>48.347152870776597</v>
      </c>
      <c r="X711">
        <v>8.5</v>
      </c>
      <c r="Y711">
        <v>4</v>
      </c>
      <c r="Z711">
        <v>21.545027233536</v>
      </c>
      <c r="AA711">
        <v>24.333591282486701</v>
      </c>
      <c r="AB711">
        <v>19.5</v>
      </c>
      <c r="AC711">
        <v>2</v>
      </c>
      <c r="AD711">
        <v>29.3783763503877</v>
      </c>
      <c r="AE711">
        <v>104.441362273613</v>
      </c>
      <c r="AF711">
        <v>19.5</v>
      </c>
      <c r="AG711">
        <v>4</v>
      </c>
      <c r="AH711">
        <v>34.804641658495001</v>
      </c>
      <c r="AI711">
        <v>110.61748860466</v>
      </c>
      <c r="AJ711">
        <v>25.75</v>
      </c>
      <c r="AK711">
        <v>4</v>
      </c>
    </row>
    <row r="712" spans="1:37" x14ac:dyDescent="0.25">
      <c r="A712">
        <v>2090</v>
      </c>
      <c r="B712">
        <v>53</v>
      </c>
      <c r="C712">
        <v>2.3739766241085301</v>
      </c>
      <c r="D712">
        <v>5</v>
      </c>
      <c r="E712">
        <v>1</v>
      </c>
      <c r="F712">
        <v>48.630204327124197</v>
      </c>
      <c r="G712">
        <v>17.047913637798398</v>
      </c>
      <c r="H712">
        <v>18</v>
      </c>
      <c r="I712">
        <v>2</v>
      </c>
      <c r="J712">
        <v>39.765964551040703</v>
      </c>
      <c r="K712">
        <v>10.689512780223399</v>
      </c>
      <c r="L712">
        <v>31</v>
      </c>
      <c r="M712">
        <v>2</v>
      </c>
      <c r="N712">
        <v>19</v>
      </c>
      <c r="O712">
        <v>45.8969498632691</v>
      </c>
      <c r="P712">
        <v>4</v>
      </c>
      <c r="Q712">
        <v>1</v>
      </c>
      <c r="R712">
        <v>49</v>
      </c>
      <c r="S712">
        <v>48.062333998817003</v>
      </c>
      <c r="T712">
        <v>12</v>
      </c>
      <c r="U712">
        <v>1</v>
      </c>
      <c r="V712">
        <v>22</v>
      </c>
      <c r="W712">
        <v>28.028910379095201</v>
      </c>
      <c r="X712">
        <v>16</v>
      </c>
      <c r="Y712">
        <v>1</v>
      </c>
      <c r="Z712">
        <v>28</v>
      </c>
      <c r="AA712">
        <v>33.146227194252603</v>
      </c>
      <c r="AB712">
        <v>13</v>
      </c>
      <c r="AC712">
        <v>1</v>
      </c>
      <c r="AD712">
        <v>23</v>
      </c>
      <c r="AE712">
        <v>81.952823874832703</v>
      </c>
      <c r="AF712">
        <v>14</v>
      </c>
      <c r="AG712">
        <v>1</v>
      </c>
      <c r="AH712">
        <v>25</v>
      </c>
      <c r="AI712">
        <v>136.11337960339799</v>
      </c>
      <c r="AJ712">
        <v>13</v>
      </c>
      <c r="AK712">
        <v>1</v>
      </c>
    </row>
    <row r="713" spans="1:37" x14ac:dyDescent="0.25">
      <c r="A713">
        <v>2348</v>
      </c>
      <c r="B713">
        <v>39</v>
      </c>
      <c r="C713">
        <v>1.7520917661194699</v>
      </c>
      <c r="D713">
        <v>9</v>
      </c>
      <c r="E713">
        <v>1</v>
      </c>
      <c r="F713">
        <v>25.238460473570701</v>
      </c>
      <c r="G713">
        <v>2.4368493349701201</v>
      </c>
      <c r="H713">
        <v>19</v>
      </c>
      <c r="I713">
        <v>2</v>
      </c>
      <c r="J713">
        <v>27</v>
      </c>
      <c r="K713">
        <v>6.8813093316333296</v>
      </c>
      <c r="L713">
        <v>15</v>
      </c>
      <c r="M713">
        <v>1</v>
      </c>
      <c r="N713">
        <v>12</v>
      </c>
      <c r="O713">
        <v>21.979973623153501</v>
      </c>
      <c r="P713">
        <v>21</v>
      </c>
      <c r="Q713">
        <v>1</v>
      </c>
      <c r="R713">
        <v>33</v>
      </c>
      <c r="S713">
        <v>17.307992926293</v>
      </c>
      <c r="T713">
        <v>27</v>
      </c>
      <c r="U713">
        <v>1</v>
      </c>
      <c r="V713">
        <v>27</v>
      </c>
      <c r="W713">
        <v>23.962303822869099</v>
      </c>
      <c r="X713">
        <v>19</v>
      </c>
      <c r="Y713">
        <v>1</v>
      </c>
      <c r="Z713">
        <v>20</v>
      </c>
      <c r="AA713">
        <v>20.4760302449099</v>
      </c>
      <c r="AB713">
        <v>22</v>
      </c>
      <c r="AC713">
        <v>1</v>
      </c>
    </row>
    <row r="714" spans="1:37" x14ac:dyDescent="0.25">
      <c r="A714">
        <v>2438</v>
      </c>
      <c r="B714">
        <v>40</v>
      </c>
      <c r="C714">
        <v>1.90994705056748</v>
      </c>
      <c r="D714">
        <v>6</v>
      </c>
      <c r="E714">
        <v>1</v>
      </c>
      <c r="F714">
        <v>36</v>
      </c>
      <c r="G714">
        <v>3.0931965339983498</v>
      </c>
      <c r="H714">
        <v>20</v>
      </c>
      <c r="I714">
        <v>1</v>
      </c>
      <c r="J714">
        <v>40</v>
      </c>
      <c r="K714">
        <v>8.4916307006155396</v>
      </c>
      <c r="L714">
        <v>6</v>
      </c>
      <c r="M714">
        <v>1</v>
      </c>
      <c r="N714">
        <v>23.3917438535534</v>
      </c>
      <c r="O714">
        <v>15.7652841157457</v>
      </c>
      <c r="P714">
        <v>11</v>
      </c>
      <c r="Q714">
        <v>2</v>
      </c>
      <c r="R714">
        <v>20</v>
      </c>
      <c r="S714">
        <v>36.036182921142398</v>
      </c>
      <c r="T714">
        <v>21</v>
      </c>
      <c r="U714">
        <v>1</v>
      </c>
      <c r="V714">
        <v>26</v>
      </c>
      <c r="W714">
        <v>32.327174662405298</v>
      </c>
      <c r="X714">
        <v>11</v>
      </c>
      <c r="Y714">
        <v>1</v>
      </c>
      <c r="Z714">
        <v>46.291029941768798</v>
      </c>
      <c r="AA714">
        <v>38.877219172477901</v>
      </c>
      <c r="AB714">
        <v>29.5</v>
      </c>
      <c r="AC714">
        <v>2</v>
      </c>
      <c r="AD714">
        <v>36</v>
      </c>
      <c r="AE714">
        <v>115.22763318066799</v>
      </c>
      <c r="AF714">
        <v>2</v>
      </c>
      <c r="AG714">
        <v>1</v>
      </c>
      <c r="AH714">
        <v>9</v>
      </c>
      <c r="AI714">
        <v>70.654999083441993</v>
      </c>
      <c r="AJ714">
        <v>36</v>
      </c>
      <c r="AK714">
        <v>1</v>
      </c>
    </row>
    <row r="715" spans="1:37" x14ac:dyDescent="0.25">
      <c r="A715">
        <v>2441</v>
      </c>
      <c r="B715">
        <v>12</v>
      </c>
      <c r="C715">
        <v>-0.658083455907717</v>
      </c>
      <c r="D715">
        <v>25</v>
      </c>
      <c r="E715">
        <v>1</v>
      </c>
      <c r="F715">
        <v>10</v>
      </c>
      <c r="G715">
        <v>2.2924240497513</v>
      </c>
      <c r="H715">
        <v>24</v>
      </c>
      <c r="I715">
        <v>1</v>
      </c>
      <c r="J715">
        <v>9</v>
      </c>
      <c r="K715">
        <v>0.82057181610879104</v>
      </c>
      <c r="L715">
        <v>30</v>
      </c>
      <c r="M715">
        <v>1</v>
      </c>
      <c r="N715">
        <v>14</v>
      </c>
      <c r="O715">
        <v>5.1431979726934003</v>
      </c>
      <c r="P715">
        <v>15</v>
      </c>
      <c r="Q715">
        <v>1</v>
      </c>
      <c r="R715">
        <v>28</v>
      </c>
      <c r="S715">
        <v>28.5569109176067</v>
      </c>
      <c r="T715">
        <v>9</v>
      </c>
      <c r="U715">
        <v>1</v>
      </c>
      <c r="Z715">
        <v>6</v>
      </c>
      <c r="AA715">
        <v>6.5897888254546597</v>
      </c>
      <c r="AB715">
        <v>36</v>
      </c>
      <c r="AC715">
        <v>1</v>
      </c>
      <c r="AD715">
        <v>8</v>
      </c>
      <c r="AE715">
        <v>12.681250591418401</v>
      </c>
      <c r="AF715">
        <v>32</v>
      </c>
      <c r="AG715">
        <v>1</v>
      </c>
      <c r="AH715">
        <v>8</v>
      </c>
      <c r="AI715">
        <v>38.789666464429096</v>
      </c>
      <c r="AJ715">
        <v>32</v>
      </c>
      <c r="AK715">
        <v>1</v>
      </c>
    </row>
    <row r="716" spans="1:37" x14ac:dyDescent="0.25">
      <c r="A716">
        <v>2444</v>
      </c>
      <c r="B716">
        <v>13</v>
      </c>
      <c r="C716">
        <v>1.04676214246356</v>
      </c>
      <c r="D716">
        <v>14</v>
      </c>
      <c r="E716">
        <v>1</v>
      </c>
      <c r="F716">
        <v>9</v>
      </c>
      <c r="G716">
        <v>0.44859823793334103</v>
      </c>
      <c r="H716">
        <v>26</v>
      </c>
      <c r="I716">
        <v>1</v>
      </c>
      <c r="J716">
        <v>8</v>
      </c>
      <c r="K716">
        <v>-0.92303795115113396</v>
      </c>
      <c r="L716">
        <v>32</v>
      </c>
      <c r="M716">
        <v>1</v>
      </c>
      <c r="N716">
        <v>9</v>
      </c>
      <c r="O716">
        <v>-2.7554172083256301</v>
      </c>
      <c r="P716">
        <v>30</v>
      </c>
      <c r="Q716">
        <v>1</v>
      </c>
      <c r="R716">
        <v>35.826302428337002</v>
      </c>
      <c r="S716">
        <v>7.7669809408011004</v>
      </c>
      <c r="T716">
        <v>40.5</v>
      </c>
      <c r="U716">
        <v>2</v>
      </c>
      <c r="V716">
        <v>9</v>
      </c>
      <c r="W716">
        <v>4.34564494073663</v>
      </c>
      <c r="X716">
        <v>28</v>
      </c>
      <c r="Y716">
        <v>1</v>
      </c>
      <c r="Z716">
        <v>27</v>
      </c>
      <c r="AA716">
        <v>27.209344611371002</v>
      </c>
      <c r="AB716">
        <v>10</v>
      </c>
      <c r="AC716">
        <v>1</v>
      </c>
      <c r="AD716">
        <v>23.8842016188913</v>
      </c>
      <c r="AE716">
        <v>90.448864368420004</v>
      </c>
      <c r="AF716">
        <v>29</v>
      </c>
      <c r="AG716">
        <v>2</v>
      </c>
      <c r="AH716">
        <v>20</v>
      </c>
      <c r="AI716">
        <v>62.088539052877699</v>
      </c>
      <c r="AJ716">
        <v>25</v>
      </c>
      <c r="AK716">
        <v>1</v>
      </c>
    </row>
    <row r="717" spans="1:37" x14ac:dyDescent="0.25">
      <c r="A717">
        <v>2445</v>
      </c>
      <c r="B717">
        <v>26</v>
      </c>
      <c r="C717">
        <v>0.90518746740312495</v>
      </c>
      <c r="D717">
        <v>12</v>
      </c>
      <c r="E717">
        <v>1</v>
      </c>
      <c r="F717">
        <v>41</v>
      </c>
      <c r="G717">
        <v>11.3886184728412</v>
      </c>
      <c r="H717">
        <v>6</v>
      </c>
      <c r="I717">
        <v>1</v>
      </c>
      <c r="J717">
        <v>32</v>
      </c>
      <c r="K717">
        <v>2.6629178717634501</v>
      </c>
      <c r="L717">
        <v>5</v>
      </c>
      <c r="M717">
        <v>1</v>
      </c>
      <c r="N717">
        <v>11</v>
      </c>
      <c r="O717">
        <v>11.827819366531401</v>
      </c>
      <c r="P717">
        <v>23</v>
      </c>
      <c r="Q717">
        <v>1</v>
      </c>
      <c r="R717">
        <v>34</v>
      </c>
      <c r="S717">
        <v>32.5194226613308</v>
      </c>
      <c r="T717">
        <v>23</v>
      </c>
      <c r="U717">
        <v>1</v>
      </c>
      <c r="V717">
        <v>18</v>
      </c>
      <c r="W717">
        <v>9.7396623257009001</v>
      </c>
      <c r="X717">
        <v>24</v>
      </c>
      <c r="Y717">
        <v>1</v>
      </c>
      <c r="Z717">
        <v>33.647417921645001</v>
      </c>
      <c r="AA717">
        <v>21.891928244141202</v>
      </c>
      <c r="AB717">
        <v>29.6666666666666</v>
      </c>
      <c r="AC717">
        <v>3</v>
      </c>
      <c r="AD717">
        <v>30</v>
      </c>
      <c r="AE717">
        <v>73.513554303273594</v>
      </c>
      <c r="AF717">
        <v>17</v>
      </c>
      <c r="AG717">
        <v>1</v>
      </c>
      <c r="AH717">
        <v>35</v>
      </c>
      <c r="AI717">
        <v>129.900375439827</v>
      </c>
      <c r="AJ717">
        <v>18</v>
      </c>
      <c r="AK717">
        <v>1</v>
      </c>
    </row>
    <row r="718" spans="1:37" x14ac:dyDescent="0.25">
      <c r="A718">
        <v>2455</v>
      </c>
      <c r="B718">
        <v>26</v>
      </c>
      <c r="C718">
        <v>0.50988302329068003</v>
      </c>
      <c r="D718">
        <v>28</v>
      </c>
      <c r="E718">
        <v>1</v>
      </c>
      <c r="F718">
        <v>17</v>
      </c>
      <c r="G718">
        <v>-0.41562093409289103</v>
      </c>
      <c r="H718">
        <v>27</v>
      </c>
      <c r="I718">
        <v>1</v>
      </c>
      <c r="J718">
        <v>25</v>
      </c>
      <c r="K718">
        <v>5.3414087855294303</v>
      </c>
      <c r="L718">
        <v>28</v>
      </c>
      <c r="M718">
        <v>1</v>
      </c>
      <c r="N718">
        <v>6</v>
      </c>
      <c r="O718">
        <v>7.8100901016959696</v>
      </c>
      <c r="P718">
        <v>34</v>
      </c>
      <c r="Q718">
        <v>1</v>
      </c>
    </row>
    <row r="719" spans="1:37" x14ac:dyDescent="0.25">
      <c r="A719">
        <v>2459</v>
      </c>
      <c r="B719">
        <v>9</v>
      </c>
      <c r="C719">
        <v>0.80929711645892499</v>
      </c>
      <c r="D719">
        <v>23</v>
      </c>
      <c r="E719">
        <v>1</v>
      </c>
      <c r="F719">
        <v>8</v>
      </c>
      <c r="G719">
        <v>-2.5282252214888201</v>
      </c>
      <c r="H719">
        <v>28</v>
      </c>
      <c r="I719">
        <v>1</v>
      </c>
      <c r="J719">
        <v>28</v>
      </c>
      <c r="K719">
        <v>1.42852752132054</v>
      </c>
      <c r="L719">
        <v>7</v>
      </c>
      <c r="M719">
        <v>1</v>
      </c>
      <c r="R719">
        <v>8</v>
      </c>
      <c r="S719">
        <v>-6.5299981538660399</v>
      </c>
      <c r="T719">
        <v>33</v>
      </c>
      <c r="U719">
        <v>1</v>
      </c>
      <c r="V719">
        <v>7</v>
      </c>
      <c r="W719">
        <v>2.3988480983379401</v>
      </c>
      <c r="X719">
        <v>32</v>
      </c>
      <c r="Y719">
        <v>1</v>
      </c>
    </row>
    <row r="720" spans="1:37" x14ac:dyDescent="0.25">
      <c r="A720">
        <v>2460</v>
      </c>
      <c r="B720">
        <v>43</v>
      </c>
      <c r="C720">
        <v>1.08583722605503</v>
      </c>
      <c r="D720">
        <v>4</v>
      </c>
      <c r="E720">
        <v>1</v>
      </c>
      <c r="F720">
        <v>20</v>
      </c>
      <c r="G720">
        <v>4.7502074277313104</v>
      </c>
      <c r="H720">
        <v>21</v>
      </c>
      <c r="I720">
        <v>1</v>
      </c>
      <c r="J720">
        <v>20.683226144194499</v>
      </c>
      <c r="K720">
        <v>11.5434237756706</v>
      </c>
      <c r="L720">
        <v>37.5</v>
      </c>
      <c r="M720">
        <v>2</v>
      </c>
    </row>
    <row r="721" spans="1:37" x14ac:dyDescent="0.25">
      <c r="A721">
        <v>2465</v>
      </c>
      <c r="B721">
        <v>26.838948210919099</v>
      </c>
      <c r="C721">
        <v>1.97286653822019</v>
      </c>
      <c r="D721">
        <v>25</v>
      </c>
      <c r="E721">
        <v>2</v>
      </c>
      <c r="F721">
        <v>7</v>
      </c>
      <c r="G721">
        <v>0.13523068557437601</v>
      </c>
      <c r="H721">
        <v>29</v>
      </c>
      <c r="I721">
        <v>1</v>
      </c>
      <c r="J721">
        <v>19</v>
      </c>
      <c r="K721">
        <v>9.3906798904866307</v>
      </c>
      <c r="L721">
        <v>33</v>
      </c>
      <c r="M721">
        <v>1</v>
      </c>
      <c r="N721">
        <v>9</v>
      </c>
      <c r="O721">
        <v>8.2035520999822005</v>
      </c>
      <c r="P721">
        <v>28</v>
      </c>
      <c r="Q721">
        <v>1</v>
      </c>
      <c r="R721">
        <v>6</v>
      </c>
      <c r="S721">
        <v>-7.2493062700853299</v>
      </c>
      <c r="T721">
        <v>36</v>
      </c>
      <c r="U721">
        <v>1</v>
      </c>
      <c r="V721">
        <v>35.087615780330097</v>
      </c>
      <c r="W721">
        <v>28.2694259914988</v>
      </c>
      <c r="X721">
        <v>15</v>
      </c>
      <c r="Y721">
        <v>2</v>
      </c>
      <c r="Z721">
        <v>20.929455026863501</v>
      </c>
      <c r="AA721">
        <v>19.063912564099699</v>
      </c>
      <c r="AB721">
        <v>21.5</v>
      </c>
      <c r="AC721">
        <v>2</v>
      </c>
      <c r="AD721">
        <v>19.0827384068462</v>
      </c>
      <c r="AE721">
        <v>47.854862752619098</v>
      </c>
      <c r="AF721">
        <v>38</v>
      </c>
      <c r="AG721">
        <v>2</v>
      </c>
      <c r="AH721">
        <v>25</v>
      </c>
      <c r="AI721">
        <v>117.67438507885601</v>
      </c>
      <c r="AJ721">
        <v>12</v>
      </c>
      <c r="AK721">
        <v>1</v>
      </c>
    </row>
    <row r="722" spans="1:37" x14ac:dyDescent="0.25">
      <c r="A722">
        <v>2477</v>
      </c>
      <c r="B722">
        <v>6</v>
      </c>
      <c r="C722">
        <v>0.18001234685740899</v>
      </c>
      <c r="D722">
        <v>26</v>
      </c>
      <c r="E722">
        <v>1</v>
      </c>
      <c r="F722">
        <v>10.464727513431701</v>
      </c>
      <c r="G722">
        <v>2.31487909019086</v>
      </c>
      <c r="H722">
        <v>42.5</v>
      </c>
      <c r="I722">
        <v>2</v>
      </c>
      <c r="J722">
        <v>5</v>
      </c>
      <c r="K722">
        <v>-5.5784208135424898</v>
      </c>
      <c r="L722">
        <v>37</v>
      </c>
      <c r="M722">
        <v>1</v>
      </c>
      <c r="N722">
        <v>5</v>
      </c>
      <c r="O722">
        <v>-7.0221160253030099</v>
      </c>
      <c r="P722">
        <v>36</v>
      </c>
      <c r="Q722">
        <v>1</v>
      </c>
      <c r="R722">
        <v>7</v>
      </c>
      <c r="S722">
        <v>-5.82920557470114</v>
      </c>
      <c r="T722">
        <v>35</v>
      </c>
      <c r="U722">
        <v>1</v>
      </c>
      <c r="V722">
        <v>12</v>
      </c>
      <c r="W722">
        <v>12.2580748953055</v>
      </c>
      <c r="X722">
        <v>21</v>
      </c>
      <c r="Y722">
        <v>1</v>
      </c>
      <c r="Z722">
        <v>6</v>
      </c>
      <c r="AA722">
        <v>6.2729252347423898</v>
      </c>
      <c r="AB722">
        <v>35</v>
      </c>
      <c r="AC722">
        <v>1</v>
      </c>
      <c r="AD722">
        <v>5</v>
      </c>
      <c r="AE722">
        <v>36.527885054542601</v>
      </c>
      <c r="AF722">
        <v>36</v>
      </c>
      <c r="AG722">
        <v>1</v>
      </c>
      <c r="AH722">
        <v>21</v>
      </c>
      <c r="AI722">
        <v>37.254252775628103</v>
      </c>
      <c r="AJ722">
        <v>31</v>
      </c>
      <c r="AK722">
        <v>1</v>
      </c>
    </row>
    <row r="723" spans="1:37" x14ac:dyDescent="0.25">
      <c r="A723">
        <v>2504</v>
      </c>
      <c r="B723">
        <v>26</v>
      </c>
      <c r="C723">
        <v>0.150043915323676</v>
      </c>
      <c r="D723">
        <v>17</v>
      </c>
      <c r="E723">
        <v>1</v>
      </c>
      <c r="F723">
        <v>41</v>
      </c>
      <c r="G723">
        <v>8.8154385296246396</v>
      </c>
      <c r="H723">
        <v>5</v>
      </c>
      <c r="I723">
        <v>1</v>
      </c>
      <c r="J723">
        <v>12</v>
      </c>
      <c r="K723">
        <v>0.75745513682898202</v>
      </c>
      <c r="L723">
        <v>31</v>
      </c>
      <c r="M723">
        <v>1</v>
      </c>
      <c r="N723">
        <v>16</v>
      </c>
      <c r="O723">
        <v>25.7444269423417</v>
      </c>
      <c r="P723">
        <v>10</v>
      </c>
      <c r="Q723">
        <v>1</v>
      </c>
      <c r="R723">
        <v>28</v>
      </c>
      <c r="S723">
        <v>21.7699075822492</v>
      </c>
      <c r="T723">
        <v>19</v>
      </c>
      <c r="U723">
        <v>1</v>
      </c>
      <c r="V723">
        <v>16</v>
      </c>
      <c r="W723">
        <v>28.4539165555518</v>
      </c>
      <c r="X723">
        <v>20</v>
      </c>
      <c r="Y723">
        <v>1</v>
      </c>
      <c r="Z723">
        <v>18</v>
      </c>
      <c r="AA723">
        <v>25.64633879889</v>
      </c>
      <c r="AB723">
        <v>20</v>
      </c>
      <c r="AC723">
        <v>1</v>
      </c>
      <c r="AD723">
        <v>12</v>
      </c>
      <c r="AE723">
        <v>44.020740983740197</v>
      </c>
      <c r="AF723">
        <v>20</v>
      </c>
      <c r="AG723">
        <v>1</v>
      </c>
    </row>
    <row r="724" spans="1:37" x14ac:dyDescent="0.25">
      <c r="A724">
        <v>2853</v>
      </c>
      <c r="B724">
        <v>11</v>
      </c>
      <c r="C724">
        <v>1.04428567955194</v>
      </c>
      <c r="D724">
        <v>18</v>
      </c>
      <c r="E724">
        <v>1</v>
      </c>
      <c r="F724">
        <v>27</v>
      </c>
      <c r="G724">
        <v>1.8842716944128399</v>
      </c>
      <c r="H724">
        <v>9</v>
      </c>
      <c r="I724">
        <v>1</v>
      </c>
      <c r="J724">
        <v>15</v>
      </c>
      <c r="K724">
        <v>3.40294498983237</v>
      </c>
      <c r="L724">
        <v>12</v>
      </c>
      <c r="M724">
        <v>1</v>
      </c>
      <c r="N724">
        <v>4</v>
      </c>
      <c r="O724">
        <v>-2.3575803633072399</v>
      </c>
      <c r="P724">
        <v>37</v>
      </c>
      <c r="Q724">
        <v>1</v>
      </c>
      <c r="R724">
        <v>36</v>
      </c>
      <c r="S724">
        <v>33.445073158255603</v>
      </c>
      <c r="T724">
        <v>10</v>
      </c>
      <c r="U724">
        <v>1</v>
      </c>
      <c r="V724">
        <v>13</v>
      </c>
      <c r="W724">
        <v>27.713482361985498</v>
      </c>
      <c r="X724">
        <v>17</v>
      </c>
      <c r="Y724">
        <v>1</v>
      </c>
      <c r="Z724">
        <v>28</v>
      </c>
      <c r="AA724">
        <v>21.698355003861298</v>
      </c>
      <c r="AB724">
        <v>7</v>
      </c>
      <c r="AC724">
        <v>1</v>
      </c>
      <c r="AD724">
        <v>17</v>
      </c>
      <c r="AE724">
        <v>80.768299006862307</v>
      </c>
      <c r="AF724">
        <v>25</v>
      </c>
      <c r="AG724">
        <v>1</v>
      </c>
      <c r="AH724">
        <v>9</v>
      </c>
      <c r="AI724">
        <v>32.775230716416601</v>
      </c>
      <c r="AJ724">
        <v>30</v>
      </c>
      <c r="AK724">
        <v>1</v>
      </c>
    </row>
    <row r="725" spans="1:37" x14ac:dyDescent="0.25">
      <c r="A725">
        <v>2896</v>
      </c>
      <c r="B725">
        <v>10</v>
      </c>
      <c r="C725">
        <v>-0.21294059996731901</v>
      </c>
      <c r="D725">
        <v>21</v>
      </c>
      <c r="E725">
        <v>1</v>
      </c>
      <c r="J725">
        <v>25</v>
      </c>
      <c r="K725">
        <v>4.1497899842983799</v>
      </c>
      <c r="L725">
        <v>10</v>
      </c>
      <c r="M725">
        <v>1</v>
      </c>
      <c r="N725">
        <v>12</v>
      </c>
      <c r="O725">
        <v>3.3567980039251699</v>
      </c>
      <c r="P725">
        <v>22</v>
      </c>
      <c r="Q725">
        <v>1</v>
      </c>
      <c r="R725">
        <v>14</v>
      </c>
      <c r="S725">
        <v>19.5249409705992</v>
      </c>
      <c r="T725">
        <v>17</v>
      </c>
      <c r="U725">
        <v>1</v>
      </c>
      <c r="V725">
        <v>8</v>
      </c>
      <c r="W725">
        <v>2.14302756299141</v>
      </c>
      <c r="X725">
        <v>31</v>
      </c>
      <c r="Y725">
        <v>1</v>
      </c>
      <c r="Z725">
        <v>27</v>
      </c>
      <c r="AA725">
        <v>20.9193264417652</v>
      </c>
      <c r="AB725">
        <v>8</v>
      </c>
      <c r="AC725">
        <v>1</v>
      </c>
      <c r="AD725">
        <v>29.916809244281399</v>
      </c>
      <c r="AE725">
        <v>55.4166998626322</v>
      </c>
      <c r="AF725">
        <v>44</v>
      </c>
      <c r="AG725">
        <v>2</v>
      </c>
      <c r="AH725">
        <v>20</v>
      </c>
      <c r="AI725">
        <v>75.447859519938902</v>
      </c>
      <c r="AJ725">
        <v>16</v>
      </c>
      <c r="AK725">
        <v>1</v>
      </c>
    </row>
    <row r="726" spans="1:37" x14ac:dyDescent="0.25">
      <c r="A726">
        <v>2932</v>
      </c>
      <c r="B726">
        <v>12</v>
      </c>
      <c r="C726">
        <v>7.9300724099919298E-2</v>
      </c>
      <c r="D726">
        <v>15</v>
      </c>
      <c r="E726">
        <v>1</v>
      </c>
    </row>
    <row r="727" spans="1:37" x14ac:dyDescent="0.25">
      <c r="A727">
        <v>3306</v>
      </c>
      <c r="B727">
        <v>16.0048773734839</v>
      </c>
      <c r="C727">
        <v>-7.5585503463881498E-3</v>
      </c>
      <c r="D727">
        <v>37</v>
      </c>
      <c r="E727">
        <v>2</v>
      </c>
      <c r="F727">
        <v>23</v>
      </c>
      <c r="G727">
        <v>1.63159265801444</v>
      </c>
      <c r="H727">
        <v>14</v>
      </c>
      <c r="I727">
        <v>1</v>
      </c>
      <c r="J727">
        <v>15</v>
      </c>
      <c r="K727">
        <v>2.9697647606991402</v>
      </c>
      <c r="L727">
        <v>34</v>
      </c>
      <c r="M727">
        <v>1</v>
      </c>
    </row>
    <row r="728" spans="1:37" x14ac:dyDescent="0.25">
      <c r="A728">
        <v>1000</v>
      </c>
      <c r="B728">
        <v>30.163038126950401</v>
      </c>
      <c r="C728">
        <v>1.9786566569058801</v>
      </c>
      <c r="D728">
        <v>13</v>
      </c>
      <c r="E728">
        <v>2</v>
      </c>
      <c r="F728">
        <v>15.0199618428079</v>
      </c>
      <c r="G728">
        <v>4.2557950957890203</v>
      </c>
      <c r="H728">
        <v>39.5</v>
      </c>
      <c r="I728">
        <v>2</v>
      </c>
    </row>
    <row r="729" spans="1:37" x14ac:dyDescent="0.25">
      <c r="A729">
        <v>101</v>
      </c>
      <c r="B729">
        <v>29</v>
      </c>
      <c r="C729">
        <v>1.9487440259081199</v>
      </c>
      <c r="D729">
        <v>6</v>
      </c>
      <c r="E729">
        <v>1</v>
      </c>
      <c r="F729">
        <v>18</v>
      </c>
      <c r="G729">
        <v>8.4462542999938393</v>
      </c>
      <c r="H729">
        <v>23</v>
      </c>
      <c r="I729">
        <v>1</v>
      </c>
      <c r="J729">
        <v>10</v>
      </c>
      <c r="K729">
        <v>5.3097600494245896</v>
      </c>
      <c r="L729">
        <v>34</v>
      </c>
      <c r="M729">
        <v>1</v>
      </c>
      <c r="N729">
        <v>18</v>
      </c>
      <c r="O729">
        <v>10.2016375904696</v>
      </c>
      <c r="P729">
        <v>9</v>
      </c>
      <c r="Q729">
        <v>1</v>
      </c>
      <c r="R729">
        <v>9</v>
      </c>
      <c r="S729">
        <v>5.2613097178821002</v>
      </c>
      <c r="T729">
        <v>40</v>
      </c>
      <c r="U729">
        <v>1</v>
      </c>
      <c r="V729">
        <v>11</v>
      </c>
      <c r="W729">
        <v>20.867574394557</v>
      </c>
      <c r="X729">
        <v>34</v>
      </c>
      <c r="Y729">
        <v>1</v>
      </c>
      <c r="Z729">
        <v>15</v>
      </c>
      <c r="AA729">
        <v>30.450567523931898</v>
      </c>
      <c r="AB729">
        <v>19</v>
      </c>
      <c r="AC729">
        <v>1</v>
      </c>
      <c r="AD729">
        <v>12.9270163401216</v>
      </c>
      <c r="AE729">
        <v>99.024841488802906</v>
      </c>
      <c r="AF729">
        <v>41</v>
      </c>
      <c r="AG729">
        <v>2</v>
      </c>
      <c r="AH729">
        <v>12</v>
      </c>
      <c r="AI729">
        <v>117.70716117995001</v>
      </c>
      <c r="AJ729">
        <v>30</v>
      </c>
      <c r="AK729">
        <v>1</v>
      </c>
    </row>
    <row r="730" spans="1:37" x14ac:dyDescent="0.25">
      <c r="A730">
        <v>1525</v>
      </c>
      <c r="B730">
        <v>12</v>
      </c>
      <c r="C730">
        <v>0.52551125720821501</v>
      </c>
      <c r="D730">
        <v>24</v>
      </c>
      <c r="E730">
        <v>1</v>
      </c>
    </row>
    <row r="731" spans="1:37" x14ac:dyDescent="0.25">
      <c r="A731">
        <v>16</v>
      </c>
      <c r="B731">
        <v>67.758298900061902</v>
      </c>
      <c r="C731">
        <v>4.7907496984471996</v>
      </c>
      <c r="D731">
        <v>4.6666666666666599</v>
      </c>
      <c r="E731">
        <v>3</v>
      </c>
      <c r="F731">
        <v>69.241380681732196</v>
      </c>
      <c r="G731">
        <v>46.5954256809529</v>
      </c>
      <c r="H731">
        <v>4.6666666666666599</v>
      </c>
      <c r="I731">
        <v>3</v>
      </c>
      <c r="J731">
        <v>81.848694591561497</v>
      </c>
      <c r="K731">
        <v>21.761058374895001</v>
      </c>
      <c r="L731">
        <v>8.25</v>
      </c>
      <c r="M731">
        <v>4</v>
      </c>
      <c r="N731">
        <v>43.0463504888953</v>
      </c>
      <c r="O731">
        <v>34.565103371153498</v>
      </c>
      <c r="P731">
        <v>19.25</v>
      </c>
      <c r="Q731">
        <v>4</v>
      </c>
      <c r="R731">
        <v>82.125653659993006</v>
      </c>
      <c r="S731">
        <v>91.083482429439997</v>
      </c>
      <c r="T731">
        <v>2.3333333333333299</v>
      </c>
      <c r="U731">
        <v>3</v>
      </c>
      <c r="V731">
        <v>55.059411144510001</v>
      </c>
      <c r="W731">
        <v>54.342806248701997</v>
      </c>
      <c r="X731">
        <v>15</v>
      </c>
      <c r="Y731">
        <v>3</v>
      </c>
      <c r="Z731">
        <v>75.822556087894199</v>
      </c>
      <c r="AA731">
        <v>55.152074979533502</v>
      </c>
      <c r="AB731">
        <v>14.6666666666666</v>
      </c>
      <c r="AC731">
        <v>3</v>
      </c>
      <c r="AD731">
        <v>80.364494044259501</v>
      </c>
      <c r="AE731">
        <v>114.240554105779</v>
      </c>
      <c r="AF731">
        <v>8.3333333333333304</v>
      </c>
      <c r="AG731">
        <v>3</v>
      </c>
      <c r="AH731">
        <v>82.032961048638597</v>
      </c>
      <c r="AI731">
        <v>183.12130601479799</v>
      </c>
      <c r="AJ731">
        <v>2</v>
      </c>
      <c r="AK731">
        <v>3</v>
      </c>
    </row>
    <row r="732" spans="1:37" x14ac:dyDescent="0.25">
      <c r="A732">
        <v>1755</v>
      </c>
      <c r="B732">
        <v>14</v>
      </c>
      <c r="C732">
        <v>1.01332750990674</v>
      </c>
      <c r="D732">
        <v>18</v>
      </c>
      <c r="E732">
        <v>1</v>
      </c>
    </row>
    <row r="733" spans="1:37" x14ac:dyDescent="0.25">
      <c r="A733">
        <v>1781</v>
      </c>
      <c r="B733">
        <v>28.931893713605501</v>
      </c>
      <c r="C733">
        <v>0.83476544341913395</v>
      </c>
      <c r="D733">
        <v>27.5</v>
      </c>
      <c r="E733">
        <v>2</v>
      </c>
      <c r="F733">
        <v>15.3893051668114</v>
      </c>
      <c r="G733">
        <v>10.3884723418766</v>
      </c>
      <c r="H733">
        <v>26</v>
      </c>
      <c r="I733">
        <v>2</v>
      </c>
      <c r="J733">
        <v>25.238460473570701</v>
      </c>
      <c r="K733">
        <v>8.4958309760344601</v>
      </c>
      <c r="L733">
        <v>30.5</v>
      </c>
      <c r="M733">
        <v>2</v>
      </c>
      <c r="N733">
        <v>27.900476017672499</v>
      </c>
      <c r="O733">
        <v>28.969569383226599</v>
      </c>
      <c r="P733">
        <v>26.3333333333333</v>
      </c>
      <c r="Q733">
        <v>3</v>
      </c>
      <c r="R733">
        <v>20.3138828201911</v>
      </c>
      <c r="S733">
        <v>13.3613813580269</v>
      </c>
      <c r="T733">
        <v>22.5</v>
      </c>
      <c r="U733">
        <v>2</v>
      </c>
      <c r="V733">
        <v>23.3917438535534</v>
      </c>
      <c r="W733">
        <v>25.465227250381901</v>
      </c>
      <c r="X733">
        <v>27.5</v>
      </c>
      <c r="Y733">
        <v>2</v>
      </c>
      <c r="Z733">
        <v>14.773732960138901</v>
      </c>
      <c r="AA733">
        <v>21.500961072131101</v>
      </c>
      <c r="AB733">
        <v>24</v>
      </c>
      <c r="AC733">
        <v>2</v>
      </c>
      <c r="AD733">
        <v>15.850436541601301</v>
      </c>
      <c r="AE733">
        <v>93.615056499648503</v>
      </c>
      <c r="AF733">
        <v>37.3333333333333</v>
      </c>
      <c r="AG733">
        <v>3</v>
      </c>
      <c r="AH733">
        <v>22.776171646880901</v>
      </c>
      <c r="AI733">
        <v>77.579944410922806</v>
      </c>
      <c r="AJ733">
        <v>31</v>
      </c>
      <c r="AK733">
        <v>2</v>
      </c>
    </row>
    <row r="734" spans="1:37" x14ac:dyDescent="0.25">
      <c r="A734">
        <v>1850</v>
      </c>
      <c r="B734">
        <v>6</v>
      </c>
      <c r="C734">
        <v>-0.44532783366211898</v>
      </c>
      <c r="D734">
        <v>40</v>
      </c>
      <c r="E734">
        <v>1</v>
      </c>
      <c r="F734">
        <v>8</v>
      </c>
      <c r="G734">
        <v>-3.4250720776948902</v>
      </c>
      <c r="H734">
        <v>42</v>
      </c>
      <c r="I734">
        <v>1</v>
      </c>
      <c r="J734">
        <v>9</v>
      </c>
      <c r="K734">
        <v>0.57137573893090399</v>
      </c>
      <c r="L734">
        <v>38</v>
      </c>
      <c r="M734">
        <v>1</v>
      </c>
      <c r="N734">
        <v>10</v>
      </c>
      <c r="O734">
        <v>0.16471863401053799</v>
      </c>
      <c r="P734">
        <v>37</v>
      </c>
      <c r="Q734">
        <v>1</v>
      </c>
      <c r="R734">
        <v>11</v>
      </c>
      <c r="S734">
        <v>3.8336666222999001</v>
      </c>
      <c r="T734">
        <v>32</v>
      </c>
      <c r="U734">
        <v>1</v>
      </c>
      <c r="V734">
        <v>8</v>
      </c>
      <c r="W734">
        <v>1.89322182211943E-2</v>
      </c>
      <c r="X734">
        <v>43</v>
      </c>
      <c r="Y734">
        <v>1</v>
      </c>
      <c r="Z734">
        <v>7</v>
      </c>
      <c r="AA734">
        <v>13.943948250826599</v>
      </c>
      <c r="AB734">
        <v>47</v>
      </c>
      <c r="AC734">
        <v>1</v>
      </c>
    </row>
    <row r="735" spans="1:37" x14ac:dyDescent="0.25">
      <c r="A735">
        <v>2022</v>
      </c>
      <c r="B735">
        <v>25.238460473570701</v>
      </c>
      <c r="C735">
        <v>0.53442564486053701</v>
      </c>
      <c r="D735">
        <v>18.5</v>
      </c>
      <c r="E735">
        <v>2</v>
      </c>
      <c r="F735">
        <v>21.8754562796369</v>
      </c>
      <c r="G735">
        <v>9.1020053322315295</v>
      </c>
      <c r="H735">
        <v>41.6666666666666</v>
      </c>
      <c r="I735">
        <v>3</v>
      </c>
      <c r="J735">
        <v>28.827402131216498</v>
      </c>
      <c r="K735">
        <v>5.9130077567816697</v>
      </c>
      <c r="L735">
        <v>46.6666666666666</v>
      </c>
      <c r="M735">
        <v>3</v>
      </c>
      <c r="N735">
        <v>14.773732960138901</v>
      </c>
      <c r="O735">
        <v>4.11680282905753</v>
      </c>
      <c r="P735">
        <v>30</v>
      </c>
      <c r="Q735">
        <v>2</v>
      </c>
      <c r="R735">
        <v>30.163038126950401</v>
      </c>
      <c r="S735">
        <v>24.883256626436101</v>
      </c>
      <c r="T735">
        <v>17.5</v>
      </c>
      <c r="U735">
        <v>2</v>
      </c>
      <c r="V735">
        <v>14.1581607534665</v>
      </c>
      <c r="W735">
        <v>11.0627607635051</v>
      </c>
      <c r="X735">
        <v>26</v>
      </c>
      <c r="Y735">
        <v>2</v>
      </c>
      <c r="Z735">
        <v>16.0048773734839</v>
      </c>
      <c r="AA735">
        <v>21.880867462130301</v>
      </c>
      <c r="AB735">
        <v>22.5</v>
      </c>
      <c r="AC735">
        <v>2</v>
      </c>
      <c r="AD735">
        <v>20.929455026863501</v>
      </c>
      <c r="AE735">
        <v>90.811851207526502</v>
      </c>
      <c r="AF735">
        <v>26.5</v>
      </c>
      <c r="AG735">
        <v>2</v>
      </c>
      <c r="AH735">
        <v>13.542588546794001</v>
      </c>
      <c r="AI735">
        <v>63.615667187160902</v>
      </c>
      <c r="AJ735">
        <v>31.5</v>
      </c>
      <c r="AK735">
        <v>2</v>
      </c>
    </row>
    <row r="736" spans="1:37" x14ac:dyDescent="0.25">
      <c r="A736">
        <v>2112</v>
      </c>
      <c r="B736">
        <v>10</v>
      </c>
      <c r="C736">
        <v>-0.142138061876279</v>
      </c>
      <c r="D736">
        <v>31</v>
      </c>
      <c r="E736">
        <v>1</v>
      </c>
    </row>
    <row r="737" spans="1:37" x14ac:dyDescent="0.25">
      <c r="A737">
        <v>2115</v>
      </c>
      <c r="B737">
        <v>27</v>
      </c>
      <c r="C737">
        <v>0.84649867736017104</v>
      </c>
      <c r="D737">
        <v>13</v>
      </c>
      <c r="E737">
        <v>1</v>
      </c>
      <c r="F737">
        <v>12</v>
      </c>
      <c r="G737">
        <v>8.9663852989241803</v>
      </c>
      <c r="H737">
        <v>27</v>
      </c>
      <c r="I737">
        <v>1</v>
      </c>
      <c r="J737">
        <v>6</v>
      </c>
      <c r="K737">
        <v>-1.2095726109585301</v>
      </c>
      <c r="L737">
        <v>45</v>
      </c>
      <c r="M737">
        <v>1</v>
      </c>
      <c r="N737">
        <v>8</v>
      </c>
      <c r="O737">
        <v>-2.5570922688067301</v>
      </c>
      <c r="P737">
        <v>45</v>
      </c>
      <c r="Q737">
        <v>1</v>
      </c>
      <c r="R737">
        <v>9</v>
      </c>
      <c r="S737">
        <v>19.157235287138299</v>
      </c>
      <c r="T737">
        <v>41</v>
      </c>
      <c r="U737">
        <v>1</v>
      </c>
      <c r="V737">
        <v>7</v>
      </c>
      <c r="W737">
        <v>3.4428927927815001</v>
      </c>
      <c r="X737">
        <v>46</v>
      </c>
      <c r="Y737">
        <v>1</v>
      </c>
    </row>
    <row r="738" spans="1:37" x14ac:dyDescent="0.25">
      <c r="A738">
        <v>2136</v>
      </c>
      <c r="B738">
        <v>6</v>
      </c>
      <c r="C738">
        <v>0.49929304642702499</v>
      </c>
      <c r="D738">
        <v>39</v>
      </c>
      <c r="E738">
        <v>1</v>
      </c>
      <c r="J738">
        <v>8</v>
      </c>
      <c r="K738">
        <v>4.2384276185176102</v>
      </c>
      <c r="L738">
        <v>40</v>
      </c>
      <c r="M738">
        <v>1</v>
      </c>
      <c r="N738">
        <v>5</v>
      </c>
      <c r="O738">
        <v>-6.0171471650432897</v>
      </c>
      <c r="P738">
        <v>51</v>
      </c>
      <c r="Q738">
        <v>1</v>
      </c>
      <c r="R738">
        <v>6</v>
      </c>
      <c r="S738">
        <v>3.7625106441304101</v>
      </c>
      <c r="T738">
        <v>49</v>
      </c>
      <c r="U738">
        <v>1</v>
      </c>
      <c r="V738">
        <v>4</v>
      </c>
      <c r="W738">
        <v>1.5878920905317</v>
      </c>
      <c r="X738">
        <v>52</v>
      </c>
      <c r="Y738">
        <v>1</v>
      </c>
      <c r="Z738">
        <v>6</v>
      </c>
      <c r="AA738">
        <v>16.6351799802611</v>
      </c>
      <c r="AB738">
        <v>48</v>
      </c>
      <c r="AC738">
        <v>1</v>
      </c>
      <c r="AD738">
        <v>5</v>
      </c>
      <c r="AE738">
        <v>31.309124775932698</v>
      </c>
      <c r="AF738">
        <v>51</v>
      </c>
      <c r="AG738">
        <v>1</v>
      </c>
      <c r="AH738">
        <v>14</v>
      </c>
      <c r="AI738">
        <v>73.887924237162906</v>
      </c>
      <c r="AJ738">
        <v>23</v>
      </c>
      <c r="AK738">
        <v>1</v>
      </c>
    </row>
    <row r="739" spans="1:37" x14ac:dyDescent="0.25">
      <c r="A739">
        <v>2151</v>
      </c>
      <c r="B739">
        <v>11</v>
      </c>
      <c r="C739">
        <v>-0.62941674636026301</v>
      </c>
      <c r="D739">
        <v>27</v>
      </c>
      <c r="E739">
        <v>1</v>
      </c>
      <c r="F739">
        <v>14</v>
      </c>
      <c r="G739">
        <v>4.5455044605388801</v>
      </c>
      <c r="H739">
        <v>22</v>
      </c>
      <c r="I739">
        <v>1</v>
      </c>
      <c r="J739">
        <v>34</v>
      </c>
      <c r="K739">
        <v>1.9117373098722601</v>
      </c>
      <c r="L739">
        <v>32</v>
      </c>
      <c r="M739">
        <v>1</v>
      </c>
      <c r="N739">
        <v>11</v>
      </c>
      <c r="O739">
        <v>9.4718021986148102</v>
      </c>
      <c r="P739">
        <v>34</v>
      </c>
      <c r="Q739">
        <v>1</v>
      </c>
      <c r="R739">
        <v>8</v>
      </c>
      <c r="S739">
        <v>9.8165043394274392</v>
      </c>
      <c r="T739">
        <v>44</v>
      </c>
      <c r="U739">
        <v>1</v>
      </c>
      <c r="V739">
        <v>9</v>
      </c>
      <c r="W739">
        <v>17.029245550378199</v>
      </c>
      <c r="X739">
        <v>40</v>
      </c>
      <c r="Y739">
        <v>1</v>
      </c>
      <c r="Z739">
        <v>26</v>
      </c>
      <c r="AA739">
        <v>14.750969363088601</v>
      </c>
      <c r="AB739">
        <v>11</v>
      </c>
      <c r="AC739">
        <v>1</v>
      </c>
      <c r="AD739">
        <v>7</v>
      </c>
      <c r="AE739">
        <v>51.470584707698698</v>
      </c>
      <c r="AF739">
        <v>47</v>
      </c>
      <c r="AG739">
        <v>1</v>
      </c>
      <c r="AH739">
        <v>4</v>
      </c>
      <c r="AI739">
        <v>-22.279573682782502</v>
      </c>
      <c r="AJ739">
        <v>54</v>
      </c>
      <c r="AK739">
        <v>1</v>
      </c>
    </row>
    <row r="740" spans="1:37" x14ac:dyDescent="0.25">
      <c r="A740">
        <v>2338</v>
      </c>
      <c r="B740">
        <v>28.316321506933001</v>
      </c>
      <c r="C740">
        <v>1.36959353164116</v>
      </c>
      <c r="D740">
        <v>22.5</v>
      </c>
      <c r="E740">
        <v>2</v>
      </c>
      <c r="F740">
        <v>25.361574914905201</v>
      </c>
      <c r="G740">
        <v>25.497603263511099</v>
      </c>
      <c r="H740">
        <v>30.5</v>
      </c>
      <c r="I740">
        <v>2</v>
      </c>
      <c r="J740">
        <v>26.4696048869157</v>
      </c>
      <c r="K740">
        <v>6.9188617798781502</v>
      </c>
      <c r="L740">
        <v>36.5</v>
      </c>
      <c r="M740">
        <v>2</v>
      </c>
      <c r="N740">
        <v>47.1805391793865</v>
      </c>
      <c r="O740">
        <v>39.147902074175001</v>
      </c>
      <c r="P740">
        <v>11</v>
      </c>
      <c r="Q740">
        <v>3</v>
      </c>
      <c r="R740">
        <v>49.861348740469097</v>
      </c>
      <c r="S740">
        <v>72.404026937988604</v>
      </c>
      <c r="T740">
        <v>7</v>
      </c>
      <c r="U740">
        <v>2</v>
      </c>
      <c r="V740">
        <v>81.291420157803501</v>
      </c>
      <c r="W740">
        <v>72.172267521407093</v>
      </c>
      <c r="X740">
        <v>2.3333333333333299</v>
      </c>
      <c r="Y740">
        <v>3</v>
      </c>
      <c r="Z740">
        <v>59.045193432748903</v>
      </c>
      <c r="AA740">
        <v>43.072352000240699</v>
      </c>
      <c r="AB740">
        <v>16.3333333333333</v>
      </c>
      <c r="AC740">
        <v>3</v>
      </c>
      <c r="AD740">
        <v>26.139316401938999</v>
      </c>
      <c r="AE740">
        <v>85.907241603174796</v>
      </c>
      <c r="AF740">
        <v>33</v>
      </c>
      <c r="AG740">
        <v>3</v>
      </c>
      <c r="AH740">
        <v>39.579745048326203</v>
      </c>
      <c r="AI740">
        <v>123.27286457315699</v>
      </c>
      <c r="AJ740">
        <v>26.3333333333333</v>
      </c>
      <c r="AK740">
        <v>3</v>
      </c>
    </row>
    <row r="741" spans="1:37" x14ac:dyDescent="0.25">
      <c r="A741">
        <v>2358</v>
      </c>
      <c r="B741">
        <v>50</v>
      </c>
      <c r="C741">
        <v>3.1556343247163099</v>
      </c>
      <c r="D741">
        <v>11</v>
      </c>
      <c r="E741">
        <v>1</v>
      </c>
      <c r="F741">
        <v>24</v>
      </c>
      <c r="G741">
        <v>27.902121886230901</v>
      </c>
      <c r="H741">
        <v>19</v>
      </c>
      <c r="I741">
        <v>1</v>
      </c>
      <c r="J741">
        <v>28</v>
      </c>
      <c r="K741">
        <v>10.562708091476001</v>
      </c>
      <c r="L741">
        <v>9</v>
      </c>
      <c r="M741">
        <v>1</v>
      </c>
      <c r="N741">
        <v>12.9270163401216</v>
      </c>
      <c r="O741">
        <v>12.974838771545899</v>
      </c>
      <c r="P741">
        <v>37</v>
      </c>
      <c r="Q741">
        <v>2</v>
      </c>
      <c r="R741">
        <v>25.854032680243201</v>
      </c>
      <c r="S741">
        <v>37.976759558563899</v>
      </c>
      <c r="T741">
        <v>28.5</v>
      </c>
      <c r="U741">
        <v>2</v>
      </c>
      <c r="V741">
        <v>23.3917438535534</v>
      </c>
      <c r="W741">
        <v>22.224577909208001</v>
      </c>
      <c r="X741">
        <v>22.5</v>
      </c>
      <c r="Y741">
        <v>2</v>
      </c>
      <c r="Z741">
        <v>17.2360217868288</v>
      </c>
      <c r="AA741">
        <v>27.127930436777401</v>
      </c>
      <c r="AB741">
        <v>30</v>
      </c>
      <c r="AC741">
        <v>2</v>
      </c>
      <c r="AD741">
        <v>11.6958719267767</v>
      </c>
      <c r="AE741">
        <v>30.861681253212598</v>
      </c>
      <c r="AF741">
        <v>29</v>
      </c>
      <c r="AG741">
        <v>2</v>
      </c>
      <c r="AH741">
        <v>16.0048773734839</v>
      </c>
      <c r="AI741">
        <v>84.517463563259398</v>
      </c>
      <c r="AJ741">
        <v>27.5</v>
      </c>
      <c r="AK741">
        <v>2</v>
      </c>
    </row>
    <row r="742" spans="1:37" x14ac:dyDescent="0.25">
      <c r="A742">
        <v>2364</v>
      </c>
      <c r="B742">
        <v>13</v>
      </c>
      <c r="C742">
        <v>-0.30181680039549302</v>
      </c>
      <c r="D742">
        <v>19</v>
      </c>
      <c r="E742">
        <v>1</v>
      </c>
    </row>
    <row r="743" spans="1:37" x14ac:dyDescent="0.25">
      <c r="A743">
        <v>2432</v>
      </c>
      <c r="B743">
        <v>11</v>
      </c>
      <c r="C743">
        <v>0.116004158576692</v>
      </c>
      <c r="D743">
        <v>28</v>
      </c>
      <c r="E743">
        <v>1</v>
      </c>
      <c r="F743">
        <v>7</v>
      </c>
      <c r="G743">
        <v>4.0401747941538</v>
      </c>
      <c r="H743">
        <v>45</v>
      </c>
      <c r="I743">
        <v>1</v>
      </c>
      <c r="N743">
        <v>4</v>
      </c>
      <c r="O743">
        <v>-2.1729538151418102</v>
      </c>
      <c r="P743">
        <v>52</v>
      </c>
      <c r="Q743">
        <v>1</v>
      </c>
    </row>
    <row r="744" spans="1:37" x14ac:dyDescent="0.25">
      <c r="A744">
        <v>2462</v>
      </c>
      <c r="B744">
        <v>5</v>
      </c>
      <c r="C744">
        <v>0.27638067301645403</v>
      </c>
      <c r="D744">
        <v>41</v>
      </c>
      <c r="E744">
        <v>1</v>
      </c>
      <c r="F744">
        <v>11</v>
      </c>
      <c r="G744">
        <v>-3.4342089368788402</v>
      </c>
      <c r="H744">
        <v>31</v>
      </c>
      <c r="I744">
        <v>1</v>
      </c>
      <c r="J744">
        <v>9</v>
      </c>
      <c r="K744">
        <v>1.2360289149005499</v>
      </c>
      <c r="L744">
        <v>37</v>
      </c>
      <c r="M744">
        <v>1</v>
      </c>
    </row>
    <row r="745" spans="1:37" x14ac:dyDescent="0.25">
      <c r="A745">
        <v>2704</v>
      </c>
      <c r="B745">
        <v>28.316321506933001</v>
      </c>
      <c r="C745">
        <v>2.69394987031193</v>
      </c>
      <c r="D745">
        <v>15.5</v>
      </c>
      <c r="E745">
        <v>2</v>
      </c>
      <c r="F745">
        <v>12.3114441334491</v>
      </c>
      <c r="G745">
        <v>3.0482196344752399</v>
      </c>
      <c r="H745">
        <v>34</v>
      </c>
      <c r="I745">
        <v>2</v>
      </c>
      <c r="J745">
        <v>9.1104686587523798</v>
      </c>
      <c r="K745">
        <v>-1.00895746988399</v>
      </c>
      <c r="L745">
        <v>61.5</v>
      </c>
      <c r="M745">
        <v>2</v>
      </c>
      <c r="N745">
        <v>17.426210934625999</v>
      </c>
      <c r="O745">
        <v>13.359457931003099</v>
      </c>
      <c r="P745">
        <v>41.3333333333333</v>
      </c>
      <c r="Q745">
        <v>3</v>
      </c>
      <c r="R745">
        <v>26.4696048869157</v>
      </c>
      <c r="S745">
        <v>32.856638498718901</v>
      </c>
      <c r="T745">
        <v>11</v>
      </c>
      <c r="U745">
        <v>2</v>
      </c>
      <c r="V745">
        <v>8.6180108934144108</v>
      </c>
      <c r="W745">
        <v>0.75284499115100101</v>
      </c>
      <c r="X745">
        <v>41</v>
      </c>
      <c r="Y745">
        <v>2</v>
      </c>
      <c r="Z745">
        <v>12.9270163401216</v>
      </c>
      <c r="AA745">
        <v>16.646076106693499</v>
      </c>
      <c r="AB745">
        <v>29</v>
      </c>
      <c r="AC745">
        <v>2</v>
      </c>
      <c r="AD745">
        <v>12.3114441334491</v>
      </c>
      <c r="AE745">
        <v>55.180621914075502</v>
      </c>
      <c r="AF745">
        <v>33.5</v>
      </c>
      <c r="AG745">
        <v>2</v>
      </c>
      <c r="AH745">
        <v>19.698310613518601</v>
      </c>
      <c r="AI745">
        <v>91.880583674669296</v>
      </c>
      <c r="AJ745">
        <v>36</v>
      </c>
      <c r="AK745">
        <v>2</v>
      </c>
    </row>
    <row r="746" spans="1:37" x14ac:dyDescent="0.25">
      <c r="A746">
        <v>2709</v>
      </c>
      <c r="B746">
        <v>24.007316060225801</v>
      </c>
      <c r="C746">
        <v>0.47492184912162799</v>
      </c>
      <c r="D746">
        <v>20.5</v>
      </c>
      <c r="E746">
        <v>2</v>
      </c>
      <c r="F746">
        <v>9.2335831000868698</v>
      </c>
      <c r="G746">
        <v>-6.8655979004772902</v>
      </c>
      <c r="H746">
        <v>47</v>
      </c>
      <c r="I746">
        <v>2</v>
      </c>
      <c r="J746">
        <v>45.552343293761901</v>
      </c>
      <c r="K746">
        <v>6.0658878111077996</v>
      </c>
      <c r="L746">
        <v>10</v>
      </c>
      <c r="M746">
        <v>2</v>
      </c>
      <c r="N746">
        <v>14.274662148576599</v>
      </c>
      <c r="O746">
        <v>20.985640863928399</v>
      </c>
      <c r="P746">
        <v>50.6666666666666</v>
      </c>
      <c r="Q746">
        <v>3</v>
      </c>
      <c r="R746">
        <v>10</v>
      </c>
      <c r="S746">
        <v>20.7842080220864</v>
      </c>
      <c r="T746">
        <v>37</v>
      </c>
      <c r="U746">
        <v>1</v>
      </c>
      <c r="V746">
        <v>12.9270163401216</v>
      </c>
      <c r="W746">
        <v>8.9566327038220699</v>
      </c>
      <c r="X746">
        <v>39</v>
      </c>
      <c r="Y746">
        <v>2</v>
      </c>
      <c r="Z746">
        <v>9.2335831000868698</v>
      </c>
      <c r="AA746">
        <v>13.236936055565099</v>
      </c>
      <c r="AB746">
        <v>37</v>
      </c>
      <c r="AC746">
        <v>2</v>
      </c>
      <c r="AD746">
        <v>12.3114441334491</v>
      </c>
      <c r="AE746">
        <v>35.2680175072175</v>
      </c>
      <c r="AF746">
        <v>29.5</v>
      </c>
      <c r="AG746">
        <v>2</v>
      </c>
      <c r="AH746">
        <v>4</v>
      </c>
      <c r="AI746">
        <v>46.699755085331297</v>
      </c>
      <c r="AJ746">
        <v>53</v>
      </c>
      <c r="AK746">
        <v>1</v>
      </c>
    </row>
    <row r="747" spans="1:37" x14ac:dyDescent="0.25">
      <c r="A747">
        <v>2725</v>
      </c>
      <c r="B747">
        <v>10</v>
      </c>
      <c r="C747">
        <v>0.10538241096499899</v>
      </c>
      <c r="D747">
        <v>29</v>
      </c>
      <c r="E747">
        <v>1</v>
      </c>
      <c r="J747">
        <v>12</v>
      </c>
      <c r="K747">
        <v>-4.6886963036686602E-2</v>
      </c>
      <c r="L747">
        <v>28</v>
      </c>
      <c r="M747">
        <v>1</v>
      </c>
      <c r="N747">
        <v>7</v>
      </c>
      <c r="O747">
        <v>-0.21965862012329401</v>
      </c>
      <c r="P747">
        <v>47</v>
      </c>
      <c r="Q747">
        <v>1</v>
      </c>
      <c r="R747">
        <v>4</v>
      </c>
      <c r="S747">
        <v>11.453947926494701</v>
      </c>
      <c r="T747">
        <v>53</v>
      </c>
      <c r="U747">
        <v>1</v>
      </c>
      <c r="Z747">
        <v>8</v>
      </c>
      <c r="AA747">
        <v>9.6461174676705106</v>
      </c>
      <c r="AB747">
        <v>42</v>
      </c>
      <c r="AC747">
        <v>1</v>
      </c>
      <c r="AD747">
        <v>4</v>
      </c>
      <c r="AE747">
        <v>29.212743585884301</v>
      </c>
      <c r="AF747">
        <v>53</v>
      </c>
      <c r="AG747">
        <v>1</v>
      </c>
      <c r="AH747">
        <v>11</v>
      </c>
      <c r="AI747">
        <v>85.8658376216503</v>
      </c>
      <c r="AJ747">
        <v>34</v>
      </c>
      <c r="AK747">
        <v>1</v>
      </c>
    </row>
    <row r="748" spans="1:37" x14ac:dyDescent="0.25">
      <c r="A748">
        <v>2739</v>
      </c>
      <c r="B748">
        <v>13</v>
      </c>
      <c r="C748">
        <v>0.87840119612349399</v>
      </c>
      <c r="D748">
        <v>20</v>
      </c>
      <c r="E748">
        <v>1</v>
      </c>
    </row>
    <row r="749" spans="1:37" x14ac:dyDescent="0.25">
      <c r="A749">
        <v>2769</v>
      </c>
      <c r="B749">
        <v>18</v>
      </c>
      <c r="C749">
        <v>-0.111306749863419</v>
      </c>
      <c r="D749">
        <v>26</v>
      </c>
      <c r="E749">
        <v>1</v>
      </c>
      <c r="F749">
        <v>12</v>
      </c>
      <c r="G749">
        <v>2.3548647810396401</v>
      </c>
      <c r="H749">
        <v>28</v>
      </c>
      <c r="I749">
        <v>1</v>
      </c>
    </row>
    <row r="750" spans="1:37" x14ac:dyDescent="0.25">
      <c r="A750">
        <v>2781</v>
      </c>
      <c r="B750">
        <v>20</v>
      </c>
      <c r="C750">
        <v>1.56360465808057</v>
      </c>
      <c r="D750">
        <v>16</v>
      </c>
      <c r="E750">
        <v>1</v>
      </c>
      <c r="F750">
        <v>9</v>
      </c>
      <c r="G750">
        <v>-2.2981120369710299</v>
      </c>
      <c r="H750">
        <v>39</v>
      </c>
      <c r="I750">
        <v>1</v>
      </c>
      <c r="J750">
        <v>41</v>
      </c>
      <c r="K750">
        <v>7.1014646626701303</v>
      </c>
      <c r="L750">
        <v>7</v>
      </c>
      <c r="M750">
        <v>1</v>
      </c>
      <c r="N750">
        <v>10</v>
      </c>
      <c r="O750">
        <v>12.5783927741313</v>
      </c>
      <c r="P750">
        <v>39</v>
      </c>
      <c r="Q750">
        <v>1</v>
      </c>
      <c r="R750">
        <v>12</v>
      </c>
      <c r="S750">
        <v>20.275309799591</v>
      </c>
      <c r="T750">
        <v>30</v>
      </c>
      <c r="U750">
        <v>1</v>
      </c>
      <c r="V750">
        <v>12</v>
      </c>
      <c r="W750">
        <v>7.06651559114328</v>
      </c>
      <c r="X750">
        <v>30</v>
      </c>
      <c r="Y750">
        <v>1</v>
      </c>
      <c r="Z750">
        <v>24</v>
      </c>
      <c r="AA750">
        <v>25.620964444319998</v>
      </c>
      <c r="AB750">
        <v>16</v>
      </c>
      <c r="AC750">
        <v>1</v>
      </c>
      <c r="AD750">
        <v>16.0048773734839</v>
      </c>
      <c r="AE750">
        <v>69.137020647792298</v>
      </c>
      <c r="AF750">
        <v>35.5</v>
      </c>
      <c r="AG750">
        <v>2</v>
      </c>
    </row>
    <row r="751" spans="1:37" x14ac:dyDescent="0.25">
      <c r="A751">
        <v>2803</v>
      </c>
      <c r="B751">
        <v>4</v>
      </c>
      <c r="C751">
        <v>0.74024749854932004</v>
      </c>
      <c r="D751">
        <v>42</v>
      </c>
      <c r="E751">
        <v>1</v>
      </c>
      <c r="F751">
        <v>5</v>
      </c>
      <c r="G751">
        <v>-8.0540103860686099</v>
      </c>
      <c r="H751">
        <v>48</v>
      </c>
      <c r="I751">
        <v>1</v>
      </c>
      <c r="J751">
        <v>12</v>
      </c>
      <c r="K751">
        <v>0.453256804416656</v>
      </c>
      <c r="L751">
        <v>27</v>
      </c>
      <c r="M751">
        <v>1</v>
      </c>
      <c r="N751">
        <v>6</v>
      </c>
      <c r="O751">
        <v>5.7980257012763596</v>
      </c>
      <c r="P751">
        <v>50</v>
      </c>
      <c r="Q751">
        <v>1</v>
      </c>
    </row>
    <row r="752" spans="1:37" x14ac:dyDescent="0.25">
      <c r="A752">
        <v>2905</v>
      </c>
      <c r="B752">
        <v>12</v>
      </c>
      <c r="C752">
        <v>0.35633631925425702</v>
      </c>
      <c r="D752">
        <v>22</v>
      </c>
      <c r="E752">
        <v>1</v>
      </c>
      <c r="F752">
        <v>13</v>
      </c>
      <c r="G752">
        <v>-1.3671195263387601</v>
      </c>
      <c r="H752">
        <v>23</v>
      </c>
      <c r="I752">
        <v>1</v>
      </c>
      <c r="J752">
        <v>5</v>
      </c>
      <c r="K752">
        <v>1.6117874763359199</v>
      </c>
      <c r="L752">
        <v>45</v>
      </c>
      <c r="M752">
        <v>1</v>
      </c>
      <c r="N752">
        <v>15</v>
      </c>
      <c r="O752">
        <v>13.446745512461</v>
      </c>
      <c r="P752">
        <v>18</v>
      </c>
      <c r="Q752">
        <v>1</v>
      </c>
      <c r="R752">
        <v>10</v>
      </c>
      <c r="S752">
        <v>18.048295136767301</v>
      </c>
      <c r="T752">
        <v>39</v>
      </c>
      <c r="U752">
        <v>1</v>
      </c>
      <c r="V752">
        <v>15.6355340494804</v>
      </c>
      <c r="W752">
        <v>25.6794356555048</v>
      </c>
      <c r="X752">
        <v>39.5</v>
      </c>
      <c r="Y752">
        <v>2</v>
      </c>
      <c r="Z752">
        <v>8</v>
      </c>
      <c r="AA752">
        <v>7.04329627538631</v>
      </c>
      <c r="AB752">
        <v>50</v>
      </c>
      <c r="AC752">
        <v>1</v>
      </c>
      <c r="AD752">
        <v>10.834070837435201</v>
      </c>
      <c r="AE752">
        <v>68.355901878566002</v>
      </c>
      <c r="AF752">
        <v>42</v>
      </c>
      <c r="AG752">
        <v>2</v>
      </c>
      <c r="AH752">
        <v>21.5973784455737</v>
      </c>
      <c r="AI752">
        <v>79.624446049505707</v>
      </c>
      <c r="AJ752">
        <v>32.3333333333333</v>
      </c>
      <c r="AK752">
        <v>3</v>
      </c>
    </row>
    <row r="753" spans="1:37" x14ac:dyDescent="0.25">
      <c r="A753">
        <v>2949</v>
      </c>
      <c r="B753">
        <v>42.474482260399597</v>
      </c>
      <c r="C753">
        <v>3.8737585739208198</v>
      </c>
      <c r="D753">
        <v>9.5</v>
      </c>
      <c r="E753">
        <v>2</v>
      </c>
      <c r="F753">
        <v>24.992231590901799</v>
      </c>
      <c r="G753">
        <v>23.0518459930191</v>
      </c>
      <c r="H753">
        <v>39</v>
      </c>
      <c r="I753">
        <v>2</v>
      </c>
      <c r="J753">
        <v>46.068227843133798</v>
      </c>
      <c r="K753">
        <v>14.5701663767429</v>
      </c>
      <c r="L753">
        <v>16.6666666666666</v>
      </c>
      <c r="M753">
        <v>3</v>
      </c>
    </row>
    <row r="754" spans="1:37" x14ac:dyDescent="0.25">
      <c r="A754">
        <v>3061</v>
      </c>
      <c r="B754">
        <v>27</v>
      </c>
      <c r="C754">
        <v>0.60451550878970595</v>
      </c>
      <c r="D754">
        <v>8</v>
      </c>
      <c r="E754">
        <v>1</v>
      </c>
      <c r="F754">
        <v>10</v>
      </c>
      <c r="G754">
        <v>-0.27019613989373698</v>
      </c>
      <c r="H754">
        <v>37</v>
      </c>
      <c r="I754">
        <v>1</v>
      </c>
      <c r="J754">
        <v>30.163038126950401</v>
      </c>
      <c r="K754">
        <v>10.1955101664309</v>
      </c>
      <c r="L754">
        <v>24</v>
      </c>
      <c r="M754">
        <v>2</v>
      </c>
      <c r="N754">
        <v>38.374741100719099</v>
      </c>
      <c r="O754">
        <v>36.621493657951703</v>
      </c>
      <c r="P754">
        <v>21.6666666666666</v>
      </c>
      <c r="Q754">
        <v>3</v>
      </c>
      <c r="R754">
        <v>33.240899160312701</v>
      </c>
      <c r="S754">
        <v>38.774924333634502</v>
      </c>
      <c r="T754">
        <v>10</v>
      </c>
      <c r="U754">
        <v>2</v>
      </c>
      <c r="V754">
        <v>12.9270163401216</v>
      </c>
      <c r="W754">
        <v>10.051640634136501</v>
      </c>
      <c r="X754">
        <v>34.5</v>
      </c>
      <c r="Y754">
        <v>2</v>
      </c>
      <c r="Z754">
        <v>33.240899160312701</v>
      </c>
      <c r="AA754">
        <v>30.808037519529101</v>
      </c>
      <c r="AB754">
        <v>12</v>
      </c>
      <c r="AC754">
        <v>2</v>
      </c>
      <c r="AD754">
        <v>15.3893051668114</v>
      </c>
      <c r="AE754">
        <v>85.802536274312303</v>
      </c>
      <c r="AF754">
        <v>27</v>
      </c>
      <c r="AG754">
        <v>2</v>
      </c>
      <c r="AH754">
        <v>12.3114441334491</v>
      </c>
      <c r="AI754">
        <v>66.786750914153203</v>
      </c>
      <c r="AJ754">
        <v>37</v>
      </c>
      <c r="AK754">
        <v>2</v>
      </c>
    </row>
    <row r="755" spans="1:37" x14ac:dyDescent="0.25">
      <c r="A755">
        <v>3067</v>
      </c>
      <c r="B755">
        <v>23</v>
      </c>
      <c r="C755">
        <v>0.70344162702020396</v>
      </c>
      <c r="D755">
        <v>32</v>
      </c>
      <c r="E755">
        <v>1</v>
      </c>
      <c r="F755">
        <v>25</v>
      </c>
      <c r="G755">
        <v>6.7925188941974799</v>
      </c>
      <c r="H755">
        <v>25</v>
      </c>
      <c r="I755">
        <v>1</v>
      </c>
      <c r="J755">
        <v>28</v>
      </c>
      <c r="K755">
        <v>9.5553486450930301</v>
      </c>
      <c r="L755">
        <v>11</v>
      </c>
      <c r="M755">
        <v>1</v>
      </c>
      <c r="N755">
        <v>17.851593993501201</v>
      </c>
      <c r="O755">
        <v>27.509108020153899</v>
      </c>
      <c r="P755">
        <v>21</v>
      </c>
      <c r="Q755">
        <v>2</v>
      </c>
      <c r="R755">
        <v>22.776171646880901</v>
      </c>
      <c r="S755">
        <v>25.089322783090001</v>
      </c>
      <c r="T755">
        <v>22.5</v>
      </c>
      <c r="U755">
        <v>2</v>
      </c>
      <c r="V755">
        <v>22.776171646880901</v>
      </c>
      <c r="W755">
        <v>15.568434798850999</v>
      </c>
      <c r="X755">
        <v>18</v>
      </c>
      <c r="Y755">
        <v>2</v>
      </c>
      <c r="Z755">
        <v>11.0802997201042</v>
      </c>
      <c r="AA755">
        <v>27.016566639264799</v>
      </c>
      <c r="AB755">
        <v>40.5</v>
      </c>
      <c r="AC755">
        <v>2</v>
      </c>
      <c r="AD755">
        <v>4</v>
      </c>
      <c r="AE755">
        <v>30.280842619750299</v>
      </c>
      <c r="AF755">
        <v>52</v>
      </c>
      <c r="AG755">
        <v>1</v>
      </c>
      <c r="AH755">
        <v>8</v>
      </c>
      <c r="AI755">
        <v>7.02749193534477</v>
      </c>
      <c r="AJ755">
        <v>44</v>
      </c>
      <c r="AK755">
        <v>1</v>
      </c>
    </row>
    <row r="756" spans="1:37" x14ac:dyDescent="0.25">
      <c r="A756">
        <v>3107</v>
      </c>
      <c r="B756">
        <v>12</v>
      </c>
      <c r="C756">
        <v>0.121429885155399</v>
      </c>
      <c r="D756">
        <v>25</v>
      </c>
      <c r="E756">
        <v>1</v>
      </c>
    </row>
    <row r="757" spans="1:37" x14ac:dyDescent="0.25">
      <c r="A757">
        <v>3110</v>
      </c>
      <c r="B757">
        <v>32</v>
      </c>
      <c r="C757">
        <v>0.43865097854556601</v>
      </c>
      <c r="D757">
        <v>33</v>
      </c>
      <c r="E757">
        <v>1</v>
      </c>
      <c r="F757">
        <v>4</v>
      </c>
      <c r="G757">
        <v>-4.9192214422923604</v>
      </c>
      <c r="H757">
        <v>50</v>
      </c>
      <c r="I757">
        <v>1</v>
      </c>
      <c r="J757">
        <v>13</v>
      </c>
      <c r="K757">
        <v>8.5558230021713894E-2</v>
      </c>
      <c r="L757">
        <v>42</v>
      </c>
      <c r="M757">
        <v>1</v>
      </c>
      <c r="N757">
        <v>12</v>
      </c>
      <c r="O757">
        <v>2.0236393782011102</v>
      </c>
      <c r="P757">
        <v>30</v>
      </c>
      <c r="Q757">
        <v>1</v>
      </c>
      <c r="R757">
        <v>7</v>
      </c>
      <c r="S757">
        <v>35.410127244575499</v>
      </c>
      <c r="T757">
        <v>47</v>
      </c>
      <c r="U757">
        <v>1</v>
      </c>
      <c r="V757">
        <v>5</v>
      </c>
      <c r="W757">
        <v>-13.668217876340799</v>
      </c>
      <c r="X757">
        <v>51</v>
      </c>
      <c r="Y757">
        <v>1</v>
      </c>
      <c r="Z757">
        <v>4</v>
      </c>
      <c r="AA757">
        <v>4.8144310047145797</v>
      </c>
      <c r="AB757">
        <v>52</v>
      </c>
      <c r="AC757">
        <v>1</v>
      </c>
      <c r="AD757">
        <v>7</v>
      </c>
      <c r="AE757">
        <v>40.719123416548399</v>
      </c>
      <c r="AF757">
        <v>48</v>
      </c>
      <c r="AG757">
        <v>1</v>
      </c>
      <c r="AH757">
        <v>8</v>
      </c>
      <c r="AI757">
        <v>47.814163321817198</v>
      </c>
      <c r="AJ757">
        <v>46</v>
      </c>
      <c r="AK757">
        <v>1</v>
      </c>
    </row>
    <row r="758" spans="1:37" x14ac:dyDescent="0.25">
      <c r="A758">
        <v>3135</v>
      </c>
      <c r="B758">
        <v>19.698310613518601</v>
      </c>
      <c r="C758">
        <v>0.10013826343830499</v>
      </c>
      <c r="D758">
        <v>38</v>
      </c>
      <c r="E758">
        <v>2</v>
      </c>
      <c r="F758">
        <v>12</v>
      </c>
      <c r="G758">
        <v>-7.9879872426149703</v>
      </c>
      <c r="H758">
        <v>29</v>
      </c>
      <c r="I758">
        <v>1</v>
      </c>
      <c r="J758">
        <v>16</v>
      </c>
      <c r="K758">
        <v>10.8211719657667</v>
      </c>
      <c r="L758">
        <v>18</v>
      </c>
      <c r="M758">
        <v>1</v>
      </c>
      <c r="N758">
        <v>16</v>
      </c>
      <c r="O758">
        <v>15.5301999478163</v>
      </c>
      <c r="P758">
        <v>13</v>
      </c>
      <c r="Q758">
        <v>1</v>
      </c>
      <c r="R758">
        <v>9.2335831000868698</v>
      </c>
      <c r="S758">
        <v>13.222125133908801</v>
      </c>
      <c r="T758">
        <v>48</v>
      </c>
      <c r="U758">
        <v>2</v>
      </c>
      <c r="V758">
        <v>29</v>
      </c>
      <c r="W758">
        <v>38.119072806617297</v>
      </c>
      <c r="X758">
        <v>10</v>
      </c>
      <c r="Y758">
        <v>1</v>
      </c>
      <c r="Z758">
        <v>16.866678462825298</v>
      </c>
      <c r="AA758">
        <v>26.538257985423499</v>
      </c>
      <c r="AB758">
        <v>33</v>
      </c>
      <c r="AC758">
        <v>2</v>
      </c>
    </row>
    <row r="759" spans="1:37" x14ac:dyDescent="0.25">
      <c r="A759">
        <v>3177</v>
      </c>
      <c r="B759">
        <v>14</v>
      </c>
      <c r="C759">
        <v>-0.297754877622181</v>
      </c>
      <c r="D759">
        <v>17</v>
      </c>
      <c r="E759">
        <v>1</v>
      </c>
      <c r="F759">
        <v>6</v>
      </c>
      <c r="G759">
        <v>1.03323573509508</v>
      </c>
      <c r="H759">
        <v>47</v>
      </c>
      <c r="I759">
        <v>1</v>
      </c>
      <c r="J759">
        <v>14</v>
      </c>
      <c r="K759">
        <v>-0.82933225607346395</v>
      </c>
      <c r="L759">
        <v>21</v>
      </c>
      <c r="M759">
        <v>1</v>
      </c>
      <c r="N759">
        <v>8</v>
      </c>
      <c r="O759">
        <v>6.5749599722709497</v>
      </c>
      <c r="P759">
        <v>43</v>
      </c>
      <c r="Q759">
        <v>1</v>
      </c>
      <c r="R759">
        <v>5</v>
      </c>
      <c r="S759">
        <v>12.794558717665</v>
      </c>
      <c r="T759">
        <v>51</v>
      </c>
      <c r="U759">
        <v>1</v>
      </c>
      <c r="V759">
        <v>10</v>
      </c>
      <c r="W759">
        <v>13.8610871499698</v>
      </c>
      <c r="X759">
        <v>37</v>
      </c>
      <c r="Y759">
        <v>1</v>
      </c>
    </row>
    <row r="760" spans="1:37" x14ac:dyDescent="0.25">
      <c r="A760">
        <v>3416</v>
      </c>
      <c r="B760">
        <v>9</v>
      </c>
      <c r="C760">
        <v>-0.53368796666672103</v>
      </c>
      <c r="D760">
        <v>34</v>
      </c>
      <c r="E760">
        <v>1</v>
      </c>
      <c r="F760">
        <v>10</v>
      </c>
      <c r="G760">
        <v>-10.355776410288801</v>
      </c>
      <c r="H760">
        <v>35</v>
      </c>
      <c r="I760">
        <v>1</v>
      </c>
    </row>
    <row r="761" spans="1:37" x14ac:dyDescent="0.25">
      <c r="A761">
        <v>81</v>
      </c>
      <c r="B761">
        <v>7</v>
      </c>
      <c r="C761">
        <v>-0.28570833954230002</v>
      </c>
      <c r="D761">
        <v>37</v>
      </c>
      <c r="E761">
        <v>1</v>
      </c>
      <c r="F761">
        <v>6</v>
      </c>
      <c r="G761">
        <v>-0.99257278842254104</v>
      </c>
      <c r="H761">
        <v>46</v>
      </c>
      <c r="I761">
        <v>1</v>
      </c>
      <c r="J761">
        <v>8</v>
      </c>
      <c r="K761">
        <v>-0.75202259312884201</v>
      </c>
      <c r="L761">
        <v>40</v>
      </c>
      <c r="M761">
        <v>1</v>
      </c>
      <c r="N761">
        <v>8</v>
      </c>
      <c r="O761">
        <v>-0.62210895017238699</v>
      </c>
      <c r="P761">
        <v>49</v>
      </c>
      <c r="Q761">
        <v>1</v>
      </c>
      <c r="R761">
        <v>12</v>
      </c>
      <c r="S761">
        <v>7.67589672932447</v>
      </c>
      <c r="T761">
        <v>34</v>
      </c>
      <c r="U761">
        <v>1</v>
      </c>
      <c r="V761">
        <v>10</v>
      </c>
      <c r="W761">
        <v>6.08893972306939</v>
      </c>
      <c r="X761">
        <v>43</v>
      </c>
      <c r="Y761">
        <v>1</v>
      </c>
      <c r="Z761">
        <v>7</v>
      </c>
      <c r="AA761">
        <v>13.270557035016701</v>
      </c>
      <c r="AB761">
        <v>35</v>
      </c>
      <c r="AC761">
        <v>1</v>
      </c>
      <c r="AD761">
        <v>10</v>
      </c>
      <c r="AE761">
        <v>40.577034252704202</v>
      </c>
      <c r="AF761">
        <v>29</v>
      </c>
      <c r="AG761">
        <v>1</v>
      </c>
      <c r="AH761">
        <v>5</v>
      </c>
      <c r="AI761">
        <v>6.4046647905738103</v>
      </c>
      <c r="AJ761">
        <v>36</v>
      </c>
      <c r="AK761">
        <v>1</v>
      </c>
    </row>
    <row r="762" spans="1:37" x14ac:dyDescent="0.25">
      <c r="A762">
        <v>1018</v>
      </c>
      <c r="B762">
        <v>27.7007493002606</v>
      </c>
      <c r="C762">
        <v>2.0849280580800098</v>
      </c>
      <c r="D762">
        <v>11.5</v>
      </c>
      <c r="E762">
        <v>2</v>
      </c>
      <c r="F762">
        <v>40</v>
      </c>
      <c r="G762">
        <v>25.610449116441199</v>
      </c>
      <c r="H762">
        <v>11</v>
      </c>
      <c r="I762">
        <v>1</v>
      </c>
      <c r="J762">
        <v>8.4948964520799208</v>
      </c>
      <c r="K762">
        <v>4.86458691461897</v>
      </c>
      <c r="L762">
        <v>64.5</v>
      </c>
      <c r="M762">
        <v>2</v>
      </c>
      <c r="N762">
        <v>24.007316060225801</v>
      </c>
      <c r="O762">
        <v>39.851912856386797</v>
      </c>
      <c r="P762">
        <v>13.5</v>
      </c>
      <c r="Q762">
        <v>2</v>
      </c>
      <c r="R762">
        <v>23.3917438535534</v>
      </c>
      <c r="S762">
        <v>20.994693665983402</v>
      </c>
      <c r="T762">
        <v>22</v>
      </c>
      <c r="U762">
        <v>2</v>
      </c>
      <c r="V762">
        <v>22.278669139028501</v>
      </c>
      <c r="W762">
        <v>19.354595811253201</v>
      </c>
      <c r="X762">
        <v>19</v>
      </c>
      <c r="Y762">
        <v>3</v>
      </c>
      <c r="Z762">
        <v>19.0344277416248</v>
      </c>
      <c r="AA762">
        <v>26.730824310015201</v>
      </c>
      <c r="AB762">
        <v>18.6666666666666</v>
      </c>
      <c r="AC762">
        <v>3</v>
      </c>
      <c r="AD762">
        <v>51.655620586674303</v>
      </c>
      <c r="AE762">
        <v>108.48440678225001</v>
      </c>
      <c r="AF762">
        <v>13.75</v>
      </c>
      <c r="AG762">
        <v>4</v>
      </c>
      <c r="AH762">
        <v>39.363159232275002</v>
      </c>
      <c r="AI762">
        <v>141.29801399343501</v>
      </c>
      <c r="AJ762">
        <v>17.75</v>
      </c>
      <c r="AK762">
        <v>4</v>
      </c>
    </row>
    <row r="763" spans="1:37" x14ac:dyDescent="0.25">
      <c r="A763">
        <v>1327</v>
      </c>
      <c r="B763">
        <v>9</v>
      </c>
      <c r="C763">
        <v>-0.186500023216079</v>
      </c>
      <c r="D763">
        <v>30</v>
      </c>
      <c r="E763">
        <v>1</v>
      </c>
    </row>
    <row r="764" spans="1:37" x14ac:dyDescent="0.25">
      <c r="A764">
        <v>135</v>
      </c>
      <c r="B764">
        <v>15.3893051668114</v>
      </c>
      <c r="C764">
        <v>0.98331189126928797</v>
      </c>
      <c r="D764">
        <v>27.5</v>
      </c>
      <c r="E764">
        <v>2</v>
      </c>
      <c r="F764">
        <v>35.9647332055048</v>
      </c>
      <c r="G764">
        <v>28.788869236432099</v>
      </c>
      <c r="H764">
        <v>11.3333333333333</v>
      </c>
      <c r="I764">
        <v>3</v>
      </c>
      <c r="J764">
        <v>26.4696048869157</v>
      </c>
      <c r="K764">
        <v>7.9326106207577496</v>
      </c>
      <c r="L764">
        <v>12.5</v>
      </c>
      <c r="M764">
        <v>2</v>
      </c>
      <c r="N764">
        <v>28.9200947425709</v>
      </c>
      <c r="O764">
        <v>26.748120356643899</v>
      </c>
      <c r="P764">
        <v>34.6666666666666</v>
      </c>
      <c r="Q764">
        <v>3</v>
      </c>
      <c r="R764">
        <v>75.173707808413496</v>
      </c>
      <c r="S764">
        <v>64.157256627391803</v>
      </c>
      <c r="T764">
        <v>6.6666666666666599</v>
      </c>
      <c r="U764">
        <v>3</v>
      </c>
      <c r="V764">
        <v>60.408883758271898</v>
      </c>
      <c r="W764">
        <v>60.988361570330198</v>
      </c>
      <c r="X764">
        <v>3.5</v>
      </c>
      <c r="Y764">
        <v>4</v>
      </c>
      <c r="Z764">
        <v>37.991435739583103</v>
      </c>
      <c r="AA764">
        <v>43.548399505301902</v>
      </c>
      <c r="AB764">
        <v>21</v>
      </c>
      <c r="AC764">
        <v>4</v>
      </c>
      <c r="AD764">
        <v>48.753023361806903</v>
      </c>
      <c r="AE764">
        <v>112.80684766678</v>
      </c>
      <c r="AF764">
        <v>8</v>
      </c>
      <c r="AG764">
        <v>4</v>
      </c>
      <c r="AH764">
        <v>35.047076353096301</v>
      </c>
      <c r="AI764">
        <v>118.549901672006</v>
      </c>
      <c r="AJ764">
        <v>20.6666666666666</v>
      </c>
      <c r="AK764">
        <v>3</v>
      </c>
    </row>
    <row r="765" spans="1:37" x14ac:dyDescent="0.25">
      <c r="A765">
        <v>1555</v>
      </c>
      <c r="B765">
        <v>4</v>
      </c>
      <c r="C765">
        <v>-0.15949757336773199</v>
      </c>
      <c r="D765">
        <v>39</v>
      </c>
      <c r="E765">
        <v>1</v>
      </c>
      <c r="F765">
        <v>6</v>
      </c>
      <c r="G765">
        <v>9.6265620314103106</v>
      </c>
      <c r="H765">
        <v>38</v>
      </c>
      <c r="I765">
        <v>1</v>
      </c>
      <c r="AH765">
        <v>11.4011911965904</v>
      </c>
      <c r="AI765">
        <v>54.096202552911201</v>
      </c>
      <c r="AJ765">
        <v>39</v>
      </c>
      <c r="AK765">
        <v>3</v>
      </c>
    </row>
    <row r="766" spans="1:37" x14ac:dyDescent="0.25">
      <c r="A766">
        <v>1646</v>
      </c>
      <c r="B766">
        <v>8</v>
      </c>
      <c r="C766">
        <v>0.40094596056963799</v>
      </c>
      <c r="D766">
        <v>33</v>
      </c>
      <c r="E766">
        <v>1</v>
      </c>
      <c r="F766">
        <v>21.914370557539499</v>
      </c>
      <c r="G766">
        <v>11.0625648835431</v>
      </c>
      <c r="H766">
        <v>45</v>
      </c>
      <c r="I766">
        <v>2</v>
      </c>
      <c r="J766">
        <v>27.7007493002606</v>
      </c>
      <c r="K766">
        <v>8.75122119578125</v>
      </c>
      <c r="L766">
        <v>22</v>
      </c>
      <c r="M766">
        <v>2</v>
      </c>
      <c r="N766">
        <v>23.543923284016</v>
      </c>
      <c r="O766">
        <v>14.929427813969699</v>
      </c>
      <c r="P766">
        <v>30.3333333333333</v>
      </c>
      <c r="Q766">
        <v>3</v>
      </c>
      <c r="R766">
        <v>19.0827384068462</v>
      </c>
      <c r="S766">
        <v>37.979925798616797</v>
      </c>
      <c r="T766">
        <v>25</v>
      </c>
      <c r="U766">
        <v>2</v>
      </c>
      <c r="V766">
        <v>23.103633380082599</v>
      </c>
      <c r="W766">
        <v>11.5829237562586</v>
      </c>
      <c r="X766">
        <v>29.3333333333333</v>
      </c>
      <c r="Y766">
        <v>3</v>
      </c>
      <c r="Z766">
        <v>10.464727513431701</v>
      </c>
      <c r="AA766">
        <v>24.371039030409801</v>
      </c>
      <c r="AB766">
        <v>29</v>
      </c>
      <c r="AC766">
        <v>2</v>
      </c>
      <c r="AD766">
        <v>14.773732960138901</v>
      </c>
      <c r="AE766">
        <v>56.209271720035801</v>
      </c>
      <c r="AF766">
        <v>20.5</v>
      </c>
      <c r="AG766">
        <v>2</v>
      </c>
      <c r="AH766">
        <v>14.773732960138901</v>
      </c>
      <c r="AI766">
        <v>85.921331400215294</v>
      </c>
      <c r="AJ766">
        <v>28</v>
      </c>
      <c r="AK766">
        <v>2</v>
      </c>
    </row>
    <row r="767" spans="1:37" x14ac:dyDescent="0.25">
      <c r="A767">
        <v>1720</v>
      </c>
      <c r="B767">
        <v>8</v>
      </c>
      <c r="C767">
        <v>0.51370665940458304</v>
      </c>
      <c r="D767">
        <v>32</v>
      </c>
      <c r="E767">
        <v>1</v>
      </c>
      <c r="F767">
        <v>29</v>
      </c>
      <c r="G767">
        <v>11.304545146870399</v>
      </c>
      <c r="H767">
        <v>13</v>
      </c>
      <c r="I767">
        <v>1</v>
      </c>
      <c r="J767">
        <v>12</v>
      </c>
      <c r="K767">
        <v>-0.70420037870519303</v>
      </c>
      <c r="L767">
        <v>35</v>
      </c>
      <c r="M767">
        <v>1</v>
      </c>
      <c r="N767">
        <v>12</v>
      </c>
      <c r="O767">
        <v>24.618268061934899</v>
      </c>
      <c r="P767">
        <v>28</v>
      </c>
      <c r="Q767">
        <v>1</v>
      </c>
      <c r="R767">
        <v>20</v>
      </c>
      <c r="S767">
        <v>34.124204946976597</v>
      </c>
      <c r="T767">
        <v>24</v>
      </c>
      <c r="U767">
        <v>1</v>
      </c>
      <c r="V767">
        <v>44.649220757979997</v>
      </c>
      <c r="W767">
        <v>46.835844904947997</v>
      </c>
      <c r="X767">
        <v>8.25</v>
      </c>
      <c r="Y767">
        <v>4</v>
      </c>
      <c r="Z767">
        <v>37.433911095471998</v>
      </c>
      <c r="AA767">
        <v>33.6864390133398</v>
      </c>
      <c r="AB767">
        <v>16.3333333333333</v>
      </c>
      <c r="AC767">
        <v>3</v>
      </c>
      <c r="AD767">
        <v>49.939071575101302</v>
      </c>
      <c r="AE767">
        <v>120.057936125561</v>
      </c>
      <c r="AF767">
        <v>10.25</v>
      </c>
      <c r="AG767">
        <v>4</v>
      </c>
      <c r="AH767">
        <v>44.702270837807902</v>
      </c>
      <c r="AI767">
        <v>113.319579710361</v>
      </c>
      <c r="AJ767">
        <v>22</v>
      </c>
      <c r="AK767">
        <v>4</v>
      </c>
    </row>
    <row r="768" spans="1:37" x14ac:dyDescent="0.25">
      <c r="A768">
        <v>1741</v>
      </c>
      <c r="B768">
        <v>28.931893713605501</v>
      </c>
      <c r="C768">
        <v>1.6169000294717299</v>
      </c>
      <c r="D768">
        <v>21.5</v>
      </c>
      <c r="E768">
        <v>2</v>
      </c>
      <c r="F768">
        <v>41.526289886768403</v>
      </c>
      <c r="G768">
        <v>17.1608506830392</v>
      </c>
      <c r="H768">
        <v>18</v>
      </c>
      <c r="I768">
        <v>3</v>
      </c>
      <c r="J768">
        <v>33.925495755708098</v>
      </c>
      <c r="K768">
        <v>14.4080273935975</v>
      </c>
      <c r="L768">
        <v>26.3333333333333</v>
      </c>
      <c r="M768">
        <v>3</v>
      </c>
      <c r="N768">
        <v>49.219776629183102</v>
      </c>
      <c r="O768">
        <v>48.561905824025899</v>
      </c>
      <c r="P768">
        <v>13.6666666666666</v>
      </c>
      <c r="Q768">
        <v>3</v>
      </c>
      <c r="R768">
        <v>44.321198880416901</v>
      </c>
      <c r="S768">
        <v>43.1727938464823</v>
      </c>
      <c r="T768">
        <v>17.5</v>
      </c>
      <c r="U768">
        <v>2</v>
      </c>
      <c r="V768">
        <v>33.383657377391501</v>
      </c>
      <c r="W768">
        <v>34.882338820172301</v>
      </c>
      <c r="X768">
        <v>19.75</v>
      </c>
      <c r="Y768">
        <v>4</v>
      </c>
      <c r="Z768">
        <v>36.881173354614198</v>
      </c>
      <c r="AA768">
        <v>33.2736933087034</v>
      </c>
      <c r="AB768">
        <v>20.25</v>
      </c>
      <c r="AC768">
        <v>4</v>
      </c>
      <c r="AD768">
        <v>32.451683235173299</v>
      </c>
      <c r="AE768">
        <v>93.225694854807799</v>
      </c>
      <c r="AF768">
        <v>20</v>
      </c>
      <c r="AG768">
        <v>3</v>
      </c>
      <c r="AH768">
        <v>55.331233260462</v>
      </c>
      <c r="AI768">
        <v>148.274003069066</v>
      </c>
      <c r="AJ768">
        <v>7</v>
      </c>
      <c r="AK768">
        <v>4</v>
      </c>
    </row>
    <row r="769" spans="1:37" x14ac:dyDescent="0.25">
      <c r="A769">
        <v>1760</v>
      </c>
      <c r="B769">
        <v>10</v>
      </c>
      <c r="C769">
        <v>-1.4319616905979901E-2</v>
      </c>
      <c r="D769">
        <v>28</v>
      </c>
      <c r="E769">
        <v>1</v>
      </c>
      <c r="F769">
        <v>10</v>
      </c>
      <c r="G769">
        <v>0.24102604859860199</v>
      </c>
      <c r="H769">
        <v>28</v>
      </c>
      <c r="I769">
        <v>1</v>
      </c>
      <c r="J769">
        <v>19</v>
      </c>
      <c r="K769">
        <v>5.5603584766739402</v>
      </c>
      <c r="L769">
        <v>19</v>
      </c>
      <c r="M769">
        <v>1</v>
      </c>
      <c r="N769">
        <v>14</v>
      </c>
      <c r="O769">
        <v>16.0222318917377</v>
      </c>
      <c r="P769">
        <v>22</v>
      </c>
      <c r="Q769">
        <v>1</v>
      </c>
      <c r="R769">
        <v>26</v>
      </c>
      <c r="S769">
        <v>40.824386280109799</v>
      </c>
      <c r="T769">
        <v>16</v>
      </c>
      <c r="U769">
        <v>1</v>
      </c>
      <c r="V769">
        <v>17.851593993501201</v>
      </c>
      <c r="W769">
        <v>11.4280847734393</v>
      </c>
      <c r="X769">
        <v>31</v>
      </c>
      <c r="Y769">
        <v>2</v>
      </c>
    </row>
    <row r="770" spans="1:37" x14ac:dyDescent="0.25">
      <c r="A770">
        <v>2040</v>
      </c>
      <c r="B770">
        <v>12</v>
      </c>
      <c r="C770">
        <v>1.71383309655826</v>
      </c>
      <c r="D770">
        <v>21</v>
      </c>
      <c r="E770">
        <v>1</v>
      </c>
      <c r="F770">
        <v>30.532381450953899</v>
      </c>
      <c r="G770">
        <v>11.3970436650467</v>
      </c>
      <c r="H770">
        <v>53</v>
      </c>
      <c r="I770">
        <v>2</v>
      </c>
      <c r="J770">
        <v>11</v>
      </c>
      <c r="K770">
        <v>-1.46292506089918</v>
      </c>
      <c r="L770">
        <v>32</v>
      </c>
      <c r="M770">
        <v>1</v>
      </c>
      <c r="N770">
        <v>31</v>
      </c>
      <c r="O770">
        <v>19.460691015606901</v>
      </c>
      <c r="P770">
        <v>6</v>
      </c>
      <c r="Q770">
        <v>1</v>
      </c>
      <c r="R770">
        <v>13.542588546794001</v>
      </c>
      <c r="S770">
        <v>17.320944650342899</v>
      </c>
      <c r="T770">
        <v>30</v>
      </c>
      <c r="U770">
        <v>2</v>
      </c>
      <c r="V770">
        <v>27.7007493002606</v>
      </c>
      <c r="W770">
        <v>28.565901381248199</v>
      </c>
      <c r="X770">
        <v>14.5</v>
      </c>
      <c r="Y770">
        <v>2</v>
      </c>
      <c r="Z770">
        <v>14.1581607534665</v>
      </c>
      <c r="AA770">
        <v>26.474506322219298</v>
      </c>
      <c r="AB770">
        <v>28.5</v>
      </c>
      <c r="AC770">
        <v>2</v>
      </c>
      <c r="AD770">
        <v>17.2360217868288</v>
      </c>
      <c r="AE770">
        <v>64.185199021094505</v>
      </c>
      <c r="AF770">
        <v>29.5</v>
      </c>
      <c r="AG770">
        <v>2</v>
      </c>
      <c r="AH770">
        <v>38.781049020364797</v>
      </c>
      <c r="AI770">
        <v>130.47497329352001</v>
      </c>
      <c r="AJ770">
        <v>11.5</v>
      </c>
      <c r="AK770">
        <v>2</v>
      </c>
    </row>
    <row r="771" spans="1:37" x14ac:dyDescent="0.25">
      <c r="A771">
        <v>2081</v>
      </c>
      <c r="B771">
        <v>18</v>
      </c>
      <c r="C771">
        <v>2.1079770129272601</v>
      </c>
      <c r="D771">
        <v>6</v>
      </c>
      <c r="E771">
        <v>1</v>
      </c>
      <c r="F771">
        <v>50.723149829810502</v>
      </c>
      <c r="G771">
        <v>29.086989146948099</v>
      </c>
      <c r="H771">
        <v>23.5</v>
      </c>
      <c r="I771">
        <v>2</v>
      </c>
      <c r="J771">
        <v>21</v>
      </c>
      <c r="K771">
        <v>7.9250827998494797</v>
      </c>
      <c r="L771">
        <v>15</v>
      </c>
      <c r="M771">
        <v>1</v>
      </c>
      <c r="N771">
        <v>10.464727513431701</v>
      </c>
      <c r="O771">
        <v>22.6868240217382</v>
      </c>
      <c r="P771">
        <v>57.5</v>
      </c>
      <c r="Q771">
        <v>2</v>
      </c>
      <c r="R771">
        <v>37.4478149871751</v>
      </c>
      <c r="S771">
        <v>48.025507124922299</v>
      </c>
      <c r="T771">
        <v>20.6666666666666</v>
      </c>
      <c r="U771">
        <v>3</v>
      </c>
      <c r="V771">
        <v>22.776171646880901</v>
      </c>
      <c r="W771">
        <v>25.485839447070301</v>
      </c>
      <c r="X771">
        <v>18.5</v>
      </c>
      <c r="Y771">
        <v>2</v>
      </c>
      <c r="Z771">
        <v>32.442413974037798</v>
      </c>
      <c r="AA771">
        <v>35.837404397056801</v>
      </c>
      <c r="AB771">
        <v>25</v>
      </c>
      <c r="AC771">
        <v>3</v>
      </c>
      <c r="AD771">
        <v>34.472043573657601</v>
      </c>
      <c r="AE771">
        <v>85.915428995857894</v>
      </c>
      <c r="AF771">
        <v>11.5</v>
      </c>
      <c r="AG771">
        <v>2</v>
      </c>
      <c r="AH771">
        <v>40.043208105098103</v>
      </c>
      <c r="AI771">
        <v>105.97349850984099</v>
      </c>
      <c r="AJ771">
        <v>25</v>
      </c>
      <c r="AK771">
        <v>3</v>
      </c>
    </row>
    <row r="772" spans="1:37" x14ac:dyDescent="0.25">
      <c r="A772">
        <v>2171</v>
      </c>
      <c r="B772">
        <v>14</v>
      </c>
      <c r="C772">
        <v>0.72904143570388802</v>
      </c>
      <c r="D772">
        <v>17</v>
      </c>
      <c r="E772">
        <v>1</v>
      </c>
      <c r="F772">
        <v>20.3138828201911</v>
      </c>
      <c r="G772">
        <v>8.8064259359124701</v>
      </c>
      <c r="H772">
        <v>24.5</v>
      </c>
      <c r="I772">
        <v>2</v>
      </c>
      <c r="J772">
        <v>12</v>
      </c>
      <c r="K772">
        <v>0.80292747307662304</v>
      </c>
      <c r="L772">
        <v>24</v>
      </c>
      <c r="M772">
        <v>1</v>
      </c>
      <c r="N772">
        <v>6.7712942733970403</v>
      </c>
      <c r="O772">
        <v>10.9359892662851</v>
      </c>
      <c r="P772">
        <v>42</v>
      </c>
      <c r="Q772">
        <v>2</v>
      </c>
      <c r="R772">
        <v>8.6180108934144108</v>
      </c>
      <c r="S772">
        <v>20.161836406799999</v>
      </c>
      <c r="T772">
        <v>41</v>
      </c>
      <c r="U772">
        <v>2</v>
      </c>
      <c r="V772">
        <v>10.464727513431701</v>
      </c>
      <c r="W772">
        <v>8.84899799749242</v>
      </c>
      <c r="X772">
        <v>30</v>
      </c>
      <c r="Y772">
        <v>2</v>
      </c>
      <c r="Z772">
        <v>32.437779343470098</v>
      </c>
      <c r="AA772">
        <v>33.230302145698701</v>
      </c>
      <c r="AB772">
        <v>10</v>
      </c>
      <c r="AC772">
        <v>3</v>
      </c>
      <c r="AD772">
        <v>9.8491553067593305</v>
      </c>
      <c r="AE772">
        <v>43.113804153118501</v>
      </c>
      <c r="AF772">
        <v>30</v>
      </c>
      <c r="AG772">
        <v>2</v>
      </c>
      <c r="AH772">
        <v>33.916226494572697</v>
      </c>
      <c r="AI772">
        <v>103.98210996213299</v>
      </c>
      <c r="AJ772">
        <v>13</v>
      </c>
      <c r="AK772">
        <v>3</v>
      </c>
    </row>
    <row r="773" spans="1:37" x14ac:dyDescent="0.25">
      <c r="A773">
        <v>2197</v>
      </c>
      <c r="B773">
        <v>18.4671662001737</v>
      </c>
      <c r="C773">
        <v>1.7346239739120399</v>
      </c>
      <c r="D773">
        <v>17.5</v>
      </c>
      <c r="E773">
        <v>2</v>
      </c>
      <c r="F773">
        <v>10.010802026274501</v>
      </c>
      <c r="G773">
        <v>5.62850095267118</v>
      </c>
      <c r="H773">
        <v>55.6666666666666</v>
      </c>
      <c r="I773">
        <v>3</v>
      </c>
      <c r="J773">
        <v>25.238460473570701</v>
      </c>
      <c r="K773">
        <v>-2.4142255482017498</v>
      </c>
      <c r="L773">
        <v>36.5</v>
      </c>
      <c r="M773">
        <v>2</v>
      </c>
      <c r="N773">
        <v>22.776171646880901</v>
      </c>
      <c r="O773">
        <v>14.4830081260568</v>
      </c>
      <c r="P773">
        <v>26</v>
      </c>
      <c r="Q773">
        <v>2</v>
      </c>
      <c r="R773">
        <v>9.8491553067593305</v>
      </c>
      <c r="S773">
        <v>9.4108847749192392</v>
      </c>
      <c r="T773">
        <v>40.5</v>
      </c>
      <c r="U773">
        <v>2</v>
      </c>
      <c r="V773">
        <v>28.4937087303407</v>
      </c>
      <c r="W773">
        <v>17.906649502768602</v>
      </c>
      <c r="X773">
        <v>22.3333333333333</v>
      </c>
      <c r="Y773">
        <v>3</v>
      </c>
      <c r="Z773">
        <v>23.1175372717858</v>
      </c>
      <c r="AA773">
        <v>28.143929684086501</v>
      </c>
      <c r="AB773">
        <v>19.3333333333333</v>
      </c>
      <c r="AC773">
        <v>3</v>
      </c>
      <c r="AD773">
        <v>30.570023224679101</v>
      </c>
      <c r="AE773">
        <v>76.443402133934597</v>
      </c>
      <c r="AF773">
        <v>20</v>
      </c>
      <c r="AG773">
        <v>3</v>
      </c>
      <c r="AH773">
        <v>9.2335831000868698</v>
      </c>
      <c r="AI773">
        <v>51.061122640252101</v>
      </c>
      <c r="AJ773">
        <v>32.5</v>
      </c>
      <c r="AK773">
        <v>2</v>
      </c>
    </row>
    <row r="774" spans="1:37" x14ac:dyDescent="0.25">
      <c r="A774">
        <v>2360</v>
      </c>
      <c r="B774">
        <v>12</v>
      </c>
      <c r="C774">
        <v>0.96750826125324496</v>
      </c>
      <c r="D774">
        <v>22</v>
      </c>
      <c r="E774">
        <v>1</v>
      </c>
      <c r="N774">
        <v>12</v>
      </c>
      <c r="O774">
        <v>-5.4309084912967496</v>
      </c>
      <c r="P774">
        <v>27</v>
      </c>
      <c r="Q774">
        <v>1</v>
      </c>
      <c r="R774">
        <v>6</v>
      </c>
      <c r="S774">
        <v>7.1777523550556497</v>
      </c>
      <c r="T774">
        <v>42</v>
      </c>
      <c r="U774">
        <v>1</v>
      </c>
      <c r="V774">
        <v>8.6180108934144108</v>
      </c>
      <c r="W774">
        <v>0.82221184864488395</v>
      </c>
      <c r="X774">
        <v>32.5</v>
      </c>
      <c r="Y774">
        <v>2</v>
      </c>
      <c r="Z774">
        <v>11.6958719267767</v>
      </c>
      <c r="AA774">
        <v>16.670471077614501</v>
      </c>
      <c r="AB774">
        <v>24.5</v>
      </c>
      <c r="AC774">
        <v>2</v>
      </c>
    </row>
    <row r="775" spans="1:37" x14ac:dyDescent="0.25">
      <c r="A775">
        <v>2368</v>
      </c>
      <c r="B775">
        <v>7</v>
      </c>
      <c r="C775">
        <v>0.119028343398972</v>
      </c>
      <c r="D775">
        <v>35</v>
      </c>
      <c r="E775">
        <v>1</v>
      </c>
    </row>
    <row r="776" spans="1:37" x14ac:dyDescent="0.25">
      <c r="A776">
        <v>2783</v>
      </c>
      <c r="B776">
        <v>11</v>
      </c>
      <c r="C776">
        <v>0.62884692926059704</v>
      </c>
      <c r="D776">
        <v>25</v>
      </c>
      <c r="E776">
        <v>1</v>
      </c>
      <c r="F776">
        <v>7.3868664800694903</v>
      </c>
      <c r="G776">
        <v>2.85447922387563</v>
      </c>
      <c r="H776">
        <v>61.5</v>
      </c>
      <c r="I776">
        <v>2</v>
      </c>
      <c r="J776">
        <v>25.238460473570701</v>
      </c>
      <c r="K776">
        <v>1.4840002998335999</v>
      </c>
      <c r="L776">
        <v>31</v>
      </c>
      <c r="M776">
        <v>2</v>
      </c>
      <c r="N776">
        <v>32.535106585392199</v>
      </c>
      <c r="O776">
        <v>25.802839370949901</v>
      </c>
      <c r="P776">
        <v>28</v>
      </c>
      <c r="Q776">
        <v>3</v>
      </c>
      <c r="R776">
        <v>10.464727513431701</v>
      </c>
      <c r="S776">
        <v>0.13473900603175501</v>
      </c>
      <c r="T776">
        <v>34.5</v>
      </c>
      <c r="U776">
        <v>2</v>
      </c>
      <c r="V776">
        <v>51.259014078979803</v>
      </c>
      <c r="W776">
        <v>46.950540671529097</v>
      </c>
      <c r="X776">
        <v>16.3333333333333</v>
      </c>
      <c r="Y776">
        <v>3</v>
      </c>
      <c r="Z776">
        <v>39.765130271034998</v>
      </c>
      <c r="AA776">
        <v>30.798956741469699</v>
      </c>
      <c r="AB776">
        <v>15.6666666666666</v>
      </c>
      <c r="AC776">
        <v>3</v>
      </c>
      <c r="AD776">
        <v>32.349721362683397</v>
      </c>
      <c r="AE776">
        <v>81.124902870856204</v>
      </c>
      <c r="AF776">
        <v>29.6666666666666</v>
      </c>
      <c r="AG776">
        <v>3</v>
      </c>
      <c r="AH776">
        <v>31.1447174150763</v>
      </c>
      <c r="AI776">
        <v>112.180558442481</v>
      </c>
      <c r="AJ776">
        <v>22.6666666666666</v>
      </c>
      <c r="AK776">
        <v>3</v>
      </c>
    </row>
    <row r="777" spans="1:37" x14ac:dyDescent="0.25">
      <c r="A777">
        <v>2856</v>
      </c>
      <c r="B777">
        <v>13</v>
      </c>
      <c r="C777">
        <v>1.7905006008397399</v>
      </c>
      <c r="D777">
        <v>18</v>
      </c>
      <c r="E777">
        <v>1</v>
      </c>
      <c r="F777">
        <v>10</v>
      </c>
      <c r="G777">
        <v>-4.9492527772308801</v>
      </c>
      <c r="H777">
        <v>29</v>
      </c>
      <c r="I777">
        <v>1</v>
      </c>
      <c r="J777">
        <v>29</v>
      </c>
      <c r="K777">
        <v>3.4752241023833101</v>
      </c>
      <c r="L777">
        <v>8</v>
      </c>
      <c r="M777">
        <v>1</v>
      </c>
      <c r="N777">
        <v>6</v>
      </c>
      <c r="O777">
        <v>2.44145646094006</v>
      </c>
      <c r="P777">
        <v>46</v>
      </c>
      <c r="Q777">
        <v>1</v>
      </c>
      <c r="R777">
        <v>9</v>
      </c>
      <c r="S777">
        <v>10.3808459284274</v>
      </c>
      <c r="T777">
        <v>37</v>
      </c>
      <c r="U777">
        <v>1</v>
      </c>
      <c r="V777">
        <v>7</v>
      </c>
      <c r="W777">
        <v>5.1602887197307501</v>
      </c>
      <c r="X777">
        <v>35</v>
      </c>
      <c r="Y777">
        <v>1</v>
      </c>
      <c r="Z777">
        <v>16</v>
      </c>
      <c r="AA777">
        <v>25.542629856068501</v>
      </c>
      <c r="AB777">
        <v>14</v>
      </c>
      <c r="AC777">
        <v>1</v>
      </c>
      <c r="AD777">
        <v>13</v>
      </c>
      <c r="AE777">
        <v>63.867616632814403</v>
      </c>
      <c r="AF777">
        <v>21</v>
      </c>
      <c r="AG777">
        <v>1</v>
      </c>
      <c r="AH777">
        <v>6</v>
      </c>
      <c r="AI777">
        <v>53.559329943634403</v>
      </c>
      <c r="AJ777">
        <v>46</v>
      </c>
      <c r="AK777">
        <v>1</v>
      </c>
    </row>
    <row r="778" spans="1:37" x14ac:dyDescent="0.25">
      <c r="A778">
        <v>2867</v>
      </c>
      <c r="B778">
        <v>10</v>
      </c>
      <c r="C778">
        <v>0.97362760538592397</v>
      </c>
      <c r="D778">
        <v>29</v>
      </c>
      <c r="E778">
        <v>1</v>
      </c>
      <c r="F778">
        <v>28</v>
      </c>
      <c r="G778">
        <v>5.7807754809457501</v>
      </c>
      <c r="H778">
        <v>9</v>
      </c>
      <c r="I778">
        <v>1</v>
      </c>
      <c r="J778">
        <v>8</v>
      </c>
      <c r="K778">
        <v>2.5501112746739598</v>
      </c>
      <c r="L778">
        <v>34</v>
      </c>
      <c r="M778">
        <v>1</v>
      </c>
      <c r="N778">
        <v>12</v>
      </c>
      <c r="O778">
        <v>2.1999711035447702</v>
      </c>
      <c r="P778">
        <v>21</v>
      </c>
      <c r="Q778">
        <v>1</v>
      </c>
      <c r="R778">
        <v>9</v>
      </c>
      <c r="S778">
        <v>0.70299890493449002</v>
      </c>
      <c r="T778">
        <v>31</v>
      </c>
      <c r="U778">
        <v>1</v>
      </c>
      <c r="V778">
        <v>30.616369530356302</v>
      </c>
      <c r="W778">
        <v>30.879271899038901</v>
      </c>
      <c r="X778">
        <v>12.6666666666666</v>
      </c>
      <c r="Y778">
        <v>3</v>
      </c>
      <c r="Z778">
        <v>7.3868664800694903</v>
      </c>
      <c r="AA778">
        <v>17.3698142799065</v>
      </c>
      <c r="AB778">
        <v>31.5</v>
      </c>
      <c r="AC778">
        <v>2</v>
      </c>
      <c r="AD778">
        <v>9.2335831000868698</v>
      </c>
      <c r="AE778">
        <v>52.494747291993001</v>
      </c>
      <c r="AF778">
        <v>29</v>
      </c>
      <c r="AG778">
        <v>2</v>
      </c>
      <c r="AH778">
        <v>26.500817586221199</v>
      </c>
      <c r="AI778">
        <v>84.876208407507505</v>
      </c>
      <c r="AJ778">
        <v>17</v>
      </c>
      <c r="AK778">
        <v>3</v>
      </c>
    </row>
    <row r="779" spans="1:37" x14ac:dyDescent="0.25">
      <c r="A779">
        <v>2909</v>
      </c>
      <c r="B779">
        <v>6</v>
      </c>
      <c r="C779">
        <v>8.2269702045403206E-3</v>
      </c>
      <c r="D779">
        <v>37</v>
      </c>
      <c r="E779">
        <v>1</v>
      </c>
      <c r="F779">
        <v>11</v>
      </c>
      <c r="G779">
        <v>4.5581042745313098</v>
      </c>
      <c r="H779">
        <v>25</v>
      </c>
      <c r="I779">
        <v>1</v>
      </c>
      <c r="J779">
        <v>9</v>
      </c>
      <c r="K779">
        <v>2.7034581745298198</v>
      </c>
      <c r="L779">
        <v>30</v>
      </c>
      <c r="M779">
        <v>1</v>
      </c>
      <c r="N779">
        <v>4</v>
      </c>
      <c r="O779">
        <v>-11.0900728385937</v>
      </c>
      <c r="P779">
        <v>50</v>
      </c>
      <c r="Q779">
        <v>1</v>
      </c>
      <c r="R779">
        <v>14</v>
      </c>
      <c r="S779">
        <v>13.816345912674</v>
      </c>
      <c r="T779">
        <v>17</v>
      </c>
      <c r="U779">
        <v>1</v>
      </c>
      <c r="Z779">
        <v>8.6180108934144108</v>
      </c>
      <c r="AA779">
        <v>15.795410119563201</v>
      </c>
      <c r="AB779">
        <v>33</v>
      </c>
      <c r="AC779">
        <v>2</v>
      </c>
      <c r="AD779">
        <v>10.464727513431701</v>
      </c>
      <c r="AE779">
        <v>53.934593936332597</v>
      </c>
      <c r="AF779">
        <v>28.5</v>
      </c>
      <c r="AG779">
        <v>2</v>
      </c>
    </row>
    <row r="780" spans="1:37" x14ac:dyDescent="0.25">
      <c r="A780">
        <v>3000</v>
      </c>
      <c r="B780">
        <v>9</v>
      </c>
      <c r="C780">
        <v>1.0281820356714</v>
      </c>
      <c r="D780">
        <v>31</v>
      </c>
      <c r="E780">
        <v>1</v>
      </c>
      <c r="F780">
        <v>5</v>
      </c>
      <c r="G780">
        <v>-2.6318914776889</v>
      </c>
      <c r="H780">
        <v>45</v>
      </c>
      <c r="I780">
        <v>1</v>
      </c>
      <c r="J780">
        <v>7</v>
      </c>
      <c r="K780">
        <v>1.43812237649659</v>
      </c>
      <c r="L780">
        <v>51</v>
      </c>
      <c r="M780">
        <v>1</v>
      </c>
      <c r="N780">
        <v>8</v>
      </c>
      <c r="O780">
        <v>2.0242845019199298</v>
      </c>
      <c r="P780">
        <v>45</v>
      </c>
      <c r="Q780">
        <v>1</v>
      </c>
      <c r="V780">
        <v>13</v>
      </c>
      <c r="W780">
        <v>16.550654426881099</v>
      </c>
      <c r="X780">
        <v>22</v>
      </c>
      <c r="Y780">
        <v>1</v>
      </c>
      <c r="Z780">
        <v>7</v>
      </c>
      <c r="AA780">
        <v>4.0047324412378504</v>
      </c>
      <c r="AB780">
        <v>50</v>
      </c>
      <c r="AC780">
        <v>1</v>
      </c>
      <c r="AD780">
        <v>21</v>
      </c>
      <c r="AE780">
        <v>105.100615809833</v>
      </c>
      <c r="AF780">
        <v>21</v>
      </c>
      <c r="AG780">
        <v>1</v>
      </c>
    </row>
    <row r="781" spans="1:37" x14ac:dyDescent="0.25">
      <c r="A781">
        <v>3176</v>
      </c>
      <c r="B781">
        <v>16.989792904159799</v>
      </c>
      <c r="C781">
        <v>1.4631024190478701</v>
      </c>
      <c r="D781">
        <v>31</v>
      </c>
      <c r="E781">
        <v>2</v>
      </c>
      <c r="F781">
        <v>43</v>
      </c>
      <c r="G781">
        <v>-5.4873498039623696</v>
      </c>
      <c r="H781">
        <v>5</v>
      </c>
      <c r="I781">
        <v>1</v>
      </c>
      <c r="J781">
        <v>12.8039018987871</v>
      </c>
      <c r="K781">
        <v>3.9282200280164399</v>
      </c>
      <c r="L781">
        <v>51.5</v>
      </c>
      <c r="M781">
        <v>2</v>
      </c>
      <c r="N781">
        <v>20</v>
      </c>
      <c r="O781">
        <v>13.5531940372243</v>
      </c>
      <c r="P781">
        <v>26</v>
      </c>
      <c r="Q781">
        <v>1</v>
      </c>
      <c r="R781">
        <v>12.3114441334491</v>
      </c>
      <c r="S781">
        <v>14.894169447819699</v>
      </c>
      <c r="T781">
        <v>29</v>
      </c>
      <c r="U781">
        <v>2</v>
      </c>
      <c r="V781">
        <v>18.501445226337001</v>
      </c>
      <c r="W781">
        <v>23.123361258748101</v>
      </c>
      <c r="X781">
        <v>19.3333333333333</v>
      </c>
      <c r="Y781">
        <v>3</v>
      </c>
      <c r="Z781">
        <v>28.044149565271798</v>
      </c>
      <c r="AA781">
        <v>32.820780221073498</v>
      </c>
      <c r="AB781">
        <v>17</v>
      </c>
      <c r="AC781">
        <v>3</v>
      </c>
      <c r="AD781">
        <v>17.783144616583201</v>
      </c>
      <c r="AE781">
        <v>71.508154972633605</v>
      </c>
      <c r="AF781">
        <v>29.75</v>
      </c>
      <c r="AG781">
        <v>4</v>
      </c>
      <c r="AH781">
        <v>28.1785538517357</v>
      </c>
      <c r="AI781">
        <v>116.63417506089699</v>
      </c>
      <c r="AJ781">
        <v>15.3333333333333</v>
      </c>
      <c r="AK781">
        <v>3</v>
      </c>
    </row>
    <row r="782" spans="1:37" x14ac:dyDescent="0.25">
      <c r="A782">
        <v>3180</v>
      </c>
      <c r="B782">
        <v>14</v>
      </c>
      <c r="C782">
        <v>-3.6043667887857303E-2</v>
      </c>
      <c r="D782">
        <v>16</v>
      </c>
      <c r="E782">
        <v>1</v>
      </c>
      <c r="F782">
        <v>7</v>
      </c>
      <c r="G782">
        <v>-3.2312700755332799</v>
      </c>
      <c r="H782">
        <v>37</v>
      </c>
      <c r="I782">
        <v>1</v>
      </c>
      <c r="J782">
        <v>7</v>
      </c>
      <c r="K782">
        <v>5.8483883720802803</v>
      </c>
      <c r="L782">
        <v>50</v>
      </c>
      <c r="M782">
        <v>1</v>
      </c>
      <c r="N782">
        <v>6</v>
      </c>
      <c r="O782">
        <v>-8.9325194857711505</v>
      </c>
      <c r="P782">
        <v>38</v>
      </c>
      <c r="Q782">
        <v>1</v>
      </c>
      <c r="R782">
        <v>5</v>
      </c>
      <c r="S782">
        <v>26.478184928420799</v>
      </c>
      <c r="T782">
        <v>39</v>
      </c>
      <c r="U782">
        <v>1</v>
      </c>
      <c r="V782">
        <v>15.3893051668114</v>
      </c>
      <c r="W782">
        <v>12.563794568172</v>
      </c>
      <c r="X782">
        <v>24</v>
      </c>
      <c r="Y782">
        <v>2</v>
      </c>
      <c r="Z782">
        <v>22.983132985321902</v>
      </c>
      <c r="AA782">
        <v>22.7372551269662</v>
      </c>
      <c r="AB782">
        <v>23.3333333333333</v>
      </c>
      <c r="AC782">
        <v>3</v>
      </c>
      <c r="AD782">
        <v>19.0827384068462</v>
      </c>
      <c r="AE782">
        <v>78.850489159435995</v>
      </c>
      <c r="AF782">
        <v>23</v>
      </c>
      <c r="AG782">
        <v>2</v>
      </c>
      <c r="AH782">
        <v>9.8491553067593305</v>
      </c>
      <c r="AI782">
        <v>85.466783072838894</v>
      </c>
      <c r="AJ782">
        <v>30.5</v>
      </c>
      <c r="AK782">
        <v>2</v>
      </c>
    </row>
    <row r="783" spans="1:37" x14ac:dyDescent="0.25">
      <c r="A783">
        <v>3232</v>
      </c>
      <c r="B783">
        <v>20</v>
      </c>
      <c r="C783">
        <v>1.84183894596918</v>
      </c>
      <c r="D783">
        <v>3</v>
      </c>
      <c r="E783">
        <v>1</v>
      </c>
    </row>
    <row r="784" spans="1:37" x14ac:dyDescent="0.25">
      <c r="A784">
        <v>3259</v>
      </c>
      <c r="B784">
        <v>12.9270163401216</v>
      </c>
      <c r="C784">
        <v>0.26747860303827298</v>
      </c>
      <c r="D784">
        <v>29</v>
      </c>
      <c r="E784">
        <v>2</v>
      </c>
      <c r="F784">
        <v>4</v>
      </c>
      <c r="G784">
        <v>-3.36139211882467</v>
      </c>
      <c r="H784">
        <v>41</v>
      </c>
      <c r="I784">
        <v>1</v>
      </c>
      <c r="J784">
        <v>35.703187987002501</v>
      </c>
      <c r="K784">
        <v>2.5404420780942001</v>
      </c>
      <c r="L784">
        <v>42.5</v>
      </c>
      <c r="M784">
        <v>2</v>
      </c>
      <c r="N784">
        <v>5</v>
      </c>
      <c r="O784">
        <v>2.7709220379469399</v>
      </c>
      <c r="P784">
        <v>48</v>
      </c>
      <c r="Q784">
        <v>1</v>
      </c>
      <c r="R784">
        <v>28</v>
      </c>
      <c r="S784">
        <v>24.0226975452494</v>
      </c>
      <c r="T784">
        <v>8</v>
      </c>
      <c r="U784">
        <v>1</v>
      </c>
      <c r="V784">
        <v>6</v>
      </c>
      <c r="W784">
        <v>6.5838650926185602</v>
      </c>
      <c r="X784">
        <v>48</v>
      </c>
      <c r="Y784">
        <v>1</v>
      </c>
      <c r="Z784">
        <v>12</v>
      </c>
      <c r="AA784">
        <v>24.588752462643502</v>
      </c>
      <c r="AB784">
        <v>29</v>
      </c>
      <c r="AC784">
        <v>1</v>
      </c>
      <c r="AD784">
        <v>11</v>
      </c>
      <c r="AE784">
        <v>37.458818613738401</v>
      </c>
      <c r="AF784">
        <v>31</v>
      </c>
      <c r="AG784">
        <v>1</v>
      </c>
    </row>
    <row r="785" spans="1:37" x14ac:dyDescent="0.25">
      <c r="A785">
        <v>3272</v>
      </c>
      <c r="B785">
        <v>11</v>
      </c>
      <c r="C785">
        <v>0.65101685816118104</v>
      </c>
      <c r="D785">
        <v>26</v>
      </c>
      <c r="E785">
        <v>1</v>
      </c>
      <c r="F785">
        <v>9</v>
      </c>
      <c r="G785">
        <v>-2.0241815838278798</v>
      </c>
      <c r="H785">
        <v>31</v>
      </c>
      <c r="I785">
        <v>1</v>
      </c>
      <c r="J785">
        <v>5</v>
      </c>
      <c r="K785">
        <v>5.0619282071290499</v>
      </c>
      <c r="L785">
        <v>54</v>
      </c>
      <c r="M785">
        <v>1</v>
      </c>
      <c r="N785">
        <v>9</v>
      </c>
      <c r="O785">
        <v>2.3244385394957199</v>
      </c>
      <c r="P785">
        <v>31</v>
      </c>
      <c r="Q785">
        <v>1</v>
      </c>
      <c r="R785">
        <v>10</v>
      </c>
      <c r="S785">
        <v>1.2009075816174599</v>
      </c>
      <c r="T785">
        <v>28</v>
      </c>
      <c r="U785">
        <v>1</v>
      </c>
    </row>
    <row r="786" spans="1:37" x14ac:dyDescent="0.25">
      <c r="A786">
        <v>3301</v>
      </c>
      <c r="B786">
        <v>6</v>
      </c>
      <c r="C786">
        <v>0.15593030323616899</v>
      </c>
      <c r="D786">
        <v>36</v>
      </c>
      <c r="E786">
        <v>1</v>
      </c>
      <c r="F786">
        <v>12</v>
      </c>
      <c r="G786">
        <v>-6.6291617777943497</v>
      </c>
      <c r="H786">
        <v>22</v>
      </c>
      <c r="I786">
        <v>1</v>
      </c>
      <c r="J786">
        <v>20</v>
      </c>
      <c r="K786">
        <v>9.7096975776741203</v>
      </c>
      <c r="L786">
        <v>49</v>
      </c>
      <c r="M786">
        <v>1</v>
      </c>
      <c r="N786">
        <v>40.012193433709697</v>
      </c>
      <c r="O786">
        <v>20.103186041438502</v>
      </c>
      <c r="P786">
        <v>12</v>
      </c>
      <c r="Q786">
        <v>2</v>
      </c>
      <c r="R786">
        <v>37.077044541757502</v>
      </c>
      <c r="S786">
        <v>37.714324215548501</v>
      </c>
      <c r="T786">
        <v>33.3333333333333</v>
      </c>
      <c r="U786">
        <v>3</v>
      </c>
    </row>
    <row r="787" spans="1:37" x14ac:dyDescent="0.25">
      <c r="A787">
        <v>393</v>
      </c>
      <c r="B787">
        <v>12.3114441334491</v>
      </c>
      <c r="C787">
        <v>8.5842202957532407E-2</v>
      </c>
      <c r="D787">
        <v>29.5</v>
      </c>
      <c r="E787">
        <v>2</v>
      </c>
    </row>
    <row r="788" spans="1:37" x14ac:dyDescent="0.25">
      <c r="A788">
        <v>447</v>
      </c>
      <c r="B788">
        <v>16</v>
      </c>
      <c r="C788">
        <v>0.87112672126705704</v>
      </c>
      <c r="D788">
        <v>10</v>
      </c>
      <c r="E788">
        <v>1</v>
      </c>
      <c r="F788">
        <v>22.776171646880901</v>
      </c>
      <c r="G788">
        <v>16.434276161562</v>
      </c>
      <c r="H788">
        <v>36.5</v>
      </c>
      <c r="I788">
        <v>2</v>
      </c>
      <c r="J788">
        <v>32.009754746967801</v>
      </c>
      <c r="K788">
        <v>15.5609521025485</v>
      </c>
      <c r="L788">
        <v>21.5</v>
      </c>
      <c r="M788">
        <v>2</v>
      </c>
      <c r="N788">
        <v>36.242811039567997</v>
      </c>
      <c r="O788">
        <v>41.217139779784503</v>
      </c>
      <c r="P788">
        <v>31</v>
      </c>
      <c r="Q788">
        <v>3</v>
      </c>
      <c r="R788">
        <v>47.087846568032099</v>
      </c>
      <c r="S788">
        <v>65.900099019331705</v>
      </c>
      <c r="T788">
        <v>31.6666666666666</v>
      </c>
      <c r="U788">
        <v>3</v>
      </c>
      <c r="V788">
        <v>51.680765460642299</v>
      </c>
      <c r="W788">
        <v>37.812095084388297</v>
      </c>
      <c r="X788">
        <v>11</v>
      </c>
      <c r="Y788">
        <v>3</v>
      </c>
      <c r="Z788">
        <v>24.781369645597199</v>
      </c>
      <c r="AA788">
        <v>32.447026793626101</v>
      </c>
      <c r="AB788">
        <v>20.3333333333333</v>
      </c>
      <c r="AC788">
        <v>3</v>
      </c>
      <c r="AD788">
        <v>17.129594578292</v>
      </c>
      <c r="AE788">
        <v>54.690319719882403</v>
      </c>
      <c r="AF788">
        <v>31.6666666666666</v>
      </c>
      <c r="AG788">
        <v>3</v>
      </c>
      <c r="AH788">
        <v>30.859989294151699</v>
      </c>
      <c r="AI788">
        <v>118.05770171331601</v>
      </c>
      <c r="AJ788">
        <v>17.25</v>
      </c>
      <c r="AK788">
        <v>4</v>
      </c>
    </row>
    <row r="789" spans="1:37" x14ac:dyDescent="0.25">
      <c r="A789">
        <v>461</v>
      </c>
      <c r="B789">
        <v>11.9421008094456</v>
      </c>
      <c r="C789">
        <v>0.73724563330293902</v>
      </c>
      <c r="D789">
        <v>41.5</v>
      </c>
      <c r="E789">
        <v>2</v>
      </c>
      <c r="F789">
        <v>18</v>
      </c>
      <c r="G789">
        <v>3.0816583145659302</v>
      </c>
      <c r="H789">
        <v>27</v>
      </c>
      <c r="I789">
        <v>1</v>
      </c>
      <c r="J789">
        <v>21.968148890991301</v>
      </c>
      <c r="K789">
        <v>10.812522573392</v>
      </c>
      <c r="L789">
        <v>43</v>
      </c>
      <c r="M789">
        <v>3</v>
      </c>
      <c r="N789">
        <v>27.7007493002606</v>
      </c>
      <c r="O789">
        <v>17.216463116301</v>
      </c>
      <c r="P789">
        <v>11.5</v>
      </c>
      <c r="Q789">
        <v>2</v>
      </c>
      <c r="R789">
        <v>47.399059913779197</v>
      </c>
      <c r="S789">
        <v>82.420498339211605</v>
      </c>
      <c r="T789">
        <v>4.5</v>
      </c>
      <c r="U789">
        <v>2</v>
      </c>
      <c r="V789">
        <v>34.773633149600798</v>
      </c>
      <c r="W789">
        <v>30.540626172861401</v>
      </c>
      <c r="X789">
        <v>12.3333333333333</v>
      </c>
      <c r="Y789">
        <v>3</v>
      </c>
      <c r="Z789">
        <v>40.871297215952801</v>
      </c>
      <c r="AA789">
        <v>39.142266133378797</v>
      </c>
      <c r="AB789">
        <v>15.25</v>
      </c>
      <c r="AC789">
        <v>4</v>
      </c>
      <c r="AD789">
        <v>34.861691130387499</v>
      </c>
      <c r="AE789">
        <v>75.433477146521795</v>
      </c>
      <c r="AF789">
        <v>13.6666666666666</v>
      </c>
      <c r="AG789">
        <v>3</v>
      </c>
      <c r="AH789">
        <v>25.9678350709334</v>
      </c>
      <c r="AI789">
        <v>103.64266482353101</v>
      </c>
      <c r="AJ789">
        <v>20.6666666666666</v>
      </c>
      <c r="AK789">
        <v>3</v>
      </c>
    </row>
    <row r="790" spans="1:37" x14ac:dyDescent="0.25">
      <c r="A790">
        <v>554</v>
      </c>
      <c r="B790">
        <v>13</v>
      </c>
      <c r="C790">
        <v>1.8223578669315901</v>
      </c>
      <c r="D790">
        <v>19</v>
      </c>
      <c r="E790">
        <v>1</v>
      </c>
      <c r="F790">
        <v>20</v>
      </c>
      <c r="G790">
        <v>9.3336402147547908</v>
      </c>
      <c r="H790">
        <v>23</v>
      </c>
      <c r="I790">
        <v>1</v>
      </c>
      <c r="J790">
        <v>33</v>
      </c>
      <c r="K790">
        <v>11.7481041866713</v>
      </c>
      <c r="L790">
        <v>5</v>
      </c>
      <c r="M790">
        <v>1</v>
      </c>
      <c r="N790">
        <v>14</v>
      </c>
      <c r="O790">
        <v>26.365010507360498</v>
      </c>
      <c r="P790">
        <v>20</v>
      </c>
      <c r="Q790">
        <v>1</v>
      </c>
      <c r="R790">
        <v>9</v>
      </c>
      <c r="S790">
        <v>18.135664776491801</v>
      </c>
      <c r="T790">
        <v>37</v>
      </c>
      <c r="U790">
        <v>1</v>
      </c>
      <c r="V790">
        <v>21</v>
      </c>
      <c r="W790">
        <v>10.3692441542051</v>
      </c>
      <c r="X790">
        <v>39</v>
      </c>
      <c r="Y790">
        <v>1</v>
      </c>
      <c r="Z790">
        <v>13</v>
      </c>
      <c r="AA790">
        <v>28.575551429248002</v>
      </c>
      <c r="AB790">
        <v>28</v>
      </c>
      <c r="AC790">
        <v>1</v>
      </c>
      <c r="AD790">
        <v>35</v>
      </c>
      <c r="AE790">
        <v>53.937983058994803</v>
      </c>
      <c r="AF790">
        <v>30</v>
      </c>
      <c r="AG790">
        <v>1</v>
      </c>
      <c r="AH790">
        <v>28</v>
      </c>
      <c r="AI790">
        <v>111.223913485578</v>
      </c>
      <c r="AJ790">
        <v>11</v>
      </c>
      <c r="AK790">
        <v>1</v>
      </c>
    </row>
    <row r="791" spans="1:37" x14ac:dyDescent="0.25">
      <c r="A791">
        <v>829</v>
      </c>
      <c r="B791">
        <v>23.022400529549898</v>
      </c>
      <c r="C791">
        <v>2.3901657881654801</v>
      </c>
      <c r="D791">
        <v>13</v>
      </c>
      <c r="E791">
        <v>2</v>
      </c>
      <c r="F791">
        <v>41.858910053727101</v>
      </c>
      <c r="G791">
        <v>26.3396584799724</v>
      </c>
      <c r="H791">
        <v>17.5</v>
      </c>
      <c r="I791">
        <v>2</v>
      </c>
      <c r="J791">
        <v>51.708065360486401</v>
      </c>
      <c r="K791">
        <v>23.756956765183901</v>
      </c>
      <c r="L791">
        <v>1.5</v>
      </c>
      <c r="M791">
        <v>2</v>
      </c>
      <c r="N791">
        <v>51.722477135751802</v>
      </c>
      <c r="O791">
        <v>41.068745609489703</v>
      </c>
      <c r="P791">
        <v>6.6666666666666599</v>
      </c>
      <c r="Q791">
        <v>3</v>
      </c>
      <c r="R791">
        <v>24.6228882668983</v>
      </c>
      <c r="S791">
        <v>56.748416938069496</v>
      </c>
      <c r="T791">
        <v>16.5</v>
      </c>
      <c r="U791">
        <v>2</v>
      </c>
      <c r="V791">
        <v>49.274443165846698</v>
      </c>
      <c r="W791">
        <v>34.844393975464101</v>
      </c>
      <c r="X791">
        <v>14.4</v>
      </c>
      <c r="Y791">
        <v>5</v>
      </c>
      <c r="Z791">
        <v>20.424816911940699</v>
      </c>
      <c r="AA791">
        <v>26.702345426888101</v>
      </c>
      <c r="AB791">
        <v>22.6666666666666</v>
      </c>
      <c r="AC791">
        <v>3</v>
      </c>
      <c r="AD791">
        <v>46.513552134787801</v>
      </c>
      <c r="AE791">
        <v>105.388332732005</v>
      </c>
      <c r="AF791">
        <v>9.25</v>
      </c>
      <c r="AG791">
        <v>4</v>
      </c>
      <c r="AH791">
        <v>62.743087270697899</v>
      </c>
      <c r="AI791">
        <v>154.966891927147</v>
      </c>
      <c r="AJ791">
        <v>7.25</v>
      </c>
      <c r="AK791">
        <v>4</v>
      </c>
    </row>
    <row r="792" spans="1:37" x14ac:dyDescent="0.25">
      <c r="A792">
        <v>868</v>
      </c>
      <c r="B792">
        <v>24.748927231623099</v>
      </c>
      <c r="C792">
        <v>2.7726761226054899</v>
      </c>
      <c r="D792">
        <v>29.3333333333333</v>
      </c>
      <c r="E792">
        <v>3</v>
      </c>
      <c r="F792">
        <v>29.547465920277901</v>
      </c>
      <c r="G792">
        <v>14.6051334783497</v>
      </c>
      <c r="H792">
        <v>37.5</v>
      </c>
      <c r="I792">
        <v>2</v>
      </c>
      <c r="J792">
        <v>42.453216000312402</v>
      </c>
      <c r="K792">
        <v>20.591392557259201</v>
      </c>
      <c r="L792">
        <v>18.3333333333333</v>
      </c>
      <c r="M792">
        <v>3</v>
      </c>
      <c r="N792">
        <v>60.157504769001598</v>
      </c>
      <c r="O792">
        <v>72.281434623015898</v>
      </c>
      <c r="P792">
        <v>2.6666666666666599</v>
      </c>
      <c r="Q792">
        <v>3</v>
      </c>
      <c r="R792">
        <v>65.706313158225697</v>
      </c>
      <c r="S792">
        <v>69.904140553315003</v>
      </c>
      <c r="T792">
        <v>9.25</v>
      </c>
      <c r="U792">
        <v>4</v>
      </c>
      <c r="V792">
        <v>30.532946180137301</v>
      </c>
      <c r="W792">
        <v>33.167448661531701</v>
      </c>
      <c r="X792">
        <v>12.3333333333333</v>
      </c>
      <c r="Y792">
        <v>3</v>
      </c>
      <c r="Z792">
        <v>66.874773805930104</v>
      </c>
      <c r="AA792">
        <v>47.383369893842499</v>
      </c>
      <c r="AB792">
        <v>14</v>
      </c>
      <c r="AC792">
        <v>5</v>
      </c>
      <c r="AD792">
        <v>28.662200272711601</v>
      </c>
      <c r="AE792">
        <v>93.536702783880301</v>
      </c>
      <c r="AF792">
        <v>25.75</v>
      </c>
      <c r="AG792">
        <v>4</v>
      </c>
      <c r="AH792">
        <v>80.689250636139207</v>
      </c>
      <c r="AI792">
        <v>149.045255372676</v>
      </c>
      <c r="AJ792">
        <v>8.1999999999999993</v>
      </c>
      <c r="AK792">
        <v>5</v>
      </c>
    </row>
    <row r="793" spans="1:37" x14ac:dyDescent="0.25">
      <c r="A793">
        <v>1573</v>
      </c>
      <c r="B793">
        <v>13</v>
      </c>
      <c r="C793">
        <v>3.39058697841166</v>
      </c>
      <c r="D793">
        <v>26</v>
      </c>
      <c r="E793">
        <v>1</v>
      </c>
      <c r="F793">
        <v>14</v>
      </c>
      <c r="G793">
        <v>0.59378121689336405</v>
      </c>
      <c r="H793">
        <v>22</v>
      </c>
      <c r="I793">
        <v>1</v>
      </c>
      <c r="J793">
        <v>12</v>
      </c>
      <c r="K793">
        <v>-4.4665048113285803E-2</v>
      </c>
      <c r="L793">
        <v>25</v>
      </c>
      <c r="M793">
        <v>1</v>
      </c>
      <c r="N793">
        <v>34</v>
      </c>
      <c r="O793">
        <v>34.521548163463301</v>
      </c>
      <c r="P793">
        <v>3</v>
      </c>
      <c r="Q793">
        <v>1</v>
      </c>
      <c r="R793">
        <v>13</v>
      </c>
      <c r="S793">
        <v>17.013063455827101</v>
      </c>
      <c r="T793">
        <v>27</v>
      </c>
      <c r="U793">
        <v>1</v>
      </c>
      <c r="V793">
        <v>7</v>
      </c>
      <c r="W793">
        <v>3.2278211585068699</v>
      </c>
      <c r="X793">
        <v>50</v>
      </c>
      <c r="Y793">
        <v>1</v>
      </c>
      <c r="Z793">
        <v>4</v>
      </c>
      <c r="AA793">
        <v>16.760291803333999</v>
      </c>
      <c r="AB793">
        <v>62</v>
      </c>
      <c r="AC793">
        <v>1</v>
      </c>
      <c r="AD793">
        <v>19.395928925906901</v>
      </c>
      <c r="AE793">
        <v>60.229195193078503</v>
      </c>
      <c r="AF793">
        <v>21.6666666666666</v>
      </c>
      <c r="AG793">
        <v>3</v>
      </c>
      <c r="AH793">
        <v>15.3893051668114</v>
      </c>
      <c r="AI793">
        <v>83.231317425309598</v>
      </c>
      <c r="AJ793">
        <v>22.5</v>
      </c>
      <c r="AK793">
        <v>2</v>
      </c>
    </row>
    <row r="794" spans="1:37" x14ac:dyDescent="0.25">
      <c r="A794">
        <v>1574</v>
      </c>
      <c r="B794">
        <v>7</v>
      </c>
      <c r="C794">
        <v>-5.9257359635381199</v>
      </c>
      <c r="D794">
        <v>49</v>
      </c>
      <c r="E794">
        <v>1</v>
      </c>
      <c r="F794">
        <v>49.492005416465602</v>
      </c>
      <c r="G794">
        <v>26.375658119318299</v>
      </c>
      <c r="H794">
        <v>26</v>
      </c>
      <c r="I794">
        <v>2</v>
      </c>
      <c r="J794">
        <v>47.768403237782699</v>
      </c>
      <c r="K794">
        <v>18.13411575244</v>
      </c>
      <c r="L794">
        <v>7.5</v>
      </c>
      <c r="M794">
        <v>2</v>
      </c>
      <c r="N794">
        <v>55</v>
      </c>
      <c r="O794">
        <v>33.379527636983603</v>
      </c>
      <c r="P794">
        <v>5</v>
      </c>
      <c r="Q794">
        <v>1</v>
      </c>
      <c r="R794">
        <v>45.921686617765303</v>
      </c>
      <c r="S794">
        <v>46.4917454471817</v>
      </c>
      <c r="T794">
        <v>37</v>
      </c>
      <c r="U794">
        <v>2</v>
      </c>
      <c r="V794">
        <v>79.655043543416099</v>
      </c>
      <c r="W794">
        <v>52.066799702830302</v>
      </c>
      <c r="X794">
        <v>7.5</v>
      </c>
      <c r="Y794">
        <v>2</v>
      </c>
      <c r="Z794">
        <v>32</v>
      </c>
      <c r="AA794">
        <v>39.822792635385497</v>
      </c>
      <c r="AB794">
        <v>7</v>
      </c>
      <c r="AC794">
        <v>1</v>
      </c>
      <c r="AD794">
        <v>74.391369084330293</v>
      </c>
      <c r="AE794">
        <v>118.19724344070799</v>
      </c>
      <c r="AF794">
        <v>2</v>
      </c>
      <c r="AG794">
        <v>4</v>
      </c>
      <c r="AH794">
        <v>79.908577386428107</v>
      </c>
      <c r="AI794">
        <v>184.15554394605201</v>
      </c>
      <c r="AJ794">
        <v>4.5</v>
      </c>
      <c r="AK794">
        <v>4</v>
      </c>
    </row>
    <row r="795" spans="1:37" x14ac:dyDescent="0.25">
      <c r="A795">
        <v>1576</v>
      </c>
      <c r="B795">
        <v>15</v>
      </c>
      <c r="C795">
        <v>0.75879782445328003</v>
      </c>
      <c r="D795">
        <v>17</v>
      </c>
      <c r="E795">
        <v>1</v>
      </c>
      <c r="F795">
        <v>4</v>
      </c>
      <c r="G795">
        <v>-2.5731919804769499</v>
      </c>
      <c r="H795">
        <v>50</v>
      </c>
      <c r="I795">
        <v>1</v>
      </c>
      <c r="J795">
        <v>13</v>
      </c>
      <c r="K795">
        <v>11.6981677204228</v>
      </c>
      <c r="L795">
        <v>22</v>
      </c>
      <c r="M795">
        <v>1</v>
      </c>
      <c r="N795">
        <v>22</v>
      </c>
      <c r="O795">
        <v>13.109071718469201</v>
      </c>
      <c r="P795">
        <v>27</v>
      </c>
      <c r="Q795">
        <v>1</v>
      </c>
      <c r="R795">
        <v>8</v>
      </c>
      <c r="S795">
        <v>33.978998073126597</v>
      </c>
      <c r="T795">
        <v>43</v>
      </c>
      <c r="U795">
        <v>1</v>
      </c>
      <c r="V795">
        <v>13</v>
      </c>
      <c r="W795">
        <v>11.7657692221348</v>
      </c>
      <c r="X795">
        <v>28</v>
      </c>
      <c r="Y795">
        <v>1</v>
      </c>
      <c r="Z795">
        <v>10</v>
      </c>
      <c r="AA795">
        <v>22.2275220400326</v>
      </c>
      <c r="AB795">
        <v>45</v>
      </c>
      <c r="AC795">
        <v>1</v>
      </c>
      <c r="AD795">
        <v>8.0024386867419501</v>
      </c>
      <c r="AE795">
        <v>40.115450246794801</v>
      </c>
      <c r="AF795">
        <v>29</v>
      </c>
      <c r="AG795">
        <v>2</v>
      </c>
      <c r="AH795">
        <v>13.542588546794001</v>
      </c>
      <c r="AI795">
        <v>42.761400972806499</v>
      </c>
      <c r="AJ795">
        <v>21</v>
      </c>
      <c r="AK795">
        <v>2</v>
      </c>
    </row>
    <row r="796" spans="1:37" x14ac:dyDescent="0.25">
      <c r="A796">
        <v>1578</v>
      </c>
      <c r="B796">
        <v>16</v>
      </c>
      <c r="C796">
        <v>6.32823966737707</v>
      </c>
      <c r="D796">
        <v>15</v>
      </c>
      <c r="E796">
        <v>1</v>
      </c>
      <c r="F796">
        <v>26</v>
      </c>
      <c r="G796">
        <v>-1.16213751550524</v>
      </c>
      <c r="H796">
        <v>26</v>
      </c>
      <c r="I796">
        <v>1</v>
      </c>
      <c r="J796">
        <v>10</v>
      </c>
      <c r="K796">
        <v>1.3338210114339399</v>
      </c>
      <c r="L796">
        <v>34</v>
      </c>
      <c r="M796">
        <v>1</v>
      </c>
    </row>
    <row r="797" spans="1:37" x14ac:dyDescent="0.25">
      <c r="A797">
        <v>1580</v>
      </c>
      <c r="B797">
        <v>16</v>
      </c>
      <c r="C797">
        <v>-1.90755511651301</v>
      </c>
      <c r="D797">
        <v>14</v>
      </c>
      <c r="E797">
        <v>1</v>
      </c>
      <c r="J797">
        <v>11</v>
      </c>
      <c r="K797">
        <v>-4.7270927334785</v>
      </c>
      <c r="L797">
        <v>28</v>
      </c>
      <c r="M797">
        <v>1</v>
      </c>
      <c r="N797">
        <v>16</v>
      </c>
      <c r="O797">
        <v>14.3780921651434</v>
      </c>
      <c r="P797">
        <v>14</v>
      </c>
      <c r="Q797">
        <v>1</v>
      </c>
      <c r="R797">
        <v>4</v>
      </c>
      <c r="S797">
        <v>3.79575665421098</v>
      </c>
      <c r="T797">
        <v>52</v>
      </c>
      <c r="U797">
        <v>1</v>
      </c>
      <c r="V797">
        <v>6</v>
      </c>
      <c r="W797">
        <v>-8.6683542509162503</v>
      </c>
      <c r="X797">
        <v>52</v>
      </c>
      <c r="Y797">
        <v>1</v>
      </c>
      <c r="Z797">
        <v>7</v>
      </c>
      <c r="AA797">
        <v>20.435165175352001</v>
      </c>
      <c r="AB797">
        <v>57</v>
      </c>
      <c r="AC797">
        <v>1</v>
      </c>
      <c r="AD797">
        <v>22.160599440208401</v>
      </c>
      <c r="AE797">
        <v>57.0115748208963</v>
      </c>
      <c r="AF797">
        <v>16.5</v>
      </c>
      <c r="AG797">
        <v>2</v>
      </c>
      <c r="AH797">
        <v>26.278355318970601</v>
      </c>
      <c r="AI797">
        <v>43.100646290030703</v>
      </c>
      <c r="AJ797">
        <v>27</v>
      </c>
      <c r="AK797">
        <v>3</v>
      </c>
    </row>
    <row r="798" spans="1:37" x14ac:dyDescent="0.25">
      <c r="A798">
        <v>1662</v>
      </c>
      <c r="B798">
        <v>17.2360217868288</v>
      </c>
      <c r="C798">
        <v>2.1421429651919599</v>
      </c>
      <c r="D798">
        <v>30.5</v>
      </c>
      <c r="E798">
        <v>2</v>
      </c>
      <c r="F798">
        <v>30.163038126950401</v>
      </c>
      <c r="G798">
        <v>13.243687464810799</v>
      </c>
      <c r="H798">
        <v>13</v>
      </c>
      <c r="I798">
        <v>2</v>
      </c>
      <c r="J798">
        <v>68.036376734125099</v>
      </c>
      <c r="K798">
        <v>22.471298986369199</v>
      </c>
      <c r="L798">
        <v>4.3333333333333304</v>
      </c>
      <c r="M798">
        <v>3</v>
      </c>
      <c r="N798">
        <v>49.861348740469097</v>
      </c>
      <c r="O798">
        <v>54.2114366982536</v>
      </c>
      <c r="P798">
        <v>3</v>
      </c>
      <c r="Q798">
        <v>2</v>
      </c>
      <c r="R798">
        <v>35.686655371441603</v>
      </c>
      <c r="S798">
        <v>39.005082608103997</v>
      </c>
      <c r="T798">
        <v>30.3333333333333</v>
      </c>
      <c r="U798">
        <v>3</v>
      </c>
      <c r="V798">
        <v>30.163038126950401</v>
      </c>
      <c r="W798">
        <v>22.3286781323709</v>
      </c>
      <c r="X798">
        <v>24</v>
      </c>
      <c r="Y798">
        <v>2</v>
      </c>
      <c r="Z798">
        <v>40.228593327806898</v>
      </c>
      <c r="AA798">
        <v>28.334479378890499</v>
      </c>
      <c r="AB798">
        <v>37.6666666666666</v>
      </c>
      <c r="AC798">
        <v>3</v>
      </c>
      <c r="AD798">
        <v>33.240899160312701</v>
      </c>
      <c r="AE798">
        <v>71.245740044339897</v>
      </c>
      <c r="AF798">
        <v>13.5</v>
      </c>
      <c r="AG798">
        <v>2</v>
      </c>
      <c r="AH798">
        <v>28.931893713605501</v>
      </c>
      <c r="AI798">
        <v>97.715269347752795</v>
      </c>
      <c r="AJ798">
        <v>32</v>
      </c>
      <c r="AK798">
        <v>2</v>
      </c>
    </row>
    <row r="799" spans="1:37" x14ac:dyDescent="0.25">
      <c r="A799">
        <v>1690</v>
      </c>
      <c r="B799">
        <v>20</v>
      </c>
      <c r="C799">
        <v>1.4352026386282699</v>
      </c>
      <c r="D799">
        <v>4</v>
      </c>
      <c r="E799">
        <v>1</v>
      </c>
      <c r="F799">
        <v>46.291029941768798</v>
      </c>
      <c r="G799">
        <v>27.996500462194302</v>
      </c>
      <c r="H799">
        <v>31</v>
      </c>
      <c r="I799">
        <v>2</v>
      </c>
      <c r="J799">
        <v>46.537258824437799</v>
      </c>
      <c r="K799">
        <v>8.4639823405133292</v>
      </c>
      <c r="L799">
        <v>43</v>
      </c>
      <c r="M799">
        <v>2</v>
      </c>
      <c r="N799">
        <v>35</v>
      </c>
      <c r="O799">
        <v>14.5752562110527</v>
      </c>
      <c r="P799">
        <v>25</v>
      </c>
      <c r="Q799">
        <v>1</v>
      </c>
      <c r="R799">
        <v>32</v>
      </c>
      <c r="S799">
        <v>34.244493459670103</v>
      </c>
      <c r="T799">
        <v>40</v>
      </c>
      <c r="U799">
        <v>1</v>
      </c>
      <c r="V799">
        <v>82.227623733189105</v>
      </c>
      <c r="W799">
        <v>72.404910049791098</v>
      </c>
      <c r="X799">
        <v>4</v>
      </c>
      <c r="Y799">
        <v>4</v>
      </c>
      <c r="Z799">
        <v>88.888626643502903</v>
      </c>
      <c r="AA799">
        <v>60.046476458152398</v>
      </c>
      <c r="AB799">
        <v>6</v>
      </c>
      <c r="AC799">
        <v>2</v>
      </c>
      <c r="AD799">
        <v>58.984110185752101</v>
      </c>
      <c r="AE799">
        <v>113.827665733654</v>
      </c>
      <c r="AF799">
        <v>6.5</v>
      </c>
      <c r="AG799">
        <v>4</v>
      </c>
      <c r="AH799">
        <v>64.421743368108196</v>
      </c>
      <c r="AI799">
        <v>171.259104741431</v>
      </c>
      <c r="AJ799">
        <v>4.75</v>
      </c>
      <c r="AK799">
        <v>4</v>
      </c>
    </row>
    <row r="800" spans="1:37" x14ac:dyDescent="0.25">
      <c r="A800">
        <v>1937</v>
      </c>
      <c r="B800">
        <v>19</v>
      </c>
      <c r="C800">
        <v>-5.7690415132521098</v>
      </c>
      <c r="D800">
        <v>6</v>
      </c>
      <c r="E800">
        <v>1</v>
      </c>
      <c r="F800">
        <v>31</v>
      </c>
      <c r="G800">
        <v>12.0030326685701</v>
      </c>
      <c r="H800">
        <v>5</v>
      </c>
      <c r="I800">
        <v>1</v>
      </c>
      <c r="J800">
        <v>31.763525864298799</v>
      </c>
      <c r="K800">
        <v>0.423151159336423</v>
      </c>
      <c r="L800">
        <v>55.5</v>
      </c>
      <c r="M800">
        <v>2</v>
      </c>
      <c r="N800">
        <v>29</v>
      </c>
      <c r="O800">
        <v>10.9432086577962</v>
      </c>
      <c r="P800">
        <v>20</v>
      </c>
      <c r="Q800">
        <v>1</v>
      </c>
      <c r="R800">
        <v>30.901724774957401</v>
      </c>
      <c r="S800">
        <v>39.670722582388699</v>
      </c>
      <c r="T800">
        <v>14</v>
      </c>
      <c r="U800">
        <v>2</v>
      </c>
      <c r="V800">
        <v>31</v>
      </c>
      <c r="W800">
        <v>32.945294053227599</v>
      </c>
      <c r="X800">
        <v>14</v>
      </c>
      <c r="Y800">
        <v>1</v>
      </c>
      <c r="Z800">
        <v>36</v>
      </c>
      <c r="AA800">
        <v>16.402960211987299</v>
      </c>
      <c r="AB800">
        <v>27</v>
      </c>
      <c r="AC800">
        <v>1</v>
      </c>
      <c r="AD800">
        <v>42.053556137830903</v>
      </c>
      <c r="AE800">
        <v>103.40418175951901</v>
      </c>
      <c r="AF800">
        <v>12.5</v>
      </c>
      <c r="AG800">
        <v>4</v>
      </c>
      <c r="AH800">
        <v>18.4671662001737</v>
      </c>
      <c r="AI800">
        <v>92.297348063097004</v>
      </c>
      <c r="AJ800">
        <v>18.5</v>
      </c>
      <c r="AK800">
        <v>2</v>
      </c>
    </row>
    <row r="801" spans="1:37" x14ac:dyDescent="0.25">
      <c r="A801">
        <v>1942</v>
      </c>
      <c r="B801">
        <v>13</v>
      </c>
      <c r="C801">
        <v>2.93380328557032</v>
      </c>
      <c r="D801">
        <v>25</v>
      </c>
      <c r="E801">
        <v>1</v>
      </c>
      <c r="F801">
        <v>15.3893051668114</v>
      </c>
      <c r="G801">
        <v>9.1097333283715791</v>
      </c>
      <c r="H801">
        <v>50</v>
      </c>
      <c r="I801">
        <v>2</v>
      </c>
      <c r="J801">
        <v>27</v>
      </c>
      <c r="K801">
        <v>14.886037831887</v>
      </c>
      <c r="L801">
        <v>11</v>
      </c>
      <c r="M801">
        <v>1</v>
      </c>
      <c r="N801">
        <v>24</v>
      </c>
      <c r="O801">
        <v>18.787388441235301</v>
      </c>
      <c r="P801">
        <v>36</v>
      </c>
      <c r="Q801">
        <v>1</v>
      </c>
      <c r="R801">
        <v>18</v>
      </c>
      <c r="S801">
        <v>10.3039698608865</v>
      </c>
      <c r="T801">
        <v>33</v>
      </c>
      <c r="U801">
        <v>1</v>
      </c>
      <c r="V801">
        <v>12</v>
      </c>
      <c r="W801">
        <v>13.2161616342629</v>
      </c>
      <c r="X801">
        <v>31</v>
      </c>
      <c r="Y801">
        <v>1</v>
      </c>
      <c r="Z801">
        <v>12</v>
      </c>
      <c r="AA801">
        <v>13.047035800438</v>
      </c>
      <c r="AB801">
        <v>35</v>
      </c>
      <c r="AC801">
        <v>1</v>
      </c>
      <c r="AD801">
        <v>28.1831884823034</v>
      </c>
      <c r="AE801">
        <v>73.891753389617094</v>
      </c>
      <c r="AF801">
        <v>18.3333333333333</v>
      </c>
      <c r="AG801">
        <v>3</v>
      </c>
      <c r="AH801">
        <v>39.153359036095999</v>
      </c>
      <c r="AI801">
        <v>72.919185113554406</v>
      </c>
      <c r="AJ801">
        <v>27.6666666666666</v>
      </c>
      <c r="AK801">
        <v>3</v>
      </c>
    </row>
    <row r="802" spans="1:37" x14ac:dyDescent="0.25">
      <c r="A802">
        <v>1943</v>
      </c>
      <c r="B802">
        <v>5</v>
      </c>
      <c r="C802">
        <v>1.85798486718491</v>
      </c>
      <c r="D802">
        <v>53</v>
      </c>
      <c r="E802">
        <v>1</v>
      </c>
      <c r="F802">
        <v>10</v>
      </c>
      <c r="G802">
        <v>1.43158540135526</v>
      </c>
      <c r="H802">
        <v>36</v>
      </c>
      <c r="I802">
        <v>1</v>
      </c>
      <c r="J802">
        <v>6</v>
      </c>
      <c r="K802">
        <v>-2.0027985950757801</v>
      </c>
      <c r="L802">
        <v>43</v>
      </c>
      <c r="M802">
        <v>1</v>
      </c>
      <c r="N802">
        <v>10</v>
      </c>
      <c r="O802">
        <v>-6.5854682871136303</v>
      </c>
      <c r="P802">
        <v>35</v>
      </c>
      <c r="Q802">
        <v>1</v>
      </c>
      <c r="R802">
        <v>6</v>
      </c>
      <c r="S802">
        <v>19.5347170904876</v>
      </c>
      <c r="T802">
        <v>50</v>
      </c>
      <c r="U802">
        <v>1</v>
      </c>
      <c r="V802">
        <v>13</v>
      </c>
      <c r="W802">
        <v>24.2566095758175</v>
      </c>
      <c r="X802">
        <v>26</v>
      </c>
      <c r="Y802">
        <v>1</v>
      </c>
      <c r="Z802">
        <v>33</v>
      </c>
      <c r="AA802">
        <v>33.602329843279897</v>
      </c>
      <c r="AB802">
        <v>4</v>
      </c>
      <c r="AC802">
        <v>1</v>
      </c>
      <c r="AD802">
        <v>30.843466428174501</v>
      </c>
      <c r="AE802">
        <v>79.962094253777806</v>
      </c>
      <c r="AF802">
        <v>16</v>
      </c>
      <c r="AG802">
        <v>3</v>
      </c>
      <c r="AH802">
        <v>16.620449580156301</v>
      </c>
      <c r="AI802">
        <v>43.460186329358699</v>
      </c>
      <c r="AJ802">
        <v>31.5</v>
      </c>
      <c r="AK802">
        <v>2</v>
      </c>
    </row>
    <row r="803" spans="1:37" x14ac:dyDescent="0.25">
      <c r="A803">
        <v>1944</v>
      </c>
      <c r="B803">
        <v>8</v>
      </c>
      <c r="C803">
        <v>-0.50296544363064</v>
      </c>
      <c r="D803">
        <v>47</v>
      </c>
      <c r="E803">
        <v>1</v>
      </c>
      <c r="F803">
        <v>7</v>
      </c>
      <c r="G803">
        <v>1.0495891490534901</v>
      </c>
      <c r="H803">
        <v>45</v>
      </c>
      <c r="I803">
        <v>1</v>
      </c>
      <c r="J803">
        <v>19</v>
      </c>
      <c r="K803">
        <v>-0.60093284593847396</v>
      </c>
      <c r="L803">
        <v>26</v>
      </c>
      <c r="M803">
        <v>1</v>
      </c>
      <c r="N803">
        <v>9</v>
      </c>
      <c r="O803">
        <v>3.0414424069371599</v>
      </c>
      <c r="P803">
        <v>37</v>
      </c>
      <c r="Q803">
        <v>1</v>
      </c>
      <c r="R803">
        <v>12</v>
      </c>
      <c r="S803">
        <v>15.6102365809123</v>
      </c>
      <c r="T803">
        <v>30</v>
      </c>
      <c r="U803">
        <v>1</v>
      </c>
      <c r="V803">
        <v>14</v>
      </c>
      <c r="W803">
        <v>23.8597736820991</v>
      </c>
      <c r="X803">
        <v>21</v>
      </c>
      <c r="Y803">
        <v>1</v>
      </c>
      <c r="Z803">
        <v>5</v>
      </c>
      <c r="AA803">
        <v>18.297480151857801</v>
      </c>
      <c r="AB803">
        <v>60</v>
      </c>
      <c r="AC803">
        <v>1</v>
      </c>
      <c r="AD803">
        <v>16.620449580156301</v>
      </c>
      <c r="AE803">
        <v>44.3405716716629</v>
      </c>
      <c r="AF803">
        <v>25</v>
      </c>
      <c r="AG803">
        <v>2</v>
      </c>
      <c r="AH803">
        <v>9.8491553067593305</v>
      </c>
      <c r="AI803">
        <v>42.054382619775701</v>
      </c>
      <c r="AJ803">
        <v>26.5</v>
      </c>
      <c r="AK803">
        <v>2</v>
      </c>
    </row>
    <row r="804" spans="1:37" x14ac:dyDescent="0.25">
      <c r="A804">
        <v>1946</v>
      </c>
      <c r="B804">
        <v>17</v>
      </c>
      <c r="C804">
        <v>4.0854698443801203</v>
      </c>
      <c r="D804">
        <v>12</v>
      </c>
      <c r="E804">
        <v>1</v>
      </c>
      <c r="F804">
        <v>11</v>
      </c>
      <c r="G804">
        <v>3.7002885954016498</v>
      </c>
      <c r="H804">
        <v>30</v>
      </c>
      <c r="I804">
        <v>1</v>
      </c>
      <c r="J804">
        <v>28</v>
      </c>
      <c r="K804">
        <v>5.5386811907012499</v>
      </c>
      <c r="L804">
        <v>9</v>
      </c>
      <c r="M804">
        <v>1</v>
      </c>
      <c r="N804">
        <v>8</v>
      </c>
      <c r="O804">
        <v>8.7368175164203397</v>
      </c>
      <c r="P804">
        <v>42</v>
      </c>
      <c r="Q804">
        <v>1</v>
      </c>
      <c r="R804">
        <v>28</v>
      </c>
      <c r="S804">
        <v>17.318865383699698</v>
      </c>
      <c r="T804">
        <v>7</v>
      </c>
      <c r="U804">
        <v>1</v>
      </c>
      <c r="V804">
        <v>16</v>
      </c>
      <c r="W804">
        <v>23.8399031235903</v>
      </c>
      <c r="X804">
        <v>16</v>
      </c>
      <c r="Y804">
        <v>1</v>
      </c>
    </row>
    <row r="805" spans="1:37" x14ac:dyDescent="0.25">
      <c r="A805">
        <v>1949</v>
      </c>
      <c r="B805">
        <v>16</v>
      </c>
      <c r="C805">
        <v>-3.4367304844399702</v>
      </c>
      <c r="D805">
        <v>16</v>
      </c>
      <c r="E805">
        <v>1</v>
      </c>
      <c r="N805">
        <v>13</v>
      </c>
      <c r="O805">
        <v>21.5716188780805</v>
      </c>
      <c r="P805">
        <v>23</v>
      </c>
      <c r="Q805">
        <v>1</v>
      </c>
    </row>
    <row r="806" spans="1:37" x14ac:dyDescent="0.25">
      <c r="A806">
        <v>1952</v>
      </c>
      <c r="B806">
        <v>7</v>
      </c>
      <c r="C806">
        <v>1.61575533396106</v>
      </c>
      <c r="D806">
        <v>48</v>
      </c>
      <c r="E806">
        <v>1</v>
      </c>
      <c r="F806">
        <v>8</v>
      </c>
      <c r="G806">
        <v>-0.36740452261286</v>
      </c>
      <c r="H806">
        <v>43</v>
      </c>
      <c r="I806">
        <v>1</v>
      </c>
      <c r="J806">
        <v>25</v>
      </c>
      <c r="K806">
        <v>3.3862000037498801</v>
      </c>
      <c r="L806">
        <v>15</v>
      </c>
      <c r="M806">
        <v>1</v>
      </c>
      <c r="N806">
        <v>58</v>
      </c>
      <c r="O806">
        <v>38.072898660087802</v>
      </c>
      <c r="P806">
        <v>1</v>
      </c>
      <c r="Q806">
        <v>1</v>
      </c>
      <c r="R806">
        <v>15</v>
      </c>
      <c r="S806">
        <v>18.5078209559376</v>
      </c>
      <c r="T806">
        <v>19</v>
      </c>
      <c r="U806">
        <v>1</v>
      </c>
      <c r="V806">
        <v>11</v>
      </c>
      <c r="W806">
        <v>12.598160604549999</v>
      </c>
      <c r="X806">
        <v>34</v>
      </c>
      <c r="Y806">
        <v>1</v>
      </c>
    </row>
    <row r="807" spans="1:37" x14ac:dyDescent="0.25">
      <c r="A807">
        <v>1954</v>
      </c>
      <c r="B807">
        <v>18</v>
      </c>
      <c r="C807">
        <v>4.3984715371784704</v>
      </c>
      <c r="D807">
        <v>8</v>
      </c>
      <c r="E807">
        <v>1</v>
      </c>
      <c r="F807">
        <v>26</v>
      </c>
      <c r="G807">
        <v>9.7953199223181997</v>
      </c>
      <c r="H807">
        <v>10</v>
      </c>
      <c r="I807">
        <v>1</v>
      </c>
      <c r="J807">
        <v>23</v>
      </c>
      <c r="K807">
        <v>4.5202484860533998</v>
      </c>
      <c r="L807">
        <v>18</v>
      </c>
      <c r="M807">
        <v>1</v>
      </c>
      <c r="R807">
        <v>14</v>
      </c>
      <c r="S807">
        <v>11.4312166229181</v>
      </c>
      <c r="T807">
        <v>21</v>
      </c>
      <c r="U807">
        <v>1</v>
      </c>
      <c r="V807">
        <v>11</v>
      </c>
      <c r="W807">
        <v>-1.2110150334148599</v>
      </c>
      <c r="X807">
        <v>36</v>
      </c>
      <c r="Y807">
        <v>1</v>
      </c>
      <c r="Z807">
        <v>6</v>
      </c>
      <c r="AA807">
        <v>5.9470965750511002</v>
      </c>
      <c r="AB807">
        <v>59</v>
      </c>
      <c r="AC807">
        <v>1</v>
      </c>
      <c r="AD807">
        <v>9.8491553067593305</v>
      </c>
      <c r="AE807">
        <v>31.255006022480199</v>
      </c>
      <c r="AF807">
        <v>27.5</v>
      </c>
      <c r="AG807">
        <v>2</v>
      </c>
      <c r="AH807">
        <v>6.1557220667245804</v>
      </c>
      <c r="AI807">
        <v>32.7752821578637</v>
      </c>
      <c r="AJ807">
        <v>36</v>
      </c>
      <c r="AK807">
        <v>2</v>
      </c>
    </row>
    <row r="808" spans="1:37" x14ac:dyDescent="0.25">
      <c r="A808">
        <v>1955</v>
      </c>
      <c r="B808">
        <v>7</v>
      </c>
      <c r="C808">
        <v>5.1164214614689001E-2</v>
      </c>
      <c r="D808">
        <v>50</v>
      </c>
      <c r="E808">
        <v>1</v>
      </c>
      <c r="F808">
        <v>25</v>
      </c>
      <c r="G808">
        <v>9.7163260488043406</v>
      </c>
      <c r="H808">
        <v>11</v>
      </c>
      <c r="I808">
        <v>1</v>
      </c>
    </row>
    <row r="809" spans="1:37" x14ac:dyDescent="0.25">
      <c r="A809">
        <v>1957</v>
      </c>
      <c r="B809">
        <v>17</v>
      </c>
      <c r="C809">
        <v>-0.76700368847940004</v>
      </c>
      <c r="D809">
        <v>10</v>
      </c>
      <c r="E809">
        <v>1</v>
      </c>
      <c r="F809">
        <v>30</v>
      </c>
      <c r="G809">
        <v>3.1821407139194098</v>
      </c>
      <c r="H809">
        <v>13</v>
      </c>
      <c r="I809">
        <v>1</v>
      </c>
    </row>
    <row r="810" spans="1:37" x14ac:dyDescent="0.25">
      <c r="A810">
        <v>2211</v>
      </c>
      <c r="B810">
        <v>11</v>
      </c>
      <c r="C810">
        <v>-1.4333089207076399</v>
      </c>
      <c r="D810">
        <v>34</v>
      </c>
      <c r="E810">
        <v>1</v>
      </c>
    </row>
    <row r="811" spans="1:37" x14ac:dyDescent="0.25">
      <c r="A811">
        <v>2212</v>
      </c>
      <c r="B811">
        <v>8</v>
      </c>
      <c r="C811">
        <v>2.2713089128864001</v>
      </c>
      <c r="D811">
        <v>46</v>
      </c>
      <c r="E811">
        <v>1</v>
      </c>
      <c r="F811">
        <v>22</v>
      </c>
      <c r="G811">
        <v>6.1160797678776904</v>
      </c>
      <c r="H811">
        <v>17</v>
      </c>
      <c r="I811">
        <v>1</v>
      </c>
      <c r="J811">
        <v>15</v>
      </c>
      <c r="K811">
        <v>1.13278810074585</v>
      </c>
      <c r="L811">
        <v>37</v>
      </c>
      <c r="M811">
        <v>1</v>
      </c>
      <c r="N811">
        <v>24</v>
      </c>
      <c r="O811">
        <v>14.4746774424683</v>
      </c>
      <c r="P811">
        <v>15</v>
      </c>
      <c r="Q811">
        <v>1</v>
      </c>
      <c r="R811">
        <v>27</v>
      </c>
      <c r="S811">
        <v>14.5897387277665</v>
      </c>
      <c r="T811">
        <v>17</v>
      </c>
      <c r="U811">
        <v>1</v>
      </c>
      <c r="V811">
        <v>17</v>
      </c>
      <c r="W811">
        <v>23.0652429678941</v>
      </c>
      <c r="X811">
        <v>10</v>
      </c>
      <c r="Y811">
        <v>1</v>
      </c>
      <c r="Z811">
        <v>21.914370557539499</v>
      </c>
      <c r="AA811">
        <v>28.579549035337401</v>
      </c>
      <c r="AB811">
        <v>53</v>
      </c>
      <c r="AC811">
        <v>2</v>
      </c>
      <c r="AD811">
        <v>26.208835860454801</v>
      </c>
      <c r="AE811">
        <v>83.021251064002598</v>
      </c>
      <c r="AF811">
        <v>14.3333333333333</v>
      </c>
      <c r="AG811">
        <v>3</v>
      </c>
      <c r="AH811">
        <v>27.701186903260599</v>
      </c>
      <c r="AI811">
        <v>102.620461305292</v>
      </c>
      <c r="AJ811">
        <v>11.6666666666666</v>
      </c>
      <c r="AK811">
        <v>3</v>
      </c>
    </row>
    <row r="812" spans="1:37" x14ac:dyDescent="0.25">
      <c r="A812">
        <v>2213</v>
      </c>
      <c r="B812">
        <v>9</v>
      </c>
      <c r="C812">
        <v>1.16362568466242</v>
      </c>
      <c r="D812">
        <v>44</v>
      </c>
      <c r="E812">
        <v>1</v>
      </c>
      <c r="F812">
        <v>22</v>
      </c>
      <c r="G812">
        <v>7.8736383221240596</v>
      </c>
      <c r="H812">
        <v>25</v>
      </c>
      <c r="I812">
        <v>1</v>
      </c>
      <c r="J812">
        <v>22</v>
      </c>
      <c r="K812">
        <v>6.2660663470211997</v>
      </c>
      <c r="L812">
        <v>17</v>
      </c>
      <c r="M812">
        <v>1</v>
      </c>
      <c r="N812">
        <v>33</v>
      </c>
      <c r="O812">
        <v>18.013159877420001</v>
      </c>
      <c r="P812">
        <v>4</v>
      </c>
      <c r="Q812">
        <v>1</v>
      </c>
      <c r="R812">
        <v>8</v>
      </c>
      <c r="S812">
        <v>20.878341035848798</v>
      </c>
      <c r="T812">
        <v>45</v>
      </c>
      <c r="U812">
        <v>1</v>
      </c>
      <c r="V812">
        <v>15</v>
      </c>
      <c r="W812">
        <v>24.672852947668598</v>
      </c>
      <c r="X812">
        <v>19</v>
      </c>
      <c r="Y812">
        <v>1</v>
      </c>
      <c r="Z812">
        <v>9</v>
      </c>
      <c r="AA812">
        <v>15.129102130031001</v>
      </c>
      <c r="AB812">
        <v>47</v>
      </c>
      <c r="AC812">
        <v>1</v>
      </c>
    </row>
    <row r="813" spans="1:37" x14ac:dyDescent="0.25">
      <c r="A813">
        <v>2214</v>
      </c>
      <c r="B813">
        <v>14</v>
      </c>
      <c r="C813">
        <v>-3.8604199402546402</v>
      </c>
      <c r="D813">
        <v>21</v>
      </c>
      <c r="E813">
        <v>1</v>
      </c>
      <c r="F813">
        <v>7</v>
      </c>
      <c r="G813">
        <v>1.03626289213282E-2</v>
      </c>
      <c r="H813">
        <v>44</v>
      </c>
      <c r="I813">
        <v>1</v>
      </c>
      <c r="J813">
        <v>11</v>
      </c>
      <c r="K813">
        <v>4.5808414493712801</v>
      </c>
      <c r="L813">
        <v>31</v>
      </c>
      <c r="M813">
        <v>1</v>
      </c>
    </row>
    <row r="814" spans="1:37" x14ac:dyDescent="0.25">
      <c r="A814">
        <v>2215</v>
      </c>
      <c r="B814">
        <v>10</v>
      </c>
      <c r="C814">
        <v>5.0655112290571704</v>
      </c>
      <c r="D814">
        <v>37</v>
      </c>
      <c r="E814">
        <v>1</v>
      </c>
    </row>
    <row r="815" spans="1:37" x14ac:dyDescent="0.25">
      <c r="A815">
        <v>2216</v>
      </c>
      <c r="B815">
        <v>6</v>
      </c>
      <c r="C815">
        <v>-4.8813658851223396</v>
      </c>
      <c r="D815">
        <v>52</v>
      </c>
      <c r="E815">
        <v>1</v>
      </c>
      <c r="F815">
        <v>12</v>
      </c>
      <c r="G815">
        <v>7.8583015944463499</v>
      </c>
      <c r="H815">
        <v>29</v>
      </c>
      <c r="I815">
        <v>1</v>
      </c>
      <c r="J815">
        <v>26</v>
      </c>
      <c r="K815">
        <v>7.6082543987575102</v>
      </c>
      <c r="L815">
        <v>12</v>
      </c>
      <c r="M815">
        <v>1</v>
      </c>
      <c r="N815">
        <v>9</v>
      </c>
      <c r="O815">
        <v>2.29927284793937</v>
      </c>
      <c r="P815">
        <v>38</v>
      </c>
      <c r="Q815">
        <v>1</v>
      </c>
      <c r="R815">
        <v>11</v>
      </c>
      <c r="S815">
        <v>24.5589355009452</v>
      </c>
      <c r="T815">
        <v>32</v>
      </c>
      <c r="U815">
        <v>1</v>
      </c>
      <c r="V815">
        <v>8</v>
      </c>
      <c r="W815">
        <v>8.4126071757658494</v>
      </c>
      <c r="X815">
        <v>47</v>
      </c>
      <c r="Y815">
        <v>1</v>
      </c>
    </row>
    <row r="816" spans="1:37" x14ac:dyDescent="0.25">
      <c r="A816">
        <v>2230</v>
      </c>
      <c r="B816">
        <v>8</v>
      </c>
      <c r="C816">
        <v>-5.5829153122284696</v>
      </c>
      <c r="D816">
        <v>45</v>
      </c>
      <c r="E816">
        <v>1</v>
      </c>
      <c r="F816">
        <v>58</v>
      </c>
      <c r="G816">
        <v>18.857364487481799</v>
      </c>
      <c r="H816">
        <v>1</v>
      </c>
      <c r="I816">
        <v>1</v>
      </c>
      <c r="J816">
        <v>12</v>
      </c>
      <c r="K816">
        <v>6.2997840224346202</v>
      </c>
      <c r="L816">
        <v>24</v>
      </c>
      <c r="M816">
        <v>1</v>
      </c>
      <c r="N816">
        <v>8</v>
      </c>
      <c r="O816">
        <v>-3.3682252235807</v>
      </c>
      <c r="P816">
        <v>41</v>
      </c>
      <c r="Q816">
        <v>1</v>
      </c>
      <c r="R816">
        <v>17</v>
      </c>
      <c r="S816">
        <v>10.6838858038775</v>
      </c>
      <c r="T816">
        <v>31</v>
      </c>
      <c r="U816">
        <v>1</v>
      </c>
      <c r="V816">
        <v>34</v>
      </c>
      <c r="W816">
        <v>15.701964940642</v>
      </c>
      <c r="X816">
        <v>24</v>
      </c>
      <c r="Y816">
        <v>1</v>
      </c>
      <c r="Z816">
        <v>42</v>
      </c>
      <c r="AA816">
        <v>39.613209802650402</v>
      </c>
      <c r="AB816">
        <v>5</v>
      </c>
      <c r="AC816">
        <v>1</v>
      </c>
      <c r="AD816">
        <v>57.453236453576601</v>
      </c>
      <c r="AE816">
        <v>88.527860282699194</v>
      </c>
      <c r="AF816">
        <v>20.25</v>
      </c>
      <c r="AG816">
        <v>4</v>
      </c>
      <c r="AH816">
        <v>34.861691130387499</v>
      </c>
      <c r="AI816">
        <v>84.817570990440899</v>
      </c>
      <c r="AJ816">
        <v>21.6666666666666</v>
      </c>
      <c r="AK816">
        <v>3</v>
      </c>
    </row>
    <row r="817" spans="1:37" x14ac:dyDescent="0.25">
      <c r="A817">
        <v>2231</v>
      </c>
      <c r="B817">
        <v>9</v>
      </c>
      <c r="C817">
        <v>-0.66573847279950904</v>
      </c>
      <c r="D817">
        <v>41</v>
      </c>
      <c r="E817">
        <v>1</v>
      </c>
      <c r="F817">
        <v>10</v>
      </c>
      <c r="G817">
        <v>-8.4003443248694705</v>
      </c>
      <c r="H817">
        <v>34</v>
      </c>
      <c r="I817">
        <v>1</v>
      </c>
      <c r="J817">
        <v>28</v>
      </c>
      <c r="K817">
        <v>10.5198513856266</v>
      </c>
      <c r="L817">
        <v>21</v>
      </c>
      <c r="M817">
        <v>1</v>
      </c>
      <c r="N817">
        <v>39</v>
      </c>
      <c r="O817">
        <v>20.549758171178802</v>
      </c>
      <c r="P817">
        <v>7</v>
      </c>
      <c r="Q817">
        <v>1</v>
      </c>
      <c r="R817">
        <v>55</v>
      </c>
      <c r="S817">
        <v>21.1858193216469</v>
      </c>
      <c r="T817">
        <v>3</v>
      </c>
      <c r="U817">
        <v>1</v>
      </c>
      <c r="V817">
        <v>44</v>
      </c>
      <c r="W817">
        <v>44.0747396099528</v>
      </c>
      <c r="X817">
        <v>4</v>
      </c>
      <c r="Y817">
        <v>1</v>
      </c>
      <c r="Z817">
        <v>23</v>
      </c>
      <c r="AA817">
        <v>21.280253061886</v>
      </c>
      <c r="AB817">
        <v>17</v>
      </c>
      <c r="AC817">
        <v>1</v>
      </c>
      <c r="AD817">
        <v>55.141768689648202</v>
      </c>
      <c r="AE817">
        <v>81.771838815078198</v>
      </c>
      <c r="AF817">
        <v>18.25</v>
      </c>
      <c r="AG817">
        <v>4</v>
      </c>
      <c r="AH817">
        <v>55.933730595649898</v>
      </c>
      <c r="AI817">
        <v>133.697024180721</v>
      </c>
      <c r="AJ817">
        <v>9.5</v>
      </c>
      <c r="AK817">
        <v>4</v>
      </c>
    </row>
    <row r="818" spans="1:37" x14ac:dyDescent="0.25">
      <c r="A818">
        <v>2669</v>
      </c>
      <c r="B818">
        <v>15.6355340494804</v>
      </c>
      <c r="C818">
        <v>3.2751439192516099</v>
      </c>
      <c r="D818">
        <v>43</v>
      </c>
      <c r="E818">
        <v>2</v>
      </c>
    </row>
    <row r="819" spans="1:37" x14ac:dyDescent="0.25">
      <c r="A819">
        <v>2672</v>
      </c>
      <c r="B819">
        <v>22</v>
      </c>
      <c r="C819">
        <v>4.3577280768574402</v>
      </c>
      <c r="D819">
        <v>1</v>
      </c>
      <c r="E819">
        <v>1</v>
      </c>
      <c r="F819">
        <v>6</v>
      </c>
      <c r="G819">
        <v>-0.32898903028226101</v>
      </c>
      <c r="H819">
        <v>46</v>
      </c>
      <c r="I819">
        <v>1</v>
      </c>
      <c r="J819">
        <v>10</v>
      </c>
      <c r="K819">
        <v>0.463550467698091</v>
      </c>
      <c r="L819">
        <v>32</v>
      </c>
      <c r="M819">
        <v>1</v>
      </c>
    </row>
    <row r="820" spans="1:37" x14ac:dyDescent="0.25">
      <c r="A820">
        <v>3034</v>
      </c>
      <c r="B820">
        <v>12</v>
      </c>
      <c r="C820">
        <v>0.835437475135972</v>
      </c>
      <c r="D820">
        <v>32</v>
      </c>
      <c r="E820">
        <v>1</v>
      </c>
      <c r="F820">
        <v>39</v>
      </c>
      <c r="G820">
        <v>9.8070258715933996</v>
      </c>
      <c r="H820">
        <v>7</v>
      </c>
      <c r="I820">
        <v>1</v>
      </c>
      <c r="R820">
        <v>13</v>
      </c>
      <c r="S820">
        <v>17.713120674537599</v>
      </c>
      <c r="T820">
        <v>24</v>
      </c>
      <c r="U820">
        <v>1</v>
      </c>
      <c r="V820">
        <v>12</v>
      </c>
      <c r="W820">
        <v>16.357789432633901</v>
      </c>
      <c r="X820">
        <v>30</v>
      </c>
      <c r="Y820">
        <v>1</v>
      </c>
      <c r="Z820">
        <v>35</v>
      </c>
      <c r="AA820">
        <v>30.101121944011499</v>
      </c>
      <c r="AB820">
        <v>3</v>
      </c>
      <c r="AC820">
        <v>1</v>
      </c>
      <c r="AD820">
        <v>23.326095647333201</v>
      </c>
      <c r="AE820">
        <v>69.903073731983696</v>
      </c>
      <c r="AF820">
        <v>22</v>
      </c>
      <c r="AG820">
        <v>3</v>
      </c>
      <c r="AH820">
        <v>30.449522829918401</v>
      </c>
      <c r="AI820">
        <v>108.886570350852</v>
      </c>
      <c r="AJ820">
        <v>20.3333333333333</v>
      </c>
      <c r="AK820">
        <v>3</v>
      </c>
    </row>
    <row r="821" spans="1:37" x14ac:dyDescent="0.25">
      <c r="A821">
        <v>3052</v>
      </c>
      <c r="B821">
        <v>15</v>
      </c>
      <c r="C821">
        <v>1.2465087561582</v>
      </c>
      <c r="D821">
        <v>20</v>
      </c>
      <c r="E821">
        <v>1</v>
      </c>
      <c r="F821">
        <v>6</v>
      </c>
      <c r="G821">
        <v>-0.18743029221952501</v>
      </c>
      <c r="H821">
        <v>47</v>
      </c>
      <c r="I821">
        <v>1</v>
      </c>
      <c r="J821">
        <v>14</v>
      </c>
      <c r="K821">
        <v>2.09925730777625</v>
      </c>
      <c r="L821">
        <v>20</v>
      </c>
      <c r="M821">
        <v>1</v>
      </c>
    </row>
    <row r="822" spans="1:37" x14ac:dyDescent="0.25">
      <c r="A822">
        <v>3063</v>
      </c>
      <c r="B822">
        <v>15</v>
      </c>
      <c r="C822">
        <v>-4.6531436991130599</v>
      </c>
      <c r="D822">
        <v>18</v>
      </c>
      <c r="E822">
        <v>1</v>
      </c>
      <c r="F822">
        <v>14</v>
      </c>
      <c r="G822">
        <v>0.17269303371966399</v>
      </c>
      <c r="H822">
        <v>20</v>
      </c>
      <c r="I822">
        <v>1</v>
      </c>
      <c r="R822">
        <v>7</v>
      </c>
      <c r="S822">
        <v>-0.50193931964029803</v>
      </c>
      <c r="T822">
        <v>47</v>
      </c>
      <c r="U822">
        <v>1</v>
      </c>
    </row>
    <row r="823" spans="1:37" x14ac:dyDescent="0.25">
      <c r="A823">
        <v>3065</v>
      </c>
      <c r="B823">
        <v>13</v>
      </c>
      <c r="C823">
        <v>4.8396386437177004</v>
      </c>
      <c r="D823">
        <v>27</v>
      </c>
      <c r="E823">
        <v>1</v>
      </c>
      <c r="F823">
        <v>9</v>
      </c>
      <c r="G823">
        <v>-5.1722426411017697</v>
      </c>
      <c r="H823">
        <v>39</v>
      </c>
      <c r="I823">
        <v>1</v>
      </c>
      <c r="J823">
        <v>4</v>
      </c>
      <c r="K823">
        <v>6.6440511690784296</v>
      </c>
      <c r="L823">
        <v>46</v>
      </c>
      <c r="M823">
        <v>1</v>
      </c>
      <c r="N823">
        <v>31</v>
      </c>
      <c r="O823">
        <v>35.143996126440001</v>
      </c>
      <c r="P823">
        <v>16</v>
      </c>
      <c r="Q823">
        <v>1</v>
      </c>
      <c r="R823">
        <v>31.517296981629801</v>
      </c>
      <c r="S823">
        <v>34.4098214053638</v>
      </c>
      <c r="T823">
        <v>54.5</v>
      </c>
      <c r="U823">
        <v>2</v>
      </c>
      <c r="V823">
        <v>45</v>
      </c>
      <c r="W823">
        <v>28.525796636906399</v>
      </c>
      <c r="X823">
        <v>11</v>
      </c>
      <c r="Y823">
        <v>1</v>
      </c>
      <c r="Z823">
        <v>11</v>
      </c>
      <c r="AA823">
        <v>18.7609167367659</v>
      </c>
      <c r="AB823">
        <v>39</v>
      </c>
      <c r="AC823">
        <v>1</v>
      </c>
      <c r="AD823">
        <v>22.776171646880901</v>
      </c>
      <c r="AE823">
        <v>69.867407596843805</v>
      </c>
      <c r="AF823">
        <v>21.5</v>
      </c>
      <c r="AG823">
        <v>2</v>
      </c>
      <c r="AH823">
        <v>19.961353855168699</v>
      </c>
      <c r="AI823">
        <v>95.362925709831003</v>
      </c>
      <c r="AJ823">
        <v>25</v>
      </c>
      <c r="AK823">
        <v>3</v>
      </c>
    </row>
    <row r="824" spans="1:37" x14ac:dyDescent="0.25">
      <c r="A824">
        <v>3075</v>
      </c>
      <c r="B824">
        <v>14</v>
      </c>
      <c r="C824">
        <v>3.7446380055602302</v>
      </c>
      <c r="D824">
        <v>22</v>
      </c>
      <c r="E824">
        <v>1</v>
      </c>
      <c r="F824">
        <v>14</v>
      </c>
      <c r="G824">
        <v>5.1735363473709599</v>
      </c>
      <c r="H824">
        <v>32</v>
      </c>
      <c r="I824">
        <v>1</v>
      </c>
      <c r="J824">
        <v>5</v>
      </c>
      <c r="K824">
        <v>-2.2192124239128299</v>
      </c>
      <c r="L824">
        <v>44</v>
      </c>
      <c r="M824">
        <v>1</v>
      </c>
      <c r="N824">
        <v>14</v>
      </c>
      <c r="O824">
        <v>25.1352115484612</v>
      </c>
      <c r="P824">
        <v>19</v>
      </c>
      <c r="Q824">
        <v>1</v>
      </c>
      <c r="R824">
        <v>12</v>
      </c>
      <c r="S824">
        <v>6.2741192090614897</v>
      </c>
      <c r="T824">
        <v>28</v>
      </c>
      <c r="U824">
        <v>1</v>
      </c>
      <c r="V824">
        <v>14</v>
      </c>
      <c r="W824">
        <v>8.3397235701424695</v>
      </c>
      <c r="X824">
        <v>40</v>
      </c>
      <c r="Y824">
        <v>1</v>
      </c>
      <c r="Z824">
        <v>9</v>
      </c>
      <c r="AA824">
        <v>24.231561547493001</v>
      </c>
      <c r="AB824">
        <v>49</v>
      </c>
      <c r="AC824">
        <v>1</v>
      </c>
      <c r="AD824">
        <v>31.153986676211801</v>
      </c>
      <c r="AE824">
        <v>60.625345116934398</v>
      </c>
      <c r="AF824">
        <v>27.3333333333333</v>
      </c>
      <c r="AG824">
        <v>3</v>
      </c>
      <c r="AH824">
        <v>54.455906943302303</v>
      </c>
      <c r="AI824">
        <v>119.372214818575</v>
      </c>
      <c r="AJ824">
        <v>25.5</v>
      </c>
      <c r="AK824">
        <v>4</v>
      </c>
    </row>
    <row r="825" spans="1:37" x14ac:dyDescent="0.25">
      <c r="A825">
        <v>3076</v>
      </c>
      <c r="B825">
        <v>12</v>
      </c>
      <c r="C825">
        <v>3.40523464751803</v>
      </c>
      <c r="D825">
        <v>29</v>
      </c>
      <c r="E825">
        <v>1</v>
      </c>
    </row>
    <row r="826" spans="1:37" x14ac:dyDescent="0.25">
      <c r="A826">
        <v>3083</v>
      </c>
      <c r="B826">
        <v>12.8039018987871</v>
      </c>
      <c r="C826">
        <v>1.8636165933839099</v>
      </c>
      <c r="D826">
        <v>45.5</v>
      </c>
      <c r="E826">
        <v>2</v>
      </c>
      <c r="F826">
        <v>38</v>
      </c>
      <c r="G826">
        <v>8.8916147614390706</v>
      </c>
      <c r="H826">
        <v>18</v>
      </c>
      <c r="I826">
        <v>1</v>
      </c>
      <c r="J826">
        <v>10.0953841894283</v>
      </c>
      <c r="K826">
        <v>2.23271280497453</v>
      </c>
      <c r="L826">
        <v>62</v>
      </c>
      <c r="M826">
        <v>2</v>
      </c>
      <c r="N826">
        <v>5</v>
      </c>
      <c r="O826">
        <v>-6.5792758799717896</v>
      </c>
      <c r="P826">
        <v>48</v>
      </c>
      <c r="Q826">
        <v>1</v>
      </c>
      <c r="R826">
        <v>10</v>
      </c>
      <c r="S826">
        <v>19.208080499894301</v>
      </c>
      <c r="T826">
        <v>39</v>
      </c>
      <c r="U826">
        <v>1</v>
      </c>
      <c r="V826">
        <v>15</v>
      </c>
      <c r="W826">
        <v>17.409166983389099</v>
      </c>
      <c r="X826">
        <v>38</v>
      </c>
      <c r="Y826">
        <v>1</v>
      </c>
      <c r="Z826">
        <v>28</v>
      </c>
      <c r="AA826">
        <v>21.226161605678602</v>
      </c>
      <c r="AB826">
        <v>33</v>
      </c>
      <c r="AC826">
        <v>1</v>
      </c>
      <c r="AD826">
        <v>38.017874547004602</v>
      </c>
      <c r="AE826">
        <v>73.488940710341197</v>
      </c>
      <c r="AF826">
        <v>20</v>
      </c>
      <c r="AG826">
        <v>3</v>
      </c>
      <c r="AH826">
        <v>28.7671519338361</v>
      </c>
      <c r="AI826">
        <v>103.497991111327</v>
      </c>
      <c r="AJ826">
        <v>17.3333333333333</v>
      </c>
      <c r="AK826">
        <v>3</v>
      </c>
    </row>
    <row r="827" spans="1:37" x14ac:dyDescent="0.25">
      <c r="A827">
        <v>3084</v>
      </c>
      <c r="B827">
        <v>6</v>
      </c>
      <c r="C827">
        <v>-2.1276613048566602</v>
      </c>
      <c r="D827">
        <v>51</v>
      </c>
      <c r="E827">
        <v>1</v>
      </c>
      <c r="F827">
        <v>10</v>
      </c>
      <c r="G827">
        <v>1.5497466994692</v>
      </c>
      <c r="H827">
        <v>37</v>
      </c>
      <c r="I827">
        <v>1</v>
      </c>
    </row>
    <row r="828" spans="1:37" x14ac:dyDescent="0.25">
      <c r="A828">
        <v>3086</v>
      </c>
      <c r="B828">
        <v>19</v>
      </c>
      <c r="C828">
        <v>0.30839917429388702</v>
      </c>
      <c r="D828">
        <v>5</v>
      </c>
      <c r="E828">
        <v>1</v>
      </c>
    </row>
    <row r="829" spans="1:37" x14ac:dyDescent="0.25">
      <c r="A829">
        <v>3087</v>
      </c>
      <c r="B829">
        <v>10</v>
      </c>
      <c r="C829">
        <v>-7.5729373739382905E-2</v>
      </c>
      <c r="D829">
        <v>39</v>
      </c>
      <c r="E829">
        <v>1</v>
      </c>
      <c r="F829">
        <v>9</v>
      </c>
      <c r="G829">
        <v>-1.4324917349458</v>
      </c>
      <c r="H829">
        <v>40</v>
      </c>
      <c r="I829">
        <v>1</v>
      </c>
      <c r="J829">
        <v>11</v>
      </c>
      <c r="K829">
        <v>5.3658008620304303</v>
      </c>
      <c r="L829">
        <v>30</v>
      </c>
      <c r="M829">
        <v>1</v>
      </c>
      <c r="N829">
        <v>12</v>
      </c>
      <c r="O829">
        <v>8.2552973291149492</v>
      </c>
      <c r="P829">
        <v>29</v>
      </c>
      <c r="Q829">
        <v>1</v>
      </c>
      <c r="R829">
        <v>4</v>
      </c>
      <c r="S829">
        <v>-4.0266354300133402</v>
      </c>
      <c r="T829">
        <v>53</v>
      </c>
      <c r="U829">
        <v>1</v>
      </c>
    </row>
    <row r="830" spans="1:37" x14ac:dyDescent="0.25">
      <c r="A830">
        <v>3088</v>
      </c>
      <c r="B830">
        <v>21</v>
      </c>
      <c r="C830">
        <v>3.0618582669232901</v>
      </c>
      <c r="D830">
        <v>2</v>
      </c>
      <c r="E830">
        <v>1</v>
      </c>
      <c r="F830">
        <v>12</v>
      </c>
      <c r="G830">
        <v>6.4541100182057303</v>
      </c>
      <c r="H830">
        <v>27</v>
      </c>
      <c r="I830">
        <v>1</v>
      </c>
    </row>
    <row r="831" spans="1:37" x14ac:dyDescent="0.25">
      <c r="A831">
        <v>3089</v>
      </c>
      <c r="B831">
        <v>13</v>
      </c>
      <c r="C831">
        <v>-0.944301997263016</v>
      </c>
      <c r="D831">
        <v>28</v>
      </c>
      <c r="E831">
        <v>1</v>
      </c>
    </row>
    <row r="832" spans="1:37" x14ac:dyDescent="0.25">
      <c r="A832">
        <v>3211</v>
      </c>
      <c r="B832">
        <v>4</v>
      </c>
      <c r="C832">
        <v>-0.83487526896282205</v>
      </c>
      <c r="D832">
        <v>54</v>
      </c>
      <c r="E832">
        <v>1</v>
      </c>
      <c r="F832">
        <v>26</v>
      </c>
      <c r="G832">
        <v>4.3181497342253303</v>
      </c>
      <c r="H832">
        <v>12</v>
      </c>
      <c r="I832">
        <v>1</v>
      </c>
      <c r="J832">
        <v>35</v>
      </c>
      <c r="K832">
        <v>7.9471160963109302</v>
      </c>
      <c r="L832">
        <v>23</v>
      </c>
      <c r="M832">
        <v>1</v>
      </c>
      <c r="N832">
        <v>30.7786103336229</v>
      </c>
      <c r="O832">
        <v>21.678545977855801</v>
      </c>
      <c r="P832">
        <v>41</v>
      </c>
      <c r="Q832">
        <v>2</v>
      </c>
      <c r="R832">
        <v>35.703187987002501</v>
      </c>
      <c r="S832">
        <v>37.0675922647034</v>
      </c>
      <c r="T832">
        <v>37</v>
      </c>
      <c r="U832">
        <v>2</v>
      </c>
      <c r="V832">
        <v>41</v>
      </c>
      <c r="W832">
        <v>14.5393615554711</v>
      </c>
      <c r="X832">
        <v>29</v>
      </c>
      <c r="Y832">
        <v>1</v>
      </c>
      <c r="Z832">
        <v>55.893644646699499</v>
      </c>
      <c r="AA832">
        <v>36.150296667991199</v>
      </c>
      <c r="AB832">
        <v>12.3333333333333</v>
      </c>
      <c r="AC832">
        <v>3</v>
      </c>
      <c r="AD832">
        <v>59.219046253561203</v>
      </c>
      <c r="AE832">
        <v>82.456238083842393</v>
      </c>
      <c r="AF832">
        <v>14.25</v>
      </c>
      <c r="AG832">
        <v>4</v>
      </c>
      <c r="AH832">
        <v>29.3511153853688</v>
      </c>
      <c r="AI832">
        <v>84.418893340001006</v>
      </c>
      <c r="AJ832">
        <v>20.3333333333333</v>
      </c>
      <c r="AK832">
        <v>3</v>
      </c>
    </row>
    <row r="833" spans="1:37" x14ac:dyDescent="0.25">
      <c r="A833">
        <v>3316</v>
      </c>
      <c r="B833">
        <v>11</v>
      </c>
      <c r="C833">
        <v>1.9443282666173101</v>
      </c>
      <c r="D833">
        <v>36</v>
      </c>
      <c r="E833">
        <v>1</v>
      </c>
      <c r="F833">
        <v>34</v>
      </c>
      <c r="G833">
        <v>-0.196849550113918</v>
      </c>
      <c r="H833">
        <v>8</v>
      </c>
      <c r="I833">
        <v>1</v>
      </c>
      <c r="J833">
        <v>39</v>
      </c>
      <c r="K833">
        <v>11.9301426201745</v>
      </c>
      <c r="L833">
        <v>10</v>
      </c>
      <c r="M833">
        <v>1</v>
      </c>
      <c r="N833">
        <v>28</v>
      </c>
      <c r="O833">
        <v>26.221017212340001</v>
      </c>
      <c r="P833">
        <v>8</v>
      </c>
      <c r="Q833">
        <v>1</v>
      </c>
      <c r="R833">
        <v>47.768403237782699</v>
      </c>
      <c r="S833">
        <v>52.722632594742898</v>
      </c>
      <c r="T833">
        <v>42</v>
      </c>
      <c r="U833">
        <v>2</v>
      </c>
      <c r="V833">
        <v>39</v>
      </c>
      <c r="W833">
        <v>10.0412395808365</v>
      </c>
      <c r="X833">
        <v>20</v>
      </c>
      <c r="Y833">
        <v>1</v>
      </c>
      <c r="Z833">
        <v>22</v>
      </c>
      <c r="AA833">
        <v>25.7803265972791</v>
      </c>
      <c r="AB833">
        <v>36</v>
      </c>
      <c r="AC833">
        <v>1</v>
      </c>
      <c r="AD833">
        <v>31.943726639206599</v>
      </c>
      <c r="AE833">
        <v>95.795510086104002</v>
      </c>
      <c r="AF833">
        <v>21.5</v>
      </c>
      <c r="AG833">
        <v>4</v>
      </c>
      <c r="AH833">
        <v>61.704821422638297</v>
      </c>
      <c r="AI833">
        <v>154.889483974651</v>
      </c>
      <c r="AJ833">
        <v>9.5</v>
      </c>
      <c r="AK833">
        <v>4</v>
      </c>
    </row>
    <row r="834" spans="1:37" x14ac:dyDescent="0.25">
      <c r="A834">
        <v>3351</v>
      </c>
      <c r="B834">
        <v>15</v>
      </c>
      <c r="C834">
        <v>3.1159061029764201</v>
      </c>
      <c r="D834">
        <v>19</v>
      </c>
      <c r="E834">
        <v>1</v>
      </c>
      <c r="F834">
        <v>34.964501338995603</v>
      </c>
      <c r="G834">
        <v>4.3712677202555801</v>
      </c>
      <c r="H834">
        <v>43.5</v>
      </c>
      <c r="I834">
        <v>2</v>
      </c>
      <c r="J834">
        <v>44</v>
      </c>
      <c r="K834">
        <v>8.8113537218261602</v>
      </c>
      <c r="L834">
        <v>3</v>
      </c>
      <c r="M834">
        <v>1</v>
      </c>
    </row>
    <row r="835" spans="1:37" x14ac:dyDescent="0.25">
      <c r="A835">
        <v>3358</v>
      </c>
      <c r="B835">
        <v>11</v>
      </c>
      <c r="C835">
        <v>-1.55833702545192</v>
      </c>
      <c r="D835">
        <v>33</v>
      </c>
      <c r="E835">
        <v>1</v>
      </c>
      <c r="F835">
        <v>12.9270163401216</v>
      </c>
      <c r="G835">
        <v>0.296311649637026</v>
      </c>
      <c r="H835">
        <v>49.5</v>
      </c>
      <c r="I835">
        <v>2</v>
      </c>
      <c r="J835">
        <v>9</v>
      </c>
      <c r="K835">
        <v>4.3864357036993002</v>
      </c>
      <c r="L835">
        <v>35</v>
      </c>
      <c r="M835">
        <v>1</v>
      </c>
    </row>
    <row r="836" spans="1:37" x14ac:dyDescent="0.25">
      <c r="A836">
        <v>3368</v>
      </c>
      <c r="B836">
        <v>14</v>
      </c>
      <c r="C836">
        <v>-5.6338967823364401</v>
      </c>
      <c r="D836">
        <v>24</v>
      </c>
      <c r="E836">
        <v>1</v>
      </c>
      <c r="F836">
        <v>8</v>
      </c>
      <c r="G836">
        <v>0.93818859697052304</v>
      </c>
      <c r="H836">
        <v>42</v>
      </c>
      <c r="I836">
        <v>1</v>
      </c>
      <c r="N836">
        <v>5</v>
      </c>
      <c r="O836">
        <v>3.06350574652634</v>
      </c>
      <c r="P836">
        <v>47</v>
      </c>
      <c r="Q836">
        <v>1</v>
      </c>
      <c r="Z836">
        <v>6</v>
      </c>
      <c r="AA836">
        <v>15.422842098947701</v>
      </c>
      <c r="AB836">
        <v>58</v>
      </c>
      <c r="AC836">
        <v>1</v>
      </c>
    </row>
    <row r="837" spans="1:37" x14ac:dyDescent="0.25">
      <c r="A837">
        <v>3378</v>
      </c>
      <c r="B837">
        <v>10</v>
      </c>
      <c r="C837">
        <v>-0.90138788426590999</v>
      </c>
      <c r="D837">
        <v>38</v>
      </c>
      <c r="E837">
        <v>1</v>
      </c>
      <c r="F837">
        <v>10</v>
      </c>
      <c r="G837">
        <v>2.1660218274038701</v>
      </c>
      <c r="H837">
        <v>35</v>
      </c>
      <c r="I837">
        <v>1</v>
      </c>
    </row>
    <row r="838" spans="1:37" x14ac:dyDescent="0.25">
      <c r="A838">
        <v>3383</v>
      </c>
      <c r="B838">
        <v>18</v>
      </c>
      <c r="C838">
        <v>-3.50485645996813</v>
      </c>
      <c r="D838">
        <v>7</v>
      </c>
      <c r="E838">
        <v>1</v>
      </c>
      <c r="F838">
        <v>11</v>
      </c>
      <c r="G838">
        <v>-6.3657866069824802</v>
      </c>
      <c r="H838">
        <v>33</v>
      </c>
      <c r="I838">
        <v>1</v>
      </c>
    </row>
    <row r="839" spans="1:37" x14ac:dyDescent="0.25">
      <c r="A839">
        <v>3385</v>
      </c>
      <c r="B839">
        <v>12</v>
      </c>
      <c r="C839">
        <v>2.4251589935059301</v>
      </c>
      <c r="D839">
        <v>31</v>
      </c>
      <c r="E839">
        <v>1</v>
      </c>
    </row>
    <row r="840" spans="1:37" x14ac:dyDescent="0.25">
      <c r="A840">
        <v>3388</v>
      </c>
      <c r="B840">
        <v>16</v>
      </c>
      <c r="C840">
        <v>0.274336473048226</v>
      </c>
      <c r="D840">
        <v>13</v>
      </c>
      <c r="E840">
        <v>1</v>
      </c>
      <c r="F840">
        <v>30</v>
      </c>
      <c r="G840">
        <v>1.3832756636327199</v>
      </c>
      <c r="H840">
        <v>38</v>
      </c>
      <c r="I840">
        <v>1</v>
      </c>
      <c r="J840">
        <v>10</v>
      </c>
      <c r="K840">
        <v>2.1097441869821498</v>
      </c>
      <c r="L840">
        <v>33</v>
      </c>
      <c r="M840">
        <v>1</v>
      </c>
      <c r="N840">
        <v>11</v>
      </c>
      <c r="O840">
        <v>12.1030695269587</v>
      </c>
      <c r="P840">
        <v>44</v>
      </c>
      <c r="Q840">
        <v>1</v>
      </c>
      <c r="R840">
        <v>14</v>
      </c>
      <c r="S840">
        <v>16.088430585496301</v>
      </c>
      <c r="T840">
        <v>23</v>
      </c>
      <c r="U840">
        <v>1</v>
      </c>
      <c r="V840">
        <v>15</v>
      </c>
      <c r="W840">
        <v>17.466891304704301</v>
      </c>
      <c r="X840">
        <v>17</v>
      </c>
      <c r="Y840">
        <v>1</v>
      </c>
      <c r="Z840">
        <v>15</v>
      </c>
      <c r="AA840">
        <v>20.412617938917201</v>
      </c>
      <c r="AB840">
        <v>20</v>
      </c>
      <c r="AC840">
        <v>1</v>
      </c>
      <c r="AD840">
        <v>19.446909862151799</v>
      </c>
      <c r="AE840">
        <v>50.443238092808699</v>
      </c>
      <c r="AF840">
        <v>21.6666666666666</v>
      </c>
      <c r="AG840">
        <v>3</v>
      </c>
      <c r="AH840">
        <v>22.776171646880901</v>
      </c>
      <c r="AI840">
        <v>81.2119619715765</v>
      </c>
      <c r="AJ840">
        <v>20.5</v>
      </c>
      <c r="AK840">
        <v>2</v>
      </c>
    </row>
    <row r="841" spans="1:37" x14ac:dyDescent="0.25">
      <c r="A841">
        <v>3406</v>
      </c>
      <c r="B841">
        <v>9</v>
      </c>
      <c r="C841">
        <v>2.85342903364208</v>
      </c>
      <c r="D841">
        <v>42</v>
      </c>
      <c r="E841">
        <v>1</v>
      </c>
    </row>
    <row r="842" spans="1:37" x14ac:dyDescent="0.25">
      <c r="A842">
        <v>3420</v>
      </c>
      <c r="B842">
        <v>18</v>
      </c>
      <c r="C842">
        <v>-2.5945161941720398</v>
      </c>
      <c r="D842">
        <v>9</v>
      </c>
      <c r="E842">
        <v>1</v>
      </c>
    </row>
    <row r="843" spans="1:37" x14ac:dyDescent="0.25">
      <c r="A843">
        <v>1094</v>
      </c>
      <c r="B843">
        <v>30.7786103336229</v>
      </c>
      <c r="C843">
        <v>2.3730939718033</v>
      </c>
      <c r="D843">
        <v>14.5</v>
      </c>
      <c r="E843">
        <v>2</v>
      </c>
      <c r="F843">
        <v>33.364013601647201</v>
      </c>
      <c r="G843">
        <v>12.2058909546032</v>
      </c>
      <c r="H843">
        <v>31.5</v>
      </c>
      <c r="I843">
        <v>2</v>
      </c>
      <c r="J843">
        <v>43.090054467072001</v>
      </c>
      <c r="K843">
        <v>6.9100511465798702</v>
      </c>
      <c r="L843">
        <v>21</v>
      </c>
      <c r="M843">
        <v>2</v>
      </c>
      <c r="N843">
        <v>24.6228882668983</v>
      </c>
      <c r="O843">
        <v>25.880000598828399</v>
      </c>
      <c r="P843">
        <v>15.5</v>
      </c>
      <c r="Q843">
        <v>2</v>
      </c>
      <c r="R843">
        <v>22.160599440208401</v>
      </c>
      <c r="S843">
        <v>35.495608317131399</v>
      </c>
      <c r="T843">
        <v>26</v>
      </c>
      <c r="U843">
        <v>2</v>
      </c>
      <c r="V843">
        <v>20.1907683788566</v>
      </c>
      <c r="W843">
        <v>24.194721780934898</v>
      </c>
      <c r="X843">
        <v>41.5</v>
      </c>
      <c r="Y843">
        <v>2</v>
      </c>
      <c r="Z843">
        <v>49.245776533796601</v>
      </c>
      <c r="AA843">
        <v>37.7530189492985</v>
      </c>
      <c r="AB843">
        <v>8</v>
      </c>
      <c r="AC843">
        <v>2</v>
      </c>
      <c r="AD843">
        <v>26.4696048869157</v>
      </c>
      <c r="AE843">
        <v>88.342201718759299</v>
      </c>
      <c r="AF843">
        <v>34.5</v>
      </c>
      <c r="AG843">
        <v>2</v>
      </c>
      <c r="AH843">
        <v>16.620449580156301</v>
      </c>
      <c r="AI843">
        <v>94.253795113431195</v>
      </c>
      <c r="AJ843">
        <v>23</v>
      </c>
      <c r="AK843">
        <v>2</v>
      </c>
    </row>
    <row r="844" spans="1:37" x14ac:dyDescent="0.25">
      <c r="A844">
        <v>1098</v>
      </c>
      <c r="B844">
        <v>41.243337847054697</v>
      </c>
      <c r="C844">
        <v>2.3186422815079002</v>
      </c>
      <c r="D844">
        <v>12</v>
      </c>
      <c r="E844">
        <v>2</v>
      </c>
      <c r="F844">
        <v>36.706274096340003</v>
      </c>
      <c r="G844">
        <v>22.314585711116401</v>
      </c>
      <c r="H844">
        <v>18</v>
      </c>
      <c r="I844">
        <v>3</v>
      </c>
    </row>
    <row r="845" spans="1:37" x14ac:dyDescent="0.25">
      <c r="A845">
        <v>1208</v>
      </c>
      <c r="B845">
        <v>49.961317520018298</v>
      </c>
      <c r="C845">
        <v>3.3628929830210801</v>
      </c>
      <c r="D845">
        <v>18</v>
      </c>
      <c r="E845">
        <v>3</v>
      </c>
      <c r="F845">
        <v>29.547465920277901</v>
      </c>
      <c r="G845">
        <v>28.342337042206399</v>
      </c>
      <c r="H845">
        <v>16.5</v>
      </c>
      <c r="I845">
        <v>2</v>
      </c>
      <c r="J845">
        <v>60.991738271191203</v>
      </c>
      <c r="K845">
        <v>15.5866870074847</v>
      </c>
      <c r="L845">
        <v>7.3333333333333304</v>
      </c>
      <c r="M845">
        <v>3</v>
      </c>
      <c r="N845">
        <v>40.043208105098103</v>
      </c>
      <c r="O845">
        <v>41.567447104483698</v>
      </c>
      <c r="P845">
        <v>27</v>
      </c>
      <c r="Q845">
        <v>3</v>
      </c>
      <c r="R845">
        <v>38.165476813692401</v>
      </c>
      <c r="S845">
        <v>42.010892450154699</v>
      </c>
      <c r="T845">
        <v>14.5</v>
      </c>
      <c r="U845">
        <v>2</v>
      </c>
      <c r="V845">
        <v>54.317870253674798</v>
      </c>
      <c r="W845">
        <v>46.709786203820798</v>
      </c>
      <c r="X845">
        <v>9.6666666666666607</v>
      </c>
      <c r="Y845">
        <v>3</v>
      </c>
      <c r="Z845">
        <v>36.891659319048699</v>
      </c>
      <c r="AA845">
        <v>28.7095099976478</v>
      </c>
      <c r="AB845">
        <v>34.6666666666666</v>
      </c>
      <c r="AC845">
        <v>3</v>
      </c>
      <c r="AD845">
        <v>14.1581607534665</v>
      </c>
      <c r="AE845">
        <v>69.858859860502093</v>
      </c>
      <c r="AF845">
        <v>30.5</v>
      </c>
      <c r="AG845">
        <v>2</v>
      </c>
      <c r="AH845">
        <v>14</v>
      </c>
      <c r="AI845">
        <v>127.27893775019</v>
      </c>
      <c r="AJ845">
        <v>18</v>
      </c>
      <c r="AK845">
        <v>1</v>
      </c>
    </row>
    <row r="846" spans="1:37" x14ac:dyDescent="0.25">
      <c r="A846">
        <v>1209</v>
      </c>
      <c r="B846">
        <v>48.014632120451701</v>
      </c>
      <c r="C846">
        <v>1.44718463023219</v>
      </c>
      <c r="D846">
        <v>24.5</v>
      </c>
      <c r="E846">
        <v>2</v>
      </c>
      <c r="F846">
        <v>16</v>
      </c>
      <c r="G846">
        <v>3.98251260443653</v>
      </c>
      <c r="H846">
        <v>15</v>
      </c>
      <c r="I846">
        <v>1</v>
      </c>
      <c r="J846">
        <v>15.0199618428079</v>
      </c>
      <c r="K846">
        <v>5.7132828068166299</v>
      </c>
      <c r="L846">
        <v>47.5</v>
      </c>
      <c r="M846">
        <v>2</v>
      </c>
      <c r="N846">
        <v>6.7712942733970403</v>
      </c>
      <c r="O846">
        <v>7.7481172203119399</v>
      </c>
      <c r="P846">
        <v>52</v>
      </c>
      <c r="Q846">
        <v>2</v>
      </c>
      <c r="R846">
        <v>10.464727513431701</v>
      </c>
      <c r="S846">
        <v>16.3936969874207</v>
      </c>
      <c r="T846">
        <v>35</v>
      </c>
      <c r="U846">
        <v>2</v>
      </c>
      <c r="V846">
        <v>28.931893713605501</v>
      </c>
      <c r="W846">
        <v>22.339811526662999</v>
      </c>
      <c r="X846">
        <v>15.5</v>
      </c>
      <c r="Y846">
        <v>2</v>
      </c>
      <c r="Z846">
        <v>12.3114441334491</v>
      </c>
      <c r="AA846">
        <v>22.419373609692101</v>
      </c>
      <c r="AB846">
        <v>51</v>
      </c>
      <c r="AC846">
        <v>2</v>
      </c>
      <c r="AD846">
        <v>12</v>
      </c>
      <c r="AE846">
        <v>60.559190393704597</v>
      </c>
      <c r="AF846">
        <v>32</v>
      </c>
      <c r="AG846">
        <v>1</v>
      </c>
      <c r="AH846">
        <v>22.776171646880901</v>
      </c>
      <c r="AI846">
        <v>82.691697706889101</v>
      </c>
      <c r="AJ846">
        <v>36</v>
      </c>
      <c r="AK846">
        <v>2</v>
      </c>
    </row>
    <row r="847" spans="1:37" x14ac:dyDescent="0.25">
      <c r="A847">
        <v>1737</v>
      </c>
      <c r="B847">
        <v>14</v>
      </c>
      <c r="C847">
        <v>0.610375184538126</v>
      </c>
      <c r="D847">
        <v>23</v>
      </c>
      <c r="E847">
        <v>1</v>
      </c>
      <c r="F847">
        <v>7</v>
      </c>
      <c r="G847">
        <v>-1.2845707625468801</v>
      </c>
      <c r="H847">
        <v>49</v>
      </c>
      <c r="I847">
        <v>1</v>
      </c>
      <c r="J847">
        <v>10</v>
      </c>
      <c r="K847">
        <v>4.1917756644695796</v>
      </c>
      <c r="L847">
        <v>43</v>
      </c>
      <c r="M847">
        <v>1</v>
      </c>
      <c r="N847">
        <v>15</v>
      </c>
      <c r="O847">
        <v>-12.5957608915735</v>
      </c>
      <c r="P847">
        <v>20</v>
      </c>
      <c r="Q847">
        <v>1</v>
      </c>
      <c r="R847">
        <v>9</v>
      </c>
      <c r="S847">
        <v>22.13125766992</v>
      </c>
      <c r="T847">
        <v>45</v>
      </c>
      <c r="U847">
        <v>1</v>
      </c>
      <c r="V847">
        <v>14</v>
      </c>
      <c r="W847">
        <v>25.036778093171101</v>
      </c>
      <c r="X847">
        <v>22</v>
      </c>
      <c r="Y847">
        <v>1</v>
      </c>
      <c r="Z847">
        <v>7</v>
      </c>
      <c r="AA847">
        <v>9.2290205920500092</v>
      </c>
      <c r="AB847">
        <v>53</v>
      </c>
      <c r="AC847">
        <v>1</v>
      </c>
      <c r="AD847">
        <v>14</v>
      </c>
      <c r="AE847">
        <v>58.826036922531401</v>
      </c>
      <c r="AF847">
        <v>25</v>
      </c>
      <c r="AG847">
        <v>1</v>
      </c>
      <c r="AH847">
        <v>8</v>
      </c>
      <c r="AI847">
        <v>48.926270053866503</v>
      </c>
      <c r="AJ847">
        <v>35</v>
      </c>
      <c r="AK847">
        <v>1</v>
      </c>
    </row>
    <row r="848" spans="1:37" x14ac:dyDescent="0.25">
      <c r="A848">
        <v>1763</v>
      </c>
      <c r="B848">
        <v>32</v>
      </c>
      <c r="C848">
        <v>3.2001926890443899</v>
      </c>
      <c r="D848">
        <v>14</v>
      </c>
      <c r="E848">
        <v>1</v>
      </c>
      <c r="F848">
        <v>4</v>
      </c>
      <c r="G848">
        <v>1.1142108594142299</v>
      </c>
      <c r="H848">
        <v>56</v>
      </c>
      <c r="I848">
        <v>1</v>
      </c>
      <c r="J848">
        <v>12</v>
      </c>
      <c r="K848">
        <v>1.9889028559076301</v>
      </c>
      <c r="L848">
        <v>33</v>
      </c>
      <c r="M848">
        <v>1</v>
      </c>
      <c r="N848">
        <v>23</v>
      </c>
      <c r="O848">
        <v>19.108361892726201</v>
      </c>
      <c r="P848">
        <v>31</v>
      </c>
      <c r="Q848">
        <v>1</v>
      </c>
      <c r="R848">
        <v>8</v>
      </c>
      <c r="S848">
        <v>26.812598286030902</v>
      </c>
      <c r="T848">
        <v>48</v>
      </c>
      <c r="U848">
        <v>1</v>
      </c>
      <c r="V848">
        <v>21</v>
      </c>
      <c r="W848">
        <v>29.3164868984667</v>
      </c>
      <c r="X848">
        <v>13</v>
      </c>
      <c r="Y848">
        <v>1</v>
      </c>
      <c r="Z848">
        <v>12</v>
      </c>
      <c r="AA848">
        <v>22.525218624798299</v>
      </c>
      <c r="AB848">
        <v>31</v>
      </c>
      <c r="AC848">
        <v>1</v>
      </c>
      <c r="AD848">
        <v>15</v>
      </c>
      <c r="AE848">
        <v>77.099763094703604</v>
      </c>
      <c r="AF848">
        <v>19</v>
      </c>
      <c r="AG848">
        <v>1</v>
      </c>
      <c r="AH848">
        <v>27.085177093588101</v>
      </c>
      <c r="AI848">
        <v>111.230913205023</v>
      </c>
      <c r="AJ848">
        <v>37</v>
      </c>
      <c r="AK848">
        <v>2</v>
      </c>
    </row>
    <row r="849" spans="1:37" x14ac:dyDescent="0.25">
      <c r="A849">
        <v>1769</v>
      </c>
      <c r="B849">
        <v>9</v>
      </c>
      <c r="C849">
        <v>0.260854524842212</v>
      </c>
      <c r="D849">
        <v>44</v>
      </c>
      <c r="E849">
        <v>1</v>
      </c>
      <c r="F849">
        <v>11</v>
      </c>
      <c r="G849">
        <v>0.91229946986861499</v>
      </c>
      <c r="H849">
        <v>34</v>
      </c>
      <c r="I849">
        <v>1</v>
      </c>
      <c r="J849">
        <v>33</v>
      </c>
      <c r="K849">
        <v>4.2785290941412404</v>
      </c>
      <c r="L849">
        <v>44</v>
      </c>
      <c r="M849">
        <v>1</v>
      </c>
      <c r="N849">
        <v>10</v>
      </c>
      <c r="O849">
        <v>16.802499562649299</v>
      </c>
      <c r="P849">
        <v>38</v>
      </c>
      <c r="Q849">
        <v>1</v>
      </c>
      <c r="R849">
        <v>14</v>
      </c>
      <c r="S849">
        <v>39.387213899043203</v>
      </c>
      <c r="T849">
        <v>23</v>
      </c>
      <c r="U849">
        <v>1</v>
      </c>
      <c r="V849">
        <v>5</v>
      </c>
      <c r="W849">
        <v>-3.0535338761033102</v>
      </c>
      <c r="X849">
        <v>52</v>
      </c>
      <c r="Y849">
        <v>1</v>
      </c>
      <c r="Z849">
        <v>26.4696048869157</v>
      </c>
      <c r="AA849">
        <v>31.301809292874999</v>
      </c>
      <c r="AB849">
        <v>39</v>
      </c>
      <c r="AC849">
        <v>2</v>
      </c>
      <c r="AD849">
        <v>31</v>
      </c>
      <c r="AE849">
        <v>92.220264879736305</v>
      </c>
      <c r="AF849">
        <v>7</v>
      </c>
      <c r="AG849">
        <v>1</v>
      </c>
      <c r="AH849">
        <v>12.6061951441975</v>
      </c>
      <c r="AI849">
        <v>56.571313621172997</v>
      </c>
      <c r="AJ849">
        <v>42</v>
      </c>
      <c r="AK849">
        <v>3</v>
      </c>
    </row>
    <row r="850" spans="1:37" x14ac:dyDescent="0.25">
      <c r="A850">
        <v>1775</v>
      </c>
      <c r="B850">
        <v>4</v>
      </c>
      <c r="C850">
        <v>-0.188699880080236</v>
      </c>
      <c r="D850">
        <v>58</v>
      </c>
      <c r="E850">
        <v>1</v>
      </c>
      <c r="F850">
        <v>8</v>
      </c>
      <c r="G850">
        <v>1.31689190244234</v>
      </c>
      <c r="H850">
        <v>47</v>
      </c>
      <c r="I850">
        <v>1</v>
      </c>
      <c r="J850">
        <v>26</v>
      </c>
      <c r="K850">
        <v>8.7899627281271009</v>
      </c>
      <c r="L850">
        <v>13</v>
      </c>
      <c r="M850">
        <v>1</v>
      </c>
      <c r="N850">
        <v>38.165476813692401</v>
      </c>
      <c r="O850">
        <v>45.072274976884799</v>
      </c>
      <c r="P850">
        <v>8</v>
      </c>
      <c r="Q850">
        <v>2</v>
      </c>
      <c r="R850">
        <v>53.761714585548397</v>
      </c>
      <c r="S850">
        <v>79.313013406610906</v>
      </c>
      <c r="T850">
        <v>12.6666666666666</v>
      </c>
      <c r="U850">
        <v>3</v>
      </c>
      <c r="V850">
        <v>51.092493153813997</v>
      </c>
      <c r="W850">
        <v>45.640692828304502</v>
      </c>
      <c r="X850">
        <v>8</v>
      </c>
      <c r="Y850">
        <v>2</v>
      </c>
      <c r="Z850">
        <v>72.300236856427205</v>
      </c>
      <c r="AA850">
        <v>40.786718844409599</v>
      </c>
      <c r="AB850">
        <v>23.3333333333333</v>
      </c>
      <c r="AC850">
        <v>3</v>
      </c>
      <c r="AD850">
        <v>30.7786103336229</v>
      </c>
      <c r="AE850">
        <v>91.5776355805111</v>
      </c>
      <c r="AF850">
        <v>19</v>
      </c>
      <c r="AG850">
        <v>2</v>
      </c>
      <c r="AH850">
        <v>16.3138995983733</v>
      </c>
      <c r="AI850">
        <v>103.771362680213</v>
      </c>
      <c r="AJ850">
        <v>34.3333333333333</v>
      </c>
      <c r="AK850">
        <v>3</v>
      </c>
    </row>
    <row r="851" spans="1:37" x14ac:dyDescent="0.25">
      <c r="A851">
        <v>1777</v>
      </c>
      <c r="B851">
        <v>7</v>
      </c>
      <c r="C851">
        <v>-0.33457582188735402</v>
      </c>
      <c r="D851">
        <v>51</v>
      </c>
      <c r="E851">
        <v>1</v>
      </c>
      <c r="F851">
        <v>10</v>
      </c>
      <c r="G851">
        <v>-6.69075035239055</v>
      </c>
      <c r="H851">
        <v>40</v>
      </c>
      <c r="I851">
        <v>1</v>
      </c>
      <c r="J851">
        <v>14</v>
      </c>
      <c r="K851">
        <v>4.0269878205167897</v>
      </c>
      <c r="L851">
        <v>24</v>
      </c>
      <c r="M851">
        <v>1</v>
      </c>
      <c r="N851">
        <v>8</v>
      </c>
      <c r="O851">
        <v>11.491027209117901</v>
      </c>
      <c r="P851">
        <v>46</v>
      </c>
      <c r="Q851">
        <v>1</v>
      </c>
      <c r="R851">
        <v>12</v>
      </c>
      <c r="S851">
        <v>19.5673866275813</v>
      </c>
      <c r="T851">
        <v>32</v>
      </c>
      <c r="U851">
        <v>1</v>
      </c>
      <c r="V851">
        <v>28.070092624263999</v>
      </c>
      <c r="W851">
        <v>16.0950840641589</v>
      </c>
      <c r="X851">
        <v>41.5</v>
      </c>
      <c r="Y851">
        <v>2</v>
      </c>
      <c r="Z851">
        <v>15</v>
      </c>
      <c r="AA851">
        <v>21.317002731294298</v>
      </c>
      <c r="AB851">
        <v>20</v>
      </c>
      <c r="AC851">
        <v>1</v>
      </c>
      <c r="AD851">
        <v>12</v>
      </c>
      <c r="AE851">
        <v>97.684206713591706</v>
      </c>
      <c r="AF851">
        <v>33</v>
      </c>
      <c r="AG851">
        <v>1</v>
      </c>
      <c r="AH851">
        <v>11</v>
      </c>
      <c r="AI851">
        <v>106.86807231895899</v>
      </c>
      <c r="AJ851">
        <v>26</v>
      </c>
      <c r="AK851">
        <v>1</v>
      </c>
    </row>
    <row r="852" spans="1:37" x14ac:dyDescent="0.25">
      <c r="A852">
        <v>1782</v>
      </c>
      <c r="B852">
        <v>14</v>
      </c>
      <c r="C852">
        <v>-4.3691134581615103E-2</v>
      </c>
      <c r="D852">
        <v>25</v>
      </c>
      <c r="E852">
        <v>1</v>
      </c>
      <c r="F852">
        <v>6</v>
      </c>
      <c r="G852">
        <v>-2.3940676945297801</v>
      </c>
      <c r="H852">
        <v>51</v>
      </c>
      <c r="I852">
        <v>1</v>
      </c>
      <c r="J852">
        <v>15</v>
      </c>
      <c r="K852">
        <v>2.6163867609162601</v>
      </c>
      <c r="L852">
        <v>23</v>
      </c>
      <c r="M852">
        <v>1</v>
      </c>
    </row>
    <row r="853" spans="1:37" x14ac:dyDescent="0.25">
      <c r="A853">
        <v>1802</v>
      </c>
      <c r="B853">
        <v>10</v>
      </c>
      <c r="C853">
        <v>1.06732562166023</v>
      </c>
      <c r="D853">
        <v>40</v>
      </c>
      <c r="E853">
        <v>1</v>
      </c>
      <c r="F853">
        <v>13</v>
      </c>
      <c r="G853">
        <v>0.15439216544515999</v>
      </c>
      <c r="H853">
        <v>25</v>
      </c>
      <c r="I853">
        <v>1</v>
      </c>
      <c r="J853">
        <v>22</v>
      </c>
      <c r="K853">
        <v>11.6631878743481</v>
      </c>
      <c r="L853">
        <v>46</v>
      </c>
      <c r="M853">
        <v>1</v>
      </c>
      <c r="N853">
        <v>4</v>
      </c>
      <c r="O853">
        <v>4.2886725840412403</v>
      </c>
      <c r="P853">
        <v>55</v>
      </c>
      <c r="Q853">
        <v>1</v>
      </c>
      <c r="R853">
        <v>23</v>
      </c>
      <c r="S853">
        <v>61.424453636541003</v>
      </c>
      <c r="T853">
        <v>22</v>
      </c>
      <c r="U853">
        <v>1</v>
      </c>
      <c r="V853">
        <v>12</v>
      </c>
      <c r="W853">
        <v>18.95278724257</v>
      </c>
      <c r="X853">
        <v>31</v>
      </c>
      <c r="Y853">
        <v>1</v>
      </c>
      <c r="Z853">
        <v>6</v>
      </c>
      <c r="AA853">
        <v>13.5669634044808</v>
      </c>
      <c r="AB853">
        <v>54</v>
      </c>
      <c r="AC853">
        <v>1</v>
      </c>
      <c r="AD853">
        <v>7</v>
      </c>
      <c r="AE853">
        <v>59.070400901801399</v>
      </c>
      <c r="AF853">
        <v>54</v>
      </c>
      <c r="AG853">
        <v>1</v>
      </c>
      <c r="AH853">
        <v>8</v>
      </c>
      <c r="AI853">
        <v>54.315729277521903</v>
      </c>
      <c r="AJ853">
        <v>36</v>
      </c>
      <c r="AK853">
        <v>1</v>
      </c>
    </row>
    <row r="854" spans="1:37" x14ac:dyDescent="0.25">
      <c r="A854">
        <v>1806</v>
      </c>
      <c r="B854">
        <v>45.552343293761901</v>
      </c>
      <c r="C854">
        <v>2.4453005016867699</v>
      </c>
      <c r="D854">
        <v>15.5</v>
      </c>
      <c r="E854">
        <v>2</v>
      </c>
      <c r="F854">
        <v>19.0827384068462</v>
      </c>
      <c r="G854">
        <v>15.795903252140301</v>
      </c>
      <c r="H854">
        <v>35</v>
      </c>
      <c r="I854">
        <v>2</v>
      </c>
      <c r="J854">
        <v>32.009754746967801</v>
      </c>
      <c r="K854">
        <v>11.515304114486099</v>
      </c>
      <c r="L854">
        <v>10</v>
      </c>
      <c r="M854">
        <v>2</v>
      </c>
      <c r="N854">
        <v>53.390944140130898</v>
      </c>
      <c r="O854">
        <v>64.729994733758105</v>
      </c>
      <c r="P854">
        <v>15.3333333333333</v>
      </c>
      <c r="Q854">
        <v>3</v>
      </c>
      <c r="R854">
        <v>56.4498003148259</v>
      </c>
      <c r="S854">
        <v>63.8048080131449</v>
      </c>
      <c r="T854">
        <v>14.6666666666666</v>
      </c>
      <c r="U854">
        <v>3</v>
      </c>
      <c r="V854">
        <v>74.061396472160695</v>
      </c>
      <c r="W854">
        <v>83.342053308276405</v>
      </c>
      <c r="X854">
        <v>3.6666666666666599</v>
      </c>
      <c r="Y854">
        <v>3</v>
      </c>
      <c r="Z854">
        <v>82.032961048638597</v>
      </c>
      <c r="AA854">
        <v>47.796441336373498</v>
      </c>
      <c r="AB854">
        <v>3</v>
      </c>
      <c r="AC854">
        <v>3</v>
      </c>
      <c r="AD854">
        <v>65.440983616202104</v>
      </c>
      <c r="AE854">
        <v>115.13701383215501</v>
      </c>
      <c r="AF854">
        <v>14.6666666666666</v>
      </c>
      <c r="AG854">
        <v>3</v>
      </c>
      <c r="AH854">
        <v>80.364494044259501</v>
      </c>
      <c r="AI854">
        <v>159.87895226847399</v>
      </c>
      <c r="AJ854">
        <v>6.6666666666666599</v>
      </c>
      <c r="AK854">
        <v>3</v>
      </c>
    </row>
    <row r="855" spans="1:37" x14ac:dyDescent="0.25">
      <c r="A855">
        <v>1810</v>
      </c>
      <c r="B855">
        <v>26</v>
      </c>
      <c r="C855">
        <v>2.4771604997743299</v>
      </c>
      <c r="D855">
        <v>12</v>
      </c>
      <c r="E855">
        <v>1</v>
      </c>
      <c r="F855">
        <v>31</v>
      </c>
      <c r="G855">
        <v>37.0780203757</v>
      </c>
      <c r="H855">
        <v>6</v>
      </c>
      <c r="I855">
        <v>1</v>
      </c>
      <c r="J855">
        <v>22.776171646880901</v>
      </c>
      <c r="K855">
        <v>5.3489295482985701</v>
      </c>
      <c r="L855">
        <v>16.5</v>
      </c>
      <c r="M855">
        <v>2</v>
      </c>
      <c r="N855">
        <v>21.504685834219298</v>
      </c>
      <c r="O855">
        <v>26.1727395910093</v>
      </c>
      <c r="P855">
        <v>36</v>
      </c>
      <c r="Q855">
        <v>3</v>
      </c>
      <c r="R855">
        <v>36.318760193674997</v>
      </c>
      <c r="S855">
        <v>57.0585363141683</v>
      </c>
      <c r="T855">
        <v>7</v>
      </c>
      <c r="U855">
        <v>2</v>
      </c>
      <c r="V855">
        <v>15</v>
      </c>
      <c r="W855">
        <v>9.3923770681752199</v>
      </c>
      <c r="X855">
        <v>16</v>
      </c>
      <c r="Y855">
        <v>1</v>
      </c>
      <c r="Z855">
        <v>8.6180108934144108</v>
      </c>
      <c r="AA855">
        <v>17.110740578359302</v>
      </c>
      <c r="AB855">
        <v>51.5</v>
      </c>
      <c r="AC855">
        <v>2</v>
      </c>
      <c r="AD855">
        <v>28.1932070655985</v>
      </c>
      <c r="AE855">
        <v>113.882718299731</v>
      </c>
      <c r="AF855">
        <v>18.5</v>
      </c>
      <c r="AG855">
        <v>2</v>
      </c>
      <c r="AH855">
        <v>28.1932070655985</v>
      </c>
      <c r="AI855">
        <v>98.325248688181503</v>
      </c>
      <c r="AJ855">
        <v>35.5</v>
      </c>
      <c r="AK855">
        <v>2</v>
      </c>
    </row>
    <row r="856" spans="1:37" x14ac:dyDescent="0.25">
      <c r="A856">
        <v>1825</v>
      </c>
      <c r="B856">
        <v>24</v>
      </c>
      <c r="C856">
        <v>0.52469532004217201</v>
      </c>
      <c r="D856">
        <v>42</v>
      </c>
      <c r="E856">
        <v>1</v>
      </c>
      <c r="F856">
        <v>43</v>
      </c>
      <c r="G856">
        <v>12.5982017925178</v>
      </c>
      <c r="H856">
        <v>12</v>
      </c>
      <c r="I856">
        <v>1</v>
      </c>
      <c r="J856">
        <v>23</v>
      </c>
      <c r="K856">
        <v>8.6720306509217604</v>
      </c>
      <c r="L856">
        <v>14</v>
      </c>
      <c r="M856">
        <v>1</v>
      </c>
      <c r="N856">
        <v>29</v>
      </c>
      <c r="O856">
        <v>33.806840547931003</v>
      </c>
      <c r="P856">
        <v>17</v>
      </c>
      <c r="Q856">
        <v>1</v>
      </c>
      <c r="R856">
        <v>40</v>
      </c>
      <c r="S856">
        <v>75.996047243930704</v>
      </c>
      <c r="T856">
        <v>12</v>
      </c>
      <c r="U856">
        <v>1</v>
      </c>
      <c r="V856">
        <v>40</v>
      </c>
      <c r="W856">
        <v>23.184095821790098</v>
      </c>
      <c r="X856">
        <v>19</v>
      </c>
      <c r="Y856">
        <v>1</v>
      </c>
      <c r="Z856">
        <v>30.163038126950401</v>
      </c>
      <c r="AA856">
        <v>29.575970859267901</v>
      </c>
      <c r="AB856">
        <v>16.5</v>
      </c>
      <c r="AC856">
        <v>2</v>
      </c>
      <c r="AD856">
        <v>17</v>
      </c>
      <c r="AE856">
        <v>72.708212538974493</v>
      </c>
      <c r="AF856">
        <v>35</v>
      </c>
      <c r="AG856">
        <v>1</v>
      </c>
      <c r="AH856">
        <v>22</v>
      </c>
      <c r="AI856">
        <v>165.15467232320199</v>
      </c>
      <c r="AJ856">
        <v>18</v>
      </c>
      <c r="AK856">
        <v>1</v>
      </c>
    </row>
    <row r="857" spans="1:37" x14ac:dyDescent="0.25">
      <c r="A857">
        <v>1827</v>
      </c>
      <c r="B857">
        <v>6</v>
      </c>
      <c r="C857">
        <v>-0.60986419288951199</v>
      </c>
      <c r="D857">
        <v>54</v>
      </c>
      <c r="E857">
        <v>1</v>
      </c>
      <c r="F857">
        <v>10</v>
      </c>
      <c r="G857">
        <v>3.60617561268577</v>
      </c>
      <c r="H857">
        <v>38</v>
      </c>
      <c r="I857">
        <v>1</v>
      </c>
      <c r="J857">
        <v>5</v>
      </c>
      <c r="K857">
        <v>-2.2919321700250799</v>
      </c>
      <c r="L857">
        <v>61</v>
      </c>
      <c r="M857">
        <v>1</v>
      </c>
      <c r="N857">
        <v>8</v>
      </c>
      <c r="O857">
        <v>0.43419215135036499</v>
      </c>
      <c r="P857">
        <v>47</v>
      </c>
      <c r="Q857">
        <v>1</v>
      </c>
      <c r="R857">
        <v>10</v>
      </c>
      <c r="S857">
        <v>34.577320045992103</v>
      </c>
      <c r="T857">
        <v>40</v>
      </c>
      <c r="U857">
        <v>1</v>
      </c>
      <c r="V857">
        <v>7</v>
      </c>
      <c r="W857">
        <v>-2.7921666202242501</v>
      </c>
      <c r="X857">
        <v>49</v>
      </c>
      <c r="Y857">
        <v>1</v>
      </c>
      <c r="Z857">
        <v>6</v>
      </c>
      <c r="AA857">
        <v>7.6797428415670401</v>
      </c>
      <c r="AB857">
        <v>55</v>
      </c>
      <c r="AC857">
        <v>1</v>
      </c>
      <c r="AD857">
        <v>13</v>
      </c>
      <c r="AE857">
        <v>56.708420044432302</v>
      </c>
      <c r="AF857">
        <v>30</v>
      </c>
      <c r="AG857">
        <v>1</v>
      </c>
      <c r="AH857">
        <v>4</v>
      </c>
      <c r="AI857">
        <v>5.4861567875164097</v>
      </c>
      <c r="AJ857">
        <v>43</v>
      </c>
      <c r="AK857">
        <v>1</v>
      </c>
    </row>
    <row r="858" spans="1:37" x14ac:dyDescent="0.25">
      <c r="A858">
        <v>1847</v>
      </c>
      <c r="B858">
        <v>10</v>
      </c>
      <c r="C858">
        <v>1.0771177221147299</v>
      </c>
      <c r="D858">
        <v>41</v>
      </c>
      <c r="E858">
        <v>1</v>
      </c>
      <c r="F858">
        <v>13</v>
      </c>
      <c r="G858">
        <v>5.2865447929315197</v>
      </c>
      <c r="H858">
        <v>27</v>
      </c>
      <c r="I858">
        <v>1</v>
      </c>
      <c r="J858">
        <v>13</v>
      </c>
      <c r="K858">
        <v>3.1532739279216302</v>
      </c>
      <c r="L858">
        <v>32</v>
      </c>
      <c r="M858">
        <v>1</v>
      </c>
      <c r="N858">
        <v>9</v>
      </c>
      <c r="O858">
        <v>7.0122091899784698</v>
      </c>
      <c r="P858">
        <v>41</v>
      </c>
      <c r="Q858">
        <v>1</v>
      </c>
      <c r="R858">
        <v>8</v>
      </c>
      <c r="S858">
        <v>3.4112680834444999</v>
      </c>
      <c r="T858">
        <v>49</v>
      </c>
      <c r="U858">
        <v>1</v>
      </c>
      <c r="V858">
        <v>6</v>
      </c>
      <c r="W858">
        <v>-2.1567999985136499</v>
      </c>
      <c r="X858">
        <v>51</v>
      </c>
      <c r="Y858">
        <v>1</v>
      </c>
      <c r="Z858">
        <v>11</v>
      </c>
      <c r="AA858">
        <v>23.311240184928099</v>
      </c>
      <c r="AB858">
        <v>39</v>
      </c>
      <c r="AC858">
        <v>1</v>
      </c>
      <c r="AD858">
        <v>6</v>
      </c>
      <c r="AE858">
        <v>41.269838184675201</v>
      </c>
      <c r="AF858">
        <v>56</v>
      </c>
      <c r="AG858">
        <v>1</v>
      </c>
      <c r="AH858">
        <v>11</v>
      </c>
      <c r="AI858">
        <v>66.752846023326299</v>
      </c>
      <c r="AJ858">
        <v>28</v>
      </c>
      <c r="AK858">
        <v>1</v>
      </c>
    </row>
    <row r="859" spans="1:37" x14ac:dyDescent="0.25">
      <c r="A859">
        <v>1939</v>
      </c>
      <c r="B859">
        <v>37.549904607019897</v>
      </c>
      <c r="C859">
        <v>1.23336895623929</v>
      </c>
      <c r="D859">
        <v>29</v>
      </c>
      <c r="E859">
        <v>2</v>
      </c>
      <c r="F859">
        <v>51.092493153813997</v>
      </c>
      <c r="G859">
        <v>26.538038091965198</v>
      </c>
      <c r="H859">
        <v>8</v>
      </c>
      <c r="I859">
        <v>2</v>
      </c>
      <c r="J859">
        <v>30.163038126950401</v>
      </c>
      <c r="K859">
        <v>4.7654103039740603</v>
      </c>
      <c r="L859">
        <v>12</v>
      </c>
      <c r="M859">
        <v>2</v>
      </c>
      <c r="N859">
        <v>40.135900716452497</v>
      </c>
      <c r="O859">
        <v>54.013555363243498</v>
      </c>
      <c r="P859">
        <v>29.3333333333333</v>
      </c>
      <c r="Q859">
        <v>3</v>
      </c>
      <c r="R859">
        <v>25.212390288395099</v>
      </c>
      <c r="S859">
        <v>30.984707361201799</v>
      </c>
      <c r="T859">
        <v>50</v>
      </c>
      <c r="U859">
        <v>3</v>
      </c>
      <c r="V859">
        <v>22.776171646880901</v>
      </c>
      <c r="W859">
        <v>12.5945354220695</v>
      </c>
      <c r="X859">
        <v>28.5</v>
      </c>
      <c r="Y859">
        <v>2</v>
      </c>
      <c r="Z859">
        <v>25.583160733812701</v>
      </c>
      <c r="AA859">
        <v>27.968269728720902</v>
      </c>
      <c r="AB859">
        <v>33</v>
      </c>
      <c r="AC859">
        <v>3</v>
      </c>
      <c r="AD859">
        <v>41.711675109477198</v>
      </c>
      <c r="AE859">
        <v>88.819740327170294</v>
      </c>
      <c r="AF859">
        <v>21</v>
      </c>
      <c r="AG859">
        <v>3</v>
      </c>
      <c r="AH859">
        <v>40.321285939161299</v>
      </c>
      <c r="AI859">
        <v>120.080257631496</v>
      </c>
      <c r="AJ859">
        <v>11.3333333333333</v>
      </c>
      <c r="AK859">
        <v>3</v>
      </c>
    </row>
    <row r="860" spans="1:37" x14ac:dyDescent="0.25">
      <c r="A860">
        <v>1982</v>
      </c>
      <c r="B860">
        <v>23</v>
      </c>
      <c r="C860">
        <v>1.3995377430634499</v>
      </c>
      <c r="D860">
        <v>17</v>
      </c>
      <c r="E860">
        <v>1</v>
      </c>
      <c r="F860">
        <v>38</v>
      </c>
      <c r="G860">
        <v>35.456924536900097</v>
      </c>
      <c r="H860">
        <v>20</v>
      </c>
      <c r="I860">
        <v>1</v>
      </c>
      <c r="J860">
        <v>41</v>
      </c>
      <c r="K860">
        <v>14.3630448499681</v>
      </c>
      <c r="L860">
        <v>7</v>
      </c>
      <c r="M860">
        <v>1</v>
      </c>
      <c r="N860">
        <v>26</v>
      </c>
      <c r="O860">
        <v>20.520046303526801</v>
      </c>
      <c r="P860">
        <v>12</v>
      </c>
      <c r="Q860">
        <v>1</v>
      </c>
      <c r="R860">
        <v>23</v>
      </c>
      <c r="S860">
        <v>57.631500337679199</v>
      </c>
      <c r="T860">
        <v>16</v>
      </c>
      <c r="U860">
        <v>1</v>
      </c>
      <c r="V860">
        <v>11</v>
      </c>
      <c r="W860">
        <v>13.854452708513101</v>
      </c>
      <c r="X860">
        <v>34</v>
      </c>
      <c r="Y860">
        <v>1</v>
      </c>
      <c r="Z860">
        <v>16</v>
      </c>
      <c r="AA860">
        <v>24.98212997716</v>
      </c>
      <c r="AB860">
        <v>17</v>
      </c>
      <c r="AC860">
        <v>1</v>
      </c>
      <c r="AD860">
        <v>10</v>
      </c>
      <c r="AE860">
        <v>74.436148363105303</v>
      </c>
      <c r="AF860">
        <v>44</v>
      </c>
      <c r="AG860">
        <v>1</v>
      </c>
      <c r="AH860">
        <v>49.775932297309502</v>
      </c>
      <c r="AI860">
        <v>107.180834376889</v>
      </c>
      <c r="AJ860">
        <v>23</v>
      </c>
      <c r="AK860">
        <v>3</v>
      </c>
    </row>
    <row r="861" spans="1:37" x14ac:dyDescent="0.25">
      <c r="A861">
        <v>1984</v>
      </c>
      <c r="B861">
        <v>12</v>
      </c>
      <c r="C861">
        <v>0.11521296692650899</v>
      </c>
      <c r="D861">
        <v>32</v>
      </c>
      <c r="E861">
        <v>1</v>
      </c>
      <c r="F861">
        <v>29.547465920277901</v>
      </c>
      <c r="G861">
        <v>2.5484857084980201</v>
      </c>
      <c r="H861">
        <v>59.5</v>
      </c>
      <c r="I861">
        <v>2</v>
      </c>
      <c r="J861">
        <v>27</v>
      </c>
      <c r="K861">
        <v>8.2436265365724299</v>
      </c>
      <c r="L861">
        <v>11</v>
      </c>
      <c r="M861">
        <v>1</v>
      </c>
      <c r="N861">
        <v>11</v>
      </c>
      <c r="O861">
        <v>-0.93273346949526603</v>
      </c>
      <c r="P861">
        <v>36</v>
      </c>
      <c r="Q861">
        <v>1</v>
      </c>
      <c r="R861">
        <v>8</v>
      </c>
      <c r="S861">
        <v>19.9477297215346</v>
      </c>
      <c r="T861">
        <v>47</v>
      </c>
      <c r="U861">
        <v>1</v>
      </c>
      <c r="V861">
        <v>7</v>
      </c>
      <c r="W861">
        <v>0.442984305314581</v>
      </c>
      <c r="X861">
        <v>48</v>
      </c>
      <c r="Y861">
        <v>1</v>
      </c>
      <c r="Z861">
        <v>12</v>
      </c>
      <c r="AA861">
        <v>21.4990519319431</v>
      </c>
      <c r="AB861">
        <v>32</v>
      </c>
      <c r="AC861">
        <v>1</v>
      </c>
      <c r="AD861">
        <v>15</v>
      </c>
      <c r="AE861">
        <v>62.927619559084299</v>
      </c>
      <c r="AF861">
        <v>18</v>
      </c>
      <c r="AG861">
        <v>1</v>
      </c>
      <c r="AH861">
        <v>28.316321506933001</v>
      </c>
      <c r="AI861">
        <v>97.099133470287001</v>
      </c>
      <c r="AJ861">
        <v>38</v>
      </c>
      <c r="AK861">
        <v>2</v>
      </c>
    </row>
    <row r="862" spans="1:37" x14ac:dyDescent="0.25">
      <c r="A862">
        <v>1994</v>
      </c>
      <c r="B862">
        <v>7</v>
      </c>
      <c r="C862">
        <v>0.467900466093085</v>
      </c>
      <c r="D862">
        <v>52</v>
      </c>
      <c r="E862">
        <v>1</v>
      </c>
      <c r="F862">
        <v>4</v>
      </c>
      <c r="G862">
        <v>-0.17236529477961199</v>
      </c>
      <c r="H862">
        <v>55</v>
      </c>
      <c r="I862">
        <v>1</v>
      </c>
      <c r="J862">
        <v>6</v>
      </c>
      <c r="K862">
        <v>9.2935085251679095E-2</v>
      </c>
      <c r="L862">
        <v>59</v>
      </c>
      <c r="M862">
        <v>1</v>
      </c>
      <c r="N862">
        <v>6</v>
      </c>
      <c r="O862">
        <v>-10.559528864474499</v>
      </c>
      <c r="P862">
        <v>52</v>
      </c>
      <c r="Q862">
        <v>1</v>
      </c>
      <c r="R862">
        <v>4</v>
      </c>
      <c r="S862">
        <v>9.2226610448150304</v>
      </c>
      <c r="T862">
        <v>58</v>
      </c>
      <c r="U862">
        <v>1</v>
      </c>
      <c r="V862">
        <v>4</v>
      </c>
      <c r="W862">
        <v>1.3337319901931699</v>
      </c>
      <c r="X862">
        <v>53</v>
      </c>
      <c r="Y862">
        <v>1</v>
      </c>
      <c r="Z862">
        <v>13</v>
      </c>
      <c r="AA862">
        <v>20.8595046969103</v>
      </c>
      <c r="AB862">
        <v>27</v>
      </c>
      <c r="AC862">
        <v>1</v>
      </c>
      <c r="AD862">
        <v>9</v>
      </c>
      <c r="AE862">
        <v>31.427769814782899</v>
      </c>
      <c r="AF862">
        <v>46</v>
      </c>
      <c r="AG862">
        <v>1</v>
      </c>
      <c r="AH862">
        <v>6</v>
      </c>
      <c r="AI862">
        <v>85.007730305465302</v>
      </c>
      <c r="AJ862">
        <v>40</v>
      </c>
      <c r="AK862">
        <v>1</v>
      </c>
    </row>
    <row r="863" spans="1:37" x14ac:dyDescent="0.25">
      <c r="A863">
        <v>1997</v>
      </c>
      <c r="B863">
        <v>23</v>
      </c>
      <c r="C863">
        <v>-0.248694970415579</v>
      </c>
      <c r="D863">
        <v>36</v>
      </c>
      <c r="E863">
        <v>1</v>
      </c>
      <c r="F863">
        <v>13</v>
      </c>
      <c r="G863">
        <v>1.7901533026716601</v>
      </c>
      <c r="H863">
        <v>26</v>
      </c>
      <c r="I863">
        <v>1</v>
      </c>
      <c r="J863">
        <v>29</v>
      </c>
      <c r="K863">
        <v>13.5443454644354</v>
      </c>
      <c r="L863">
        <v>10</v>
      </c>
      <c r="M863">
        <v>1</v>
      </c>
      <c r="N863">
        <v>9</v>
      </c>
      <c r="O863">
        <v>34.846842972337903</v>
      </c>
      <c r="P863">
        <v>43</v>
      </c>
      <c r="Q863">
        <v>1</v>
      </c>
      <c r="R863">
        <v>15</v>
      </c>
      <c r="S863">
        <v>17.182134130858898</v>
      </c>
      <c r="T863">
        <v>17</v>
      </c>
      <c r="U863">
        <v>1</v>
      </c>
      <c r="V863">
        <v>9</v>
      </c>
      <c r="W863">
        <v>6.5019852149264503</v>
      </c>
      <c r="X863">
        <v>41</v>
      </c>
      <c r="Y863">
        <v>1</v>
      </c>
      <c r="Z863">
        <v>34</v>
      </c>
      <c r="AA863">
        <v>22.505242580530901</v>
      </c>
      <c r="AB863">
        <v>25</v>
      </c>
      <c r="AC863">
        <v>1</v>
      </c>
      <c r="AD863">
        <v>44</v>
      </c>
      <c r="AE863">
        <v>87.874449091725197</v>
      </c>
      <c r="AF863">
        <v>4</v>
      </c>
      <c r="AG863">
        <v>1</v>
      </c>
      <c r="AH863">
        <v>33.240899160312701</v>
      </c>
      <c r="AI863">
        <v>73.713463592263295</v>
      </c>
      <c r="AJ863">
        <v>20</v>
      </c>
      <c r="AK863">
        <v>2</v>
      </c>
    </row>
    <row r="864" spans="1:37" x14ac:dyDescent="0.25">
      <c r="A864">
        <v>2001</v>
      </c>
      <c r="B864">
        <v>12</v>
      </c>
      <c r="C864">
        <v>-0.433505827073081</v>
      </c>
      <c r="D864">
        <v>35</v>
      </c>
      <c r="E864">
        <v>1</v>
      </c>
      <c r="F864">
        <v>6</v>
      </c>
      <c r="G864">
        <v>-4.3958239116571303</v>
      </c>
      <c r="H864">
        <v>53</v>
      </c>
      <c r="I864">
        <v>1</v>
      </c>
      <c r="J864">
        <v>14</v>
      </c>
      <c r="K864">
        <v>4.0723438809034596</v>
      </c>
      <c r="L864">
        <v>26</v>
      </c>
      <c r="M864">
        <v>1</v>
      </c>
      <c r="N864">
        <v>11</v>
      </c>
      <c r="O864">
        <v>-2.0959583568891</v>
      </c>
      <c r="P864">
        <v>34</v>
      </c>
      <c r="Q864">
        <v>1</v>
      </c>
      <c r="R864">
        <v>11</v>
      </c>
      <c r="S864">
        <v>-1.9547177215932501</v>
      </c>
      <c r="T864">
        <v>35</v>
      </c>
      <c r="U864">
        <v>1</v>
      </c>
      <c r="V864">
        <v>8</v>
      </c>
      <c r="W864">
        <v>-1.0742476342284399</v>
      </c>
      <c r="X864">
        <v>46</v>
      </c>
      <c r="Y864">
        <v>1</v>
      </c>
      <c r="Z864">
        <v>15</v>
      </c>
      <c r="AA864">
        <v>21.5201827233697</v>
      </c>
      <c r="AB864">
        <v>21</v>
      </c>
      <c r="AC864">
        <v>1</v>
      </c>
      <c r="AD864">
        <v>8</v>
      </c>
      <c r="AE864">
        <v>68.559215547459303</v>
      </c>
      <c r="AF864">
        <v>50</v>
      </c>
      <c r="AG864">
        <v>1</v>
      </c>
      <c r="AH864">
        <v>5</v>
      </c>
      <c r="AI864">
        <v>15.096818934005199</v>
      </c>
      <c r="AJ864">
        <v>41</v>
      </c>
      <c r="AK864">
        <v>1</v>
      </c>
    </row>
    <row r="865" spans="1:37" x14ac:dyDescent="0.25">
      <c r="A865">
        <v>2008</v>
      </c>
      <c r="B865">
        <v>13</v>
      </c>
      <c r="C865">
        <v>2.31505125473567E-2</v>
      </c>
      <c r="D865">
        <v>27</v>
      </c>
      <c r="E865">
        <v>1</v>
      </c>
      <c r="F865">
        <v>7</v>
      </c>
      <c r="G865">
        <v>1.21517892179743</v>
      </c>
      <c r="H865">
        <v>50</v>
      </c>
      <c r="I865">
        <v>1</v>
      </c>
    </row>
    <row r="866" spans="1:37" x14ac:dyDescent="0.25">
      <c r="A866">
        <v>2164</v>
      </c>
      <c r="B866">
        <v>13.069658200969499</v>
      </c>
      <c r="C866">
        <v>0.36992290543363698</v>
      </c>
      <c r="D866">
        <v>47.3333333333333</v>
      </c>
      <c r="E866">
        <v>3</v>
      </c>
      <c r="F866">
        <v>11.0802997201042</v>
      </c>
      <c r="G866">
        <v>4.2711614508103297</v>
      </c>
      <c r="H866">
        <v>46</v>
      </c>
      <c r="I866">
        <v>2</v>
      </c>
      <c r="J866">
        <v>18.538522270878701</v>
      </c>
      <c r="K866">
        <v>2.06803423618044</v>
      </c>
      <c r="L866">
        <v>44</v>
      </c>
      <c r="M866">
        <v>3</v>
      </c>
      <c r="N866">
        <v>17.2360217868288</v>
      </c>
      <c r="O866">
        <v>9.2248780486820294</v>
      </c>
      <c r="P866">
        <v>20</v>
      </c>
      <c r="Q866">
        <v>2</v>
      </c>
      <c r="R866">
        <v>23.3917438535534</v>
      </c>
      <c r="S866">
        <v>26.352390639527901</v>
      </c>
      <c r="T866">
        <v>17.5</v>
      </c>
      <c r="U866">
        <v>2</v>
      </c>
      <c r="V866">
        <v>35.703187987002501</v>
      </c>
      <c r="W866">
        <v>31.324528580484099</v>
      </c>
      <c r="X866">
        <v>16</v>
      </c>
      <c r="Y866">
        <v>2</v>
      </c>
      <c r="Z866">
        <v>14.773732960138901</v>
      </c>
      <c r="AA866">
        <v>14.611536264582201</v>
      </c>
      <c r="AB866">
        <v>31</v>
      </c>
      <c r="AC866">
        <v>2</v>
      </c>
      <c r="AD866">
        <v>49.405161851891897</v>
      </c>
      <c r="AE866">
        <v>103.08076828519501</v>
      </c>
      <c r="AF866">
        <v>13.6666666666666</v>
      </c>
      <c r="AG866">
        <v>3</v>
      </c>
      <c r="AH866">
        <v>20.929455026863501</v>
      </c>
      <c r="AI866">
        <v>97.431858178509898</v>
      </c>
      <c r="AJ866">
        <v>26.5</v>
      </c>
      <c r="AK866">
        <v>2</v>
      </c>
    </row>
    <row r="867" spans="1:37" x14ac:dyDescent="0.25">
      <c r="A867">
        <v>2167</v>
      </c>
      <c r="B867">
        <v>13</v>
      </c>
      <c r="C867">
        <v>0.65099493174464396</v>
      </c>
      <c r="D867">
        <v>28</v>
      </c>
      <c r="E867">
        <v>1</v>
      </c>
      <c r="F867">
        <v>12</v>
      </c>
      <c r="G867">
        <v>6.4362018748320997</v>
      </c>
      <c r="H867">
        <v>33</v>
      </c>
      <c r="I867">
        <v>1</v>
      </c>
      <c r="J867">
        <v>10</v>
      </c>
      <c r="K867">
        <v>5.2245086818044104</v>
      </c>
      <c r="L867">
        <v>45</v>
      </c>
      <c r="M867">
        <v>1</v>
      </c>
      <c r="N867">
        <v>7</v>
      </c>
      <c r="O867">
        <v>-7.2785967399624498</v>
      </c>
      <c r="P867">
        <v>49</v>
      </c>
      <c r="Q867">
        <v>1</v>
      </c>
      <c r="R867">
        <v>13</v>
      </c>
      <c r="S867">
        <v>31.038482632356398</v>
      </c>
      <c r="T867">
        <v>26</v>
      </c>
      <c r="U867">
        <v>1</v>
      </c>
      <c r="V867">
        <v>13</v>
      </c>
      <c r="W867">
        <v>12.695244531456501</v>
      </c>
      <c r="X867">
        <v>27</v>
      </c>
      <c r="Y867">
        <v>1</v>
      </c>
      <c r="Z867">
        <v>11</v>
      </c>
      <c r="AA867">
        <v>19.709029306356701</v>
      </c>
      <c r="AB867">
        <v>36</v>
      </c>
      <c r="AC867">
        <v>1</v>
      </c>
      <c r="AD867">
        <v>11</v>
      </c>
      <c r="AE867">
        <v>62.259671672546197</v>
      </c>
      <c r="AF867">
        <v>36</v>
      </c>
      <c r="AG867">
        <v>1</v>
      </c>
      <c r="AH867">
        <v>19</v>
      </c>
      <c r="AI867">
        <v>41.690966247605402</v>
      </c>
      <c r="AJ867">
        <v>21</v>
      </c>
      <c r="AK867">
        <v>1</v>
      </c>
    </row>
    <row r="868" spans="1:37" x14ac:dyDescent="0.25">
      <c r="A868">
        <v>2201</v>
      </c>
      <c r="B868">
        <v>12</v>
      </c>
      <c r="C868">
        <v>-0.884400365403605</v>
      </c>
      <c r="D868">
        <v>33</v>
      </c>
      <c r="E868">
        <v>1</v>
      </c>
    </row>
    <row r="869" spans="1:37" x14ac:dyDescent="0.25">
      <c r="A869">
        <v>2334</v>
      </c>
      <c r="B869">
        <v>5</v>
      </c>
      <c r="C869">
        <v>-0.120488141236664</v>
      </c>
      <c r="D869">
        <v>57</v>
      </c>
      <c r="E869">
        <v>1</v>
      </c>
    </row>
    <row r="870" spans="1:37" x14ac:dyDescent="0.25">
      <c r="A870">
        <v>2335</v>
      </c>
      <c r="B870">
        <v>17</v>
      </c>
      <c r="C870">
        <v>1.1738299778688199</v>
      </c>
      <c r="D870">
        <v>22</v>
      </c>
      <c r="E870">
        <v>1</v>
      </c>
      <c r="F870">
        <v>12</v>
      </c>
      <c r="G870">
        <v>4.2270054839150601</v>
      </c>
      <c r="H870">
        <v>32</v>
      </c>
      <c r="I870">
        <v>1</v>
      </c>
      <c r="J870">
        <v>9</v>
      </c>
      <c r="K870">
        <v>2.5818318371281901</v>
      </c>
      <c r="L870">
        <v>50</v>
      </c>
      <c r="M870">
        <v>1</v>
      </c>
      <c r="N870">
        <v>15</v>
      </c>
      <c r="O870">
        <v>25.594530384832598</v>
      </c>
      <c r="P870">
        <v>19</v>
      </c>
      <c r="Q870">
        <v>1</v>
      </c>
      <c r="R870">
        <v>7</v>
      </c>
      <c r="S870">
        <v>5.1833069885833902</v>
      </c>
      <c r="T870">
        <v>52</v>
      </c>
      <c r="U870">
        <v>1</v>
      </c>
      <c r="V870">
        <v>12</v>
      </c>
      <c r="W870">
        <v>14.0685044358039</v>
      </c>
      <c r="X870">
        <v>28</v>
      </c>
      <c r="Y870">
        <v>1</v>
      </c>
      <c r="Z870">
        <v>12</v>
      </c>
      <c r="AA870">
        <v>20.8803118251084</v>
      </c>
      <c r="AB870">
        <v>35</v>
      </c>
      <c r="AC870">
        <v>1</v>
      </c>
      <c r="AD870">
        <v>7</v>
      </c>
      <c r="AE870">
        <v>25.037247310010098</v>
      </c>
      <c r="AF870">
        <v>52</v>
      </c>
      <c r="AG870">
        <v>1</v>
      </c>
      <c r="AH870">
        <v>26</v>
      </c>
      <c r="AI870">
        <v>64.558063172420006</v>
      </c>
      <c r="AJ870">
        <v>13</v>
      </c>
      <c r="AK870">
        <v>1</v>
      </c>
    </row>
    <row r="871" spans="1:37" x14ac:dyDescent="0.25">
      <c r="A871">
        <v>2346</v>
      </c>
      <c r="B871">
        <v>7</v>
      </c>
      <c r="C871">
        <v>0.28982038885242001</v>
      </c>
      <c r="D871">
        <v>53</v>
      </c>
      <c r="E871">
        <v>1</v>
      </c>
      <c r="F871">
        <v>8</v>
      </c>
      <c r="G871">
        <v>-5.26496538950013E-2</v>
      </c>
      <c r="H871">
        <v>46</v>
      </c>
      <c r="I871">
        <v>1</v>
      </c>
      <c r="J871">
        <v>15</v>
      </c>
      <c r="K871">
        <v>6.8152949412326098</v>
      </c>
      <c r="L871">
        <v>55</v>
      </c>
      <c r="M871">
        <v>1</v>
      </c>
      <c r="N871">
        <v>26</v>
      </c>
      <c r="O871">
        <v>23.157535026159401</v>
      </c>
      <c r="P871">
        <v>11</v>
      </c>
      <c r="Q871">
        <v>1</v>
      </c>
      <c r="R871">
        <v>21</v>
      </c>
      <c r="S871">
        <v>33.555295863259197</v>
      </c>
      <c r="T871">
        <v>44</v>
      </c>
      <c r="U871">
        <v>1</v>
      </c>
      <c r="V871">
        <v>4</v>
      </c>
      <c r="W871">
        <v>0.978138942263863</v>
      </c>
      <c r="X871">
        <v>54</v>
      </c>
      <c r="Y871">
        <v>1</v>
      </c>
      <c r="Z871">
        <v>18</v>
      </c>
      <c r="AA871">
        <v>24.164063123789301</v>
      </c>
      <c r="AB871">
        <v>29</v>
      </c>
      <c r="AC871">
        <v>1</v>
      </c>
      <c r="AD871">
        <v>10</v>
      </c>
      <c r="AE871">
        <v>15.8654400971777</v>
      </c>
      <c r="AF871">
        <v>43</v>
      </c>
      <c r="AG871">
        <v>1</v>
      </c>
    </row>
    <row r="872" spans="1:37" x14ac:dyDescent="0.25">
      <c r="A872">
        <v>2353</v>
      </c>
      <c r="B872">
        <v>3</v>
      </c>
      <c r="C872">
        <v>-1.31039181975441</v>
      </c>
      <c r="D872">
        <v>59</v>
      </c>
      <c r="E872">
        <v>1</v>
      </c>
      <c r="F872">
        <v>9</v>
      </c>
      <c r="G872">
        <v>3.1774036432537001</v>
      </c>
      <c r="H872">
        <v>43</v>
      </c>
      <c r="I872">
        <v>1</v>
      </c>
      <c r="J872">
        <v>7</v>
      </c>
      <c r="K872">
        <v>1.73731086153078</v>
      </c>
      <c r="L872">
        <v>57</v>
      </c>
      <c r="M872">
        <v>1</v>
      </c>
      <c r="N872">
        <v>16</v>
      </c>
      <c r="O872">
        <v>9.7164449544216094</v>
      </c>
      <c r="P872">
        <v>13</v>
      </c>
      <c r="Q872">
        <v>1</v>
      </c>
      <c r="R872">
        <v>9</v>
      </c>
      <c r="S872">
        <v>11.133132939458401</v>
      </c>
      <c r="T872">
        <v>46</v>
      </c>
      <c r="U872">
        <v>1</v>
      </c>
      <c r="V872">
        <v>10</v>
      </c>
      <c r="W872">
        <v>10.1182572273988</v>
      </c>
      <c r="X872">
        <v>40</v>
      </c>
      <c r="Y872">
        <v>1</v>
      </c>
      <c r="Z872">
        <v>9</v>
      </c>
      <c r="AA872">
        <v>5.3200983030034203</v>
      </c>
      <c r="AB872">
        <v>47</v>
      </c>
      <c r="AC872">
        <v>1</v>
      </c>
      <c r="AD872">
        <v>14</v>
      </c>
      <c r="AE872">
        <v>53.623950148984697</v>
      </c>
      <c r="AF872">
        <v>23</v>
      </c>
      <c r="AG872">
        <v>1</v>
      </c>
      <c r="AH872">
        <v>14</v>
      </c>
      <c r="AI872">
        <v>134.447577718178</v>
      </c>
      <c r="AJ872">
        <v>17</v>
      </c>
      <c r="AK872">
        <v>1</v>
      </c>
    </row>
    <row r="873" spans="1:37" x14ac:dyDescent="0.25">
      <c r="A873">
        <v>2354</v>
      </c>
      <c r="B873">
        <v>17.851593993501201</v>
      </c>
      <c r="C873">
        <v>0.246300911430579</v>
      </c>
      <c r="D873">
        <v>34</v>
      </c>
      <c r="E873">
        <v>2</v>
      </c>
      <c r="F873">
        <v>9</v>
      </c>
      <c r="G873">
        <v>21.171783816967999</v>
      </c>
      <c r="H873">
        <v>40</v>
      </c>
      <c r="I873">
        <v>1</v>
      </c>
      <c r="J873">
        <v>32</v>
      </c>
      <c r="K873">
        <v>13.409959607902</v>
      </c>
      <c r="L873">
        <v>6</v>
      </c>
      <c r="M873">
        <v>1</v>
      </c>
      <c r="N873">
        <v>20</v>
      </c>
      <c r="O873">
        <v>31.670119699501399</v>
      </c>
      <c r="P873">
        <v>5</v>
      </c>
      <c r="Q873">
        <v>1</v>
      </c>
      <c r="R873">
        <v>23</v>
      </c>
      <c r="S873">
        <v>16.763541291916699</v>
      </c>
      <c r="T873">
        <v>45</v>
      </c>
      <c r="U873">
        <v>1</v>
      </c>
      <c r="V873">
        <v>29</v>
      </c>
      <c r="W873">
        <v>35.608059990934898</v>
      </c>
      <c r="X873">
        <v>9</v>
      </c>
      <c r="Y873">
        <v>1</v>
      </c>
      <c r="Z873">
        <v>30</v>
      </c>
      <c r="AA873">
        <v>30.704966641548001</v>
      </c>
      <c r="AB873">
        <v>7</v>
      </c>
      <c r="AC873">
        <v>1</v>
      </c>
      <c r="AD873">
        <v>12</v>
      </c>
      <c r="AE873">
        <v>72.637856016613</v>
      </c>
      <c r="AF873">
        <v>34</v>
      </c>
      <c r="AG873">
        <v>1</v>
      </c>
      <c r="AH873">
        <v>11</v>
      </c>
      <c r="AI873">
        <v>89.746583045036701</v>
      </c>
      <c r="AJ873">
        <v>37</v>
      </c>
      <c r="AK873">
        <v>1</v>
      </c>
    </row>
    <row r="874" spans="1:37" x14ac:dyDescent="0.25">
      <c r="A874">
        <v>2357</v>
      </c>
      <c r="B874">
        <v>8</v>
      </c>
      <c r="C874">
        <v>-0.27421514338986303</v>
      </c>
      <c r="D874">
        <v>49</v>
      </c>
      <c r="E874">
        <v>1</v>
      </c>
      <c r="F874">
        <v>13</v>
      </c>
      <c r="G874">
        <v>-6.1239982019408901</v>
      </c>
      <c r="H874">
        <v>28</v>
      </c>
      <c r="I874">
        <v>1</v>
      </c>
      <c r="J874">
        <v>12</v>
      </c>
      <c r="K874">
        <v>6.30803646960495</v>
      </c>
      <c r="L874">
        <v>35</v>
      </c>
      <c r="M874">
        <v>1</v>
      </c>
      <c r="N874">
        <v>27</v>
      </c>
      <c r="O874">
        <v>14.817584162323801</v>
      </c>
      <c r="P874">
        <v>10</v>
      </c>
      <c r="Q874">
        <v>1</v>
      </c>
      <c r="R874">
        <v>5</v>
      </c>
      <c r="S874">
        <v>7.8530669423348796</v>
      </c>
      <c r="T874">
        <v>55</v>
      </c>
      <c r="U874">
        <v>1</v>
      </c>
      <c r="V874">
        <v>14</v>
      </c>
      <c r="W874">
        <v>13.8775096716696</v>
      </c>
      <c r="X874">
        <v>35</v>
      </c>
      <c r="Y874">
        <v>1</v>
      </c>
      <c r="Z874">
        <v>15</v>
      </c>
      <c r="AA874">
        <v>27.471835799449799</v>
      </c>
      <c r="AB874">
        <v>18</v>
      </c>
      <c r="AC874">
        <v>1</v>
      </c>
      <c r="AD874">
        <v>11</v>
      </c>
      <c r="AE874">
        <v>43.600272752813297</v>
      </c>
      <c r="AF874">
        <v>39</v>
      </c>
      <c r="AG874">
        <v>1</v>
      </c>
      <c r="AH874">
        <v>6</v>
      </c>
      <c r="AI874">
        <v>-4.7230584879573003</v>
      </c>
      <c r="AJ874">
        <v>40</v>
      </c>
      <c r="AK874">
        <v>1</v>
      </c>
    </row>
    <row r="875" spans="1:37" x14ac:dyDescent="0.25">
      <c r="A875">
        <v>2461</v>
      </c>
      <c r="B875">
        <v>28.316321506933001</v>
      </c>
      <c r="C875">
        <v>0.36680533721226699</v>
      </c>
      <c r="D875">
        <v>29</v>
      </c>
      <c r="E875">
        <v>2</v>
      </c>
      <c r="F875">
        <v>10</v>
      </c>
      <c r="G875">
        <v>5.3350015488535902</v>
      </c>
      <c r="H875">
        <v>35</v>
      </c>
      <c r="I875">
        <v>1</v>
      </c>
      <c r="J875">
        <v>22.776171646880901</v>
      </c>
      <c r="K875">
        <v>6.4712347301509201</v>
      </c>
      <c r="L875">
        <v>24</v>
      </c>
      <c r="M875">
        <v>2</v>
      </c>
      <c r="N875">
        <v>20.3138828201911</v>
      </c>
      <c r="O875">
        <v>31.081601377063901</v>
      </c>
      <c r="P875">
        <v>12</v>
      </c>
      <c r="Q875">
        <v>2</v>
      </c>
      <c r="R875">
        <v>27.085177093588101</v>
      </c>
      <c r="S875">
        <v>38.081828388793298</v>
      </c>
      <c r="T875">
        <v>18.5</v>
      </c>
      <c r="U875">
        <v>2</v>
      </c>
      <c r="V875">
        <v>12</v>
      </c>
      <c r="W875">
        <v>6.7062924383822704</v>
      </c>
      <c r="X875">
        <v>35</v>
      </c>
      <c r="Y875">
        <v>1</v>
      </c>
      <c r="Z875">
        <v>9.8491553067593305</v>
      </c>
      <c r="AA875">
        <v>13.1714785156086</v>
      </c>
      <c r="AB875">
        <v>43</v>
      </c>
      <c r="AC875">
        <v>2</v>
      </c>
      <c r="AD875">
        <v>6</v>
      </c>
      <c r="AE875">
        <v>22.070101568641601</v>
      </c>
      <c r="AF875">
        <v>56</v>
      </c>
      <c r="AG875">
        <v>1</v>
      </c>
      <c r="AH875">
        <v>10.464727513431701</v>
      </c>
      <c r="AI875">
        <v>39.016372456888099</v>
      </c>
      <c r="AJ875">
        <v>51.5</v>
      </c>
      <c r="AK875">
        <v>2</v>
      </c>
    </row>
    <row r="876" spans="1:37" x14ac:dyDescent="0.25">
      <c r="A876">
        <v>2560</v>
      </c>
      <c r="B876">
        <v>9</v>
      </c>
      <c r="C876">
        <v>6.2697678563483697E-2</v>
      </c>
      <c r="D876">
        <v>46</v>
      </c>
      <c r="E876">
        <v>1</v>
      </c>
      <c r="F876">
        <v>12</v>
      </c>
      <c r="G876">
        <v>5.8176388931402201</v>
      </c>
      <c r="H876">
        <v>31</v>
      </c>
      <c r="I876">
        <v>1</v>
      </c>
      <c r="J876">
        <v>15</v>
      </c>
      <c r="K876">
        <v>-3.7405161996865202</v>
      </c>
      <c r="L876">
        <v>19</v>
      </c>
      <c r="M876">
        <v>1</v>
      </c>
      <c r="N876">
        <v>11</v>
      </c>
      <c r="O876">
        <v>8.4490404426634704</v>
      </c>
      <c r="P876">
        <v>33</v>
      </c>
      <c r="Q876">
        <v>1</v>
      </c>
      <c r="R876">
        <v>10</v>
      </c>
      <c r="S876">
        <v>3.8620905102013499</v>
      </c>
      <c r="T876">
        <v>42</v>
      </c>
      <c r="U876">
        <v>1</v>
      </c>
      <c r="V876">
        <v>10</v>
      </c>
      <c r="W876">
        <v>8.2200085070159297</v>
      </c>
      <c r="X876">
        <v>38</v>
      </c>
      <c r="Y876">
        <v>1</v>
      </c>
      <c r="Z876">
        <v>10</v>
      </c>
      <c r="AA876">
        <v>22.417796091275399</v>
      </c>
      <c r="AB876">
        <v>40</v>
      </c>
      <c r="AC876">
        <v>1</v>
      </c>
      <c r="AD876">
        <v>10</v>
      </c>
      <c r="AE876">
        <v>56.316080337684802</v>
      </c>
      <c r="AF876">
        <v>51</v>
      </c>
      <c r="AG876">
        <v>1</v>
      </c>
      <c r="AH876">
        <v>14</v>
      </c>
      <c r="AI876">
        <v>125.81889943384201</v>
      </c>
      <c r="AJ876">
        <v>26</v>
      </c>
      <c r="AK876">
        <v>1</v>
      </c>
    </row>
    <row r="877" spans="1:37" x14ac:dyDescent="0.25">
      <c r="A877">
        <v>2874</v>
      </c>
      <c r="B877">
        <v>11</v>
      </c>
      <c r="C877">
        <v>-0.68011500424053295</v>
      </c>
      <c r="D877">
        <v>39</v>
      </c>
      <c r="E877">
        <v>1</v>
      </c>
      <c r="F877">
        <v>28</v>
      </c>
      <c r="G877">
        <v>11.3917852073182</v>
      </c>
      <c r="H877">
        <v>9</v>
      </c>
      <c r="I877">
        <v>1</v>
      </c>
      <c r="J877">
        <v>10</v>
      </c>
      <c r="K877">
        <v>3.3329049438468199</v>
      </c>
      <c r="L877">
        <v>47</v>
      </c>
      <c r="M877">
        <v>1</v>
      </c>
      <c r="N877">
        <v>6</v>
      </c>
      <c r="O877">
        <v>4.6554926239118801</v>
      </c>
      <c r="P877">
        <v>51</v>
      </c>
      <c r="Q877">
        <v>1</v>
      </c>
      <c r="R877">
        <v>12</v>
      </c>
      <c r="S877">
        <v>7.5082532041249204</v>
      </c>
      <c r="T877">
        <v>33</v>
      </c>
      <c r="U877">
        <v>1</v>
      </c>
      <c r="V877">
        <v>15.3893051668114</v>
      </c>
      <c r="W877">
        <v>13.2538778900301</v>
      </c>
      <c r="X877">
        <v>27</v>
      </c>
      <c r="Y877">
        <v>2</v>
      </c>
      <c r="Z877">
        <v>9</v>
      </c>
      <c r="AA877">
        <v>20.659574762569399</v>
      </c>
      <c r="AB877">
        <v>46</v>
      </c>
      <c r="AC877">
        <v>1</v>
      </c>
      <c r="AD877">
        <v>9.8491553067593305</v>
      </c>
      <c r="AE877">
        <v>42.455884196277196</v>
      </c>
      <c r="AF877">
        <v>49</v>
      </c>
      <c r="AG877">
        <v>2</v>
      </c>
      <c r="AH877">
        <v>12.9270163401216</v>
      </c>
      <c r="AI877">
        <v>12.6500587770614</v>
      </c>
      <c r="AJ877">
        <v>28.5</v>
      </c>
      <c r="AK877">
        <v>2</v>
      </c>
    </row>
    <row r="878" spans="1:37" x14ac:dyDescent="0.25">
      <c r="A878">
        <v>2894</v>
      </c>
      <c r="B878">
        <v>16</v>
      </c>
      <c r="C878">
        <v>2.1329185650045202</v>
      </c>
      <c r="D878">
        <v>16</v>
      </c>
      <c r="E878">
        <v>1</v>
      </c>
      <c r="F878">
        <v>10</v>
      </c>
      <c r="G878">
        <v>4.3692211406750303</v>
      </c>
      <c r="H878">
        <v>39</v>
      </c>
      <c r="I878">
        <v>1</v>
      </c>
    </row>
    <row r="879" spans="1:37" x14ac:dyDescent="0.25">
      <c r="A879">
        <v>476</v>
      </c>
      <c r="B879">
        <v>15.3893051668114</v>
      </c>
      <c r="C879">
        <v>0.53835255696736395</v>
      </c>
      <c r="D879">
        <v>40</v>
      </c>
      <c r="E879">
        <v>2</v>
      </c>
      <c r="F879">
        <v>31.237410026430702</v>
      </c>
      <c r="G879">
        <v>24.725424188429798</v>
      </c>
      <c r="H879">
        <v>18.3333333333333</v>
      </c>
      <c r="I879">
        <v>3</v>
      </c>
      <c r="J879">
        <v>56</v>
      </c>
      <c r="K879">
        <v>20.9535152617389</v>
      </c>
      <c r="L879">
        <v>3</v>
      </c>
      <c r="M879">
        <v>1</v>
      </c>
      <c r="N879">
        <v>16</v>
      </c>
      <c r="O879">
        <v>49.136036222098497</v>
      </c>
      <c r="P879">
        <v>14</v>
      </c>
      <c r="Q879">
        <v>1</v>
      </c>
      <c r="R879">
        <v>10</v>
      </c>
      <c r="S879">
        <v>27.2190895390439</v>
      </c>
      <c r="T879">
        <v>42</v>
      </c>
      <c r="U879">
        <v>1</v>
      </c>
    </row>
    <row r="880" spans="1:37" x14ac:dyDescent="0.25">
      <c r="A880">
        <v>525</v>
      </c>
      <c r="B880">
        <v>66.460602341100397</v>
      </c>
      <c r="C880">
        <v>4.3748511336193303</v>
      </c>
      <c r="D880">
        <v>7.6666666666666599</v>
      </c>
      <c r="E880">
        <v>3</v>
      </c>
      <c r="F880">
        <v>78.047178760399703</v>
      </c>
      <c r="G880">
        <v>41.316398874903904</v>
      </c>
      <c r="H880">
        <v>5.3333333333333304</v>
      </c>
      <c r="I880">
        <v>3</v>
      </c>
      <c r="J880">
        <v>57.191341205660997</v>
      </c>
      <c r="K880">
        <v>20.164938903622701</v>
      </c>
      <c r="L880">
        <v>34</v>
      </c>
      <c r="M880">
        <v>3</v>
      </c>
      <c r="N880">
        <v>45.790150009070601</v>
      </c>
      <c r="O880">
        <v>41.047831537654901</v>
      </c>
      <c r="P880">
        <v>16.6666666666666</v>
      </c>
      <c r="Q880">
        <v>3</v>
      </c>
      <c r="R880">
        <v>46.1609204544881</v>
      </c>
      <c r="S880">
        <v>59.539766378645197</v>
      </c>
      <c r="T880">
        <v>39</v>
      </c>
      <c r="U880">
        <v>3</v>
      </c>
      <c r="V880">
        <v>82.496424105410597</v>
      </c>
      <c r="W880">
        <v>82.802248341146097</v>
      </c>
      <c r="X880">
        <v>2</v>
      </c>
      <c r="Y880">
        <v>3</v>
      </c>
      <c r="Z880">
        <v>80.920649712385895</v>
      </c>
      <c r="AA880">
        <v>49.707443633448001</v>
      </c>
      <c r="AB880">
        <v>12.3333333333333</v>
      </c>
      <c r="AC880">
        <v>3</v>
      </c>
      <c r="AD880">
        <v>40.012193433709697</v>
      </c>
      <c r="AE880">
        <v>92.938474141125795</v>
      </c>
      <c r="AF880">
        <v>8</v>
      </c>
      <c r="AG880">
        <v>2</v>
      </c>
      <c r="AH880">
        <v>63.2163609436966</v>
      </c>
      <c r="AI880">
        <v>148.74614638324201</v>
      </c>
      <c r="AJ880">
        <v>17.6666666666666</v>
      </c>
      <c r="AK880">
        <v>3</v>
      </c>
    </row>
    <row r="881" spans="1:37" x14ac:dyDescent="0.25">
      <c r="A881">
        <v>932</v>
      </c>
      <c r="B881">
        <v>34.0181883670625</v>
      </c>
      <c r="C881">
        <v>1.5042393435183401</v>
      </c>
      <c r="D881">
        <v>32.3333333333333</v>
      </c>
      <c r="E881">
        <v>3</v>
      </c>
      <c r="F881">
        <v>24.748927231623099</v>
      </c>
      <c r="G881">
        <v>21.845561514658701</v>
      </c>
      <c r="H881">
        <v>31</v>
      </c>
      <c r="I881">
        <v>3</v>
      </c>
      <c r="J881">
        <v>16.7773626551453</v>
      </c>
      <c r="K881">
        <v>6.4926192116885897</v>
      </c>
      <c r="L881">
        <v>39.6666666666666</v>
      </c>
      <c r="M881">
        <v>3</v>
      </c>
      <c r="N881">
        <v>23.8220011180792</v>
      </c>
      <c r="O881">
        <v>14.267245534413799</v>
      </c>
      <c r="P881">
        <v>43.3333333333333</v>
      </c>
      <c r="Q881">
        <v>3</v>
      </c>
      <c r="R881">
        <v>14.4600473712854</v>
      </c>
      <c r="S881">
        <v>28.9265299234171</v>
      </c>
      <c r="T881">
        <v>62.6666666666666</v>
      </c>
      <c r="U881">
        <v>3</v>
      </c>
      <c r="V881">
        <v>41.062826829996503</v>
      </c>
      <c r="W881">
        <v>19.777838916981299</v>
      </c>
      <c r="X881">
        <v>28.3333333333333</v>
      </c>
      <c r="Y881">
        <v>3</v>
      </c>
      <c r="Z881">
        <v>28.642016908507699</v>
      </c>
      <c r="AA881">
        <v>25.170281430038099</v>
      </c>
      <c r="AB881">
        <v>35</v>
      </c>
      <c r="AC881">
        <v>3</v>
      </c>
      <c r="AD881">
        <v>42.638601223021197</v>
      </c>
      <c r="AE881">
        <v>93.490331507811206</v>
      </c>
      <c r="AF881">
        <v>19.3333333333333</v>
      </c>
      <c r="AG881">
        <v>3</v>
      </c>
      <c r="AH881">
        <v>43.936297781982702</v>
      </c>
      <c r="AI881">
        <v>115.70645622134199</v>
      </c>
      <c r="AJ881">
        <v>30.6666666666666</v>
      </c>
      <c r="AK881">
        <v>3</v>
      </c>
    </row>
    <row r="882" spans="1:37" x14ac:dyDescent="0.25">
      <c r="A882">
        <v>935</v>
      </c>
      <c r="B882">
        <v>65.250653907280494</v>
      </c>
      <c r="C882">
        <v>2.6129590568704</v>
      </c>
      <c r="D882">
        <v>5.5</v>
      </c>
      <c r="E882">
        <v>2</v>
      </c>
      <c r="F882">
        <v>37.4478149871751</v>
      </c>
      <c r="G882">
        <v>36.607134483925101</v>
      </c>
      <c r="H882">
        <v>10.6666666666666</v>
      </c>
      <c r="I882">
        <v>3</v>
      </c>
      <c r="J882">
        <v>47.399059913779197</v>
      </c>
      <c r="K882">
        <v>15.926304908137899</v>
      </c>
      <c r="L882">
        <v>2</v>
      </c>
      <c r="M882">
        <v>2</v>
      </c>
      <c r="N882">
        <v>27.085177093588101</v>
      </c>
      <c r="O882">
        <v>38.8441977766891</v>
      </c>
      <c r="P882">
        <v>12.5</v>
      </c>
      <c r="Q882">
        <v>2</v>
      </c>
      <c r="R882">
        <v>48.630204327124197</v>
      </c>
      <c r="S882">
        <v>60.5736838328001</v>
      </c>
      <c r="T882">
        <v>17.5</v>
      </c>
      <c r="U882">
        <v>2</v>
      </c>
      <c r="V882">
        <v>12</v>
      </c>
      <c r="W882">
        <v>17.048181662281198</v>
      </c>
      <c r="X882">
        <v>30</v>
      </c>
      <c r="Y882">
        <v>1</v>
      </c>
      <c r="Z882">
        <v>34.472043573657601</v>
      </c>
      <c r="AA882">
        <v>29.517704745566501</v>
      </c>
      <c r="AB882">
        <v>28.5</v>
      </c>
      <c r="AC882">
        <v>2</v>
      </c>
      <c r="AD882">
        <v>50.980936244916599</v>
      </c>
      <c r="AE882">
        <v>86.6054125511194</v>
      </c>
      <c r="AF882">
        <v>25</v>
      </c>
      <c r="AG882">
        <v>3</v>
      </c>
      <c r="AH882">
        <v>25.854032680243201</v>
      </c>
      <c r="AI882">
        <v>83.096837758590098</v>
      </c>
      <c r="AJ882">
        <v>21.5</v>
      </c>
      <c r="AK882">
        <v>2</v>
      </c>
    </row>
    <row r="883" spans="1:37" x14ac:dyDescent="0.25">
      <c r="A883">
        <v>937</v>
      </c>
      <c r="B883">
        <v>14</v>
      </c>
      <c r="C883">
        <v>1.2407089257636801</v>
      </c>
      <c r="D883">
        <v>24</v>
      </c>
      <c r="E883">
        <v>1</v>
      </c>
      <c r="F883">
        <v>12</v>
      </c>
      <c r="G883">
        <v>0.213812577274513</v>
      </c>
      <c r="H883">
        <v>30</v>
      </c>
      <c r="I883">
        <v>1</v>
      </c>
      <c r="J883">
        <v>4</v>
      </c>
      <c r="K883">
        <v>0.208110586445309</v>
      </c>
      <c r="L883">
        <v>63</v>
      </c>
      <c r="M883">
        <v>1</v>
      </c>
      <c r="N883">
        <v>7</v>
      </c>
      <c r="O883">
        <v>2.2790488811537899</v>
      </c>
      <c r="P883">
        <v>48</v>
      </c>
      <c r="Q883">
        <v>1</v>
      </c>
      <c r="R883">
        <v>11</v>
      </c>
      <c r="S883">
        <v>27.183939778434201</v>
      </c>
      <c r="T883">
        <v>36</v>
      </c>
      <c r="U883">
        <v>1</v>
      </c>
      <c r="V883">
        <v>10</v>
      </c>
      <c r="W883">
        <v>10.306168026201</v>
      </c>
      <c r="X883">
        <v>39</v>
      </c>
      <c r="Y883">
        <v>1</v>
      </c>
      <c r="Z883">
        <v>7</v>
      </c>
      <c r="AA883">
        <v>3.6960793892915502</v>
      </c>
      <c r="AB883">
        <v>51</v>
      </c>
      <c r="AC883">
        <v>1</v>
      </c>
      <c r="AD883">
        <v>3</v>
      </c>
      <c r="AE883">
        <v>21.446322166535801</v>
      </c>
      <c r="AF883">
        <v>60</v>
      </c>
      <c r="AG883">
        <v>1</v>
      </c>
      <c r="AH883">
        <v>9</v>
      </c>
      <c r="AI883">
        <v>19.213023237475198</v>
      </c>
      <c r="AJ883">
        <v>34</v>
      </c>
      <c r="AK883">
        <v>1</v>
      </c>
    </row>
    <row r="884" spans="1:37" x14ac:dyDescent="0.25">
      <c r="A884">
        <v>938</v>
      </c>
      <c r="B884">
        <v>8</v>
      </c>
      <c r="C884">
        <v>-0.54226282406595205</v>
      </c>
      <c r="D884">
        <v>48</v>
      </c>
      <c r="E884">
        <v>1</v>
      </c>
      <c r="F884">
        <v>14</v>
      </c>
      <c r="G884">
        <v>8.6377319059421591</v>
      </c>
      <c r="H884">
        <v>21</v>
      </c>
      <c r="I884">
        <v>1</v>
      </c>
      <c r="J884">
        <v>11</v>
      </c>
      <c r="K884">
        <v>2.82786346107661</v>
      </c>
      <c r="L884">
        <v>41</v>
      </c>
      <c r="M884">
        <v>1</v>
      </c>
      <c r="N884">
        <v>20.929455026863501</v>
      </c>
      <c r="O884">
        <v>-2.47164219313091</v>
      </c>
      <c r="P884">
        <v>36.5</v>
      </c>
      <c r="Q884">
        <v>2</v>
      </c>
      <c r="R884">
        <v>7.3868664800694903</v>
      </c>
      <c r="S884">
        <v>7.9405160852005103</v>
      </c>
      <c r="T884">
        <v>54</v>
      </c>
      <c r="U884">
        <v>2</v>
      </c>
      <c r="V884">
        <v>18.4671662001737</v>
      </c>
      <c r="W884">
        <v>11.2106299052398</v>
      </c>
      <c r="X884">
        <v>27</v>
      </c>
      <c r="Y884">
        <v>2</v>
      </c>
      <c r="AD884">
        <v>10.464727513431701</v>
      </c>
      <c r="AE884">
        <v>28.992789907948101</v>
      </c>
      <c r="AF884">
        <v>44</v>
      </c>
      <c r="AG884">
        <v>2</v>
      </c>
      <c r="AH884">
        <v>12.9270163401216</v>
      </c>
      <c r="AI884">
        <v>37.7474309139849</v>
      </c>
      <c r="AJ884">
        <v>29.5</v>
      </c>
      <c r="AK884">
        <v>2</v>
      </c>
    </row>
    <row r="885" spans="1:37" x14ac:dyDescent="0.25">
      <c r="A885">
        <v>1304</v>
      </c>
      <c r="B885">
        <v>6</v>
      </c>
      <c r="C885">
        <v>-0.66010353709439795</v>
      </c>
      <c r="D885">
        <v>34</v>
      </c>
      <c r="E885">
        <v>1</v>
      </c>
      <c r="F885">
        <v>4</v>
      </c>
      <c r="G885">
        <v>-1.9345607245148599</v>
      </c>
      <c r="H885">
        <v>38</v>
      </c>
      <c r="I885">
        <v>1</v>
      </c>
      <c r="J885">
        <v>11</v>
      </c>
      <c r="K885">
        <v>-0.42707006387713198</v>
      </c>
      <c r="L885">
        <v>31</v>
      </c>
      <c r="M885">
        <v>1</v>
      </c>
      <c r="N885">
        <v>4</v>
      </c>
      <c r="O885">
        <v>3.4231341654196901</v>
      </c>
      <c r="P885">
        <v>54</v>
      </c>
      <c r="Q885">
        <v>1</v>
      </c>
    </row>
    <row r="886" spans="1:37" x14ac:dyDescent="0.25">
      <c r="A886">
        <v>1477</v>
      </c>
      <c r="B886">
        <v>38.781049020364797</v>
      </c>
      <c r="C886">
        <v>1.2240411646017599</v>
      </c>
      <c r="D886">
        <v>15.5</v>
      </c>
      <c r="E886">
        <v>2</v>
      </c>
      <c r="F886">
        <v>46.995153956677697</v>
      </c>
      <c r="G886">
        <v>32.214071226822902</v>
      </c>
      <c r="H886">
        <v>7</v>
      </c>
      <c r="I886">
        <v>3</v>
      </c>
      <c r="J886">
        <v>68.2072454929679</v>
      </c>
      <c r="K886">
        <v>22.733116272439698</v>
      </c>
      <c r="L886">
        <v>12.75</v>
      </c>
      <c r="M886">
        <v>4</v>
      </c>
      <c r="N886">
        <v>54.3244091211414</v>
      </c>
      <c r="O886">
        <v>51.340527608215702</v>
      </c>
      <c r="P886">
        <v>7.6</v>
      </c>
      <c r="Q886">
        <v>5</v>
      </c>
      <c r="R886">
        <v>66.275217118391595</v>
      </c>
      <c r="S886">
        <v>68.656948139331405</v>
      </c>
      <c r="T886">
        <v>18</v>
      </c>
      <c r="U886">
        <v>3</v>
      </c>
      <c r="V886">
        <v>38.044485819410902</v>
      </c>
      <c r="W886">
        <v>29.022682033016999</v>
      </c>
      <c r="X886">
        <v>27.25</v>
      </c>
      <c r="Y886">
        <v>4</v>
      </c>
      <c r="Z886">
        <v>56.005727132559201</v>
      </c>
      <c r="AA886">
        <v>37.2545118535675</v>
      </c>
      <c r="AB886">
        <v>18.25</v>
      </c>
      <c r="AC886">
        <v>4</v>
      </c>
      <c r="AD886">
        <v>76.316329123798496</v>
      </c>
      <c r="AE886">
        <v>108.674612894969</v>
      </c>
      <c r="AF886">
        <v>4</v>
      </c>
      <c r="AG886">
        <v>4</v>
      </c>
      <c r="AH886">
        <v>52.671150686236302</v>
      </c>
      <c r="AI886">
        <v>137.602622049339</v>
      </c>
      <c r="AJ886">
        <v>32.25</v>
      </c>
      <c r="AK886">
        <v>4</v>
      </c>
    </row>
    <row r="887" spans="1:37" x14ac:dyDescent="0.25">
      <c r="A887">
        <v>1818</v>
      </c>
      <c r="B887">
        <v>9</v>
      </c>
      <c r="C887">
        <v>-0.17997293329061301</v>
      </c>
      <c r="D887">
        <v>29</v>
      </c>
      <c r="E887">
        <v>1</v>
      </c>
      <c r="F887">
        <v>6</v>
      </c>
      <c r="G887">
        <v>-3.2813076968340802</v>
      </c>
      <c r="H887">
        <v>35</v>
      </c>
      <c r="I887">
        <v>1</v>
      </c>
      <c r="J887">
        <v>9</v>
      </c>
      <c r="K887">
        <v>2.6119916456699701</v>
      </c>
      <c r="L887">
        <v>41</v>
      </c>
      <c r="M887">
        <v>1</v>
      </c>
      <c r="N887">
        <v>11</v>
      </c>
      <c r="O887">
        <v>4.2349831936291302</v>
      </c>
      <c r="P887">
        <v>33</v>
      </c>
      <c r="Q887">
        <v>1</v>
      </c>
      <c r="R887">
        <v>13</v>
      </c>
      <c r="S887">
        <v>18.093606907699201</v>
      </c>
      <c r="T887">
        <v>26</v>
      </c>
      <c r="U887">
        <v>1</v>
      </c>
      <c r="V887">
        <v>6</v>
      </c>
      <c r="W887">
        <v>-12.619804441955599</v>
      </c>
      <c r="X887">
        <v>55</v>
      </c>
      <c r="Y887">
        <v>1</v>
      </c>
      <c r="Z887">
        <v>15</v>
      </c>
      <c r="AA887">
        <v>21.295032204014198</v>
      </c>
      <c r="AB887">
        <v>19</v>
      </c>
      <c r="AC887">
        <v>1</v>
      </c>
      <c r="AD887">
        <v>12</v>
      </c>
      <c r="AE887">
        <v>48.6729685550253</v>
      </c>
      <c r="AF887">
        <v>33</v>
      </c>
      <c r="AG887">
        <v>1</v>
      </c>
      <c r="AH887">
        <v>24.6228882668983</v>
      </c>
      <c r="AI887">
        <v>56.555059058148402</v>
      </c>
      <c r="AJ887">
        <v>25.5</v>
      </c>
      <c r="AK887">
        <v>2</v>
      </c>
    </row>
    <row r="888" spans="1:37" x14ac:dyDescent="0.25">
      <c r="A888">
        <v>1927</v>
      </c>
      <c r="B888">
        <v>30</v>
      </c>
      <c r="C888">
        <v>2.20052840110605</v>
      </c>
      <c r="D888">
        <v>9</v>
      </c>
      <c r="E888">
        <v>1</v>
      </c>
      <c r="F888">
        <v>48.630204327124197</v>
      </c>
      <c r="G888">
        <v>27.451619082308302</v>
      </c>
      <c r="H888">
        <v>20.5</v>
      </c>
      <c r="I888">
        <v>2</v>
      </c>
      <c r="J888">
        <v>16</v>
      </c>
      <c r="K888">
        <v>9.8507550354951299</v>
      </c>
      <c r="L888">
        <v>12</v>
      </c>
      <c r="M888">
        <v>1</v>
      </c>
      <c r="N888">
        <v>19.698310613518601</v>
      </c>
      <c r="O888">
        <v>34.9872577521419</v>
      </c>
      <c r="P888">
        <v>13</v>
      </c>
      <c r="Q888">
        <v>2</v>
      </c>
      <c r="R888">
        <v>36</v>
      </c>
      <c r="S888">
        <v>39.646894880452599</v>
      </c>
      <c r="T888">
        <v>36</v>
      </c>
      <c r="U888">
        <v>1</v>
      </c>
      <c r="V888">
        <v>36</v>
      </c>
      <c r="W888">
        <v>18.548658577951901</v>
      </c>
      <c r="X888">
        <v>29</v>
      </c>
      <c r="Y888">
        <v>1</v>
      </c>
      <c r="Z888">
        <v>27</v>
      </c>
      <c r="AA888">
        <v>27.1922304428087</v>
      </c>
      <c r="AB888">
        <v>16</v>
      </c>
      <c r="AC888">
        <v>1</v>
      </c>
      <c r="AD888">
        <v>8</v>
      </c>
      <c r="AE888">
        <v>21.4270876101879</v>
      </c>
      <c r="AF888">
        <v>49</v>
      </c>
      <c r="AG888">
        <v>1</v>
      </c>
      <c r="AH888">
        <v>11</v>
      </c>
      <c r="AI888">
        <v>41.843861868608997</v>
      </c>
      <c r="AJ888">
        <v>35</v>
      </c>
      <c r="AK888">
        <v>1</v>
      </c>
    </row>
    <row r="889" spans="1:37" x14ac:dyDescent="0.25">
      <c r="A889">
        <v>2078</v>
      </c>
      <c r="B889">
        <v>42</v>
      </c>
      <c r="C889">
        <v>2.79725236776618</v>
      </c>
      <c r="D889">
        <v>4</v>
      </c>
      <c r="E889">
        <v>1</v>
      </c>
      <c r="F889">
        <v>27</v>
      </c>
      <c r="G889">
        <v>4.0953900654189601</v>
      </c>
      <c r="H889">
        <v>18</v>
      </c>
      <c r="I889">
        <v>1</v>
      </c>
      <c r="J889">
        <v>13</v>
      </c>
      <c r="K889">
        <v>7.5754266829606403</v>
      </c>
      <c r="L889">
        <v>25</v>
      </c>
      <c r="M889">
        <v>1</v>
      </c>
      <c r="N889">
        <v>10</v>
      </c>
      <c r="O889">
        <v>21.897607171674601</v>
      </c>
      <c r="P889">
        <v>39</v>
      </c>
      <c r="Q889">
        <v>1</v>
      </c>
      <c r="R889">
        <v>26</v>
      </c>
      <c r="S889">
        <v>19.9366618069688</v>
      </c>
      <c r="T889">
        <v>11</v>
      </c>
      <c r="U889">
        <v>1</v>
      </c>
      <c r="V889">
        <v>9</v>
      </c>
      <c r="W889">
        <v>9.8771541437276902</v>
      </c>
      <c r="X889">
        <v>47</v>
      </c>
      <c r="Y889">
        <v>1</v>
      </c>
      <c r="AD889">
        <v>11</v>
      </c>
      <c r="AE889">
        <v>56.5996965236601</v>
      </c>
      <c r="AF889">
        <v>38</v>
      </c>
      <c r="AG889">
        <v>1</v>
      </c>
      <c r="AH889">
        <v>15</v>
      </c>
      <c r="AI889">
        <v>90.131938505228803</v>
      </c>
      <c r="AJ889">
        <v>20</v>
      </c>
      <c r="AK889">
        <v>1</v>
      </c>
    </row>
    <row r="890" spans="1:37" x14ac:dyDescent="0.25">
      <c r="A890">
        <v>2091</v>
      </c>
      <c r="B890">
        <v>30</v>
      </c>
      <c r="C890">
        <v>1.54212049435253</v>
      </c>
      <c r="D890">
        <v>6</v>
      </c>
      <c r="E890">
        <v>1</v>
      </c>
      <c r="F890">
        <v>12</v>
      </c>
      <c r="G890">
        <v>2.19989937662486</v>
      </c>
      <c r="H890">
        <v>20</v>
      </c>
      <c r="I890">
        <v>1</v>
      </c>
      <c r="J890">
        <v>6</v>
      </c>
      <c r="K890">
        <v>-2.0797589840381199</v>
      </c>
      <c r="L890">
        <v>45</v>
      </c>
      <c r="M890">
        <v>1</v>
      </c>
      <c r="N890">
        <v>10</v>
      </c>
      <c r="O890">
        <v>8.6564530842551601</v>
      </c>
      <c r="P890">
        <v>40</v>
      </c>
      <c r="Q890">
        <v>1</v>
      </c>
    </row>
    <row r="891" spans="1:37" x14ac:dyDescent="0.25">
      <c r="A891">
        <v>2173</v>
      </c>
      <c r="B891">
        <v>10</v>
      </c>
      <c r="C891">
        <v>0.53028683426527201</v>
      </c>
      <c r="D891">
        <v>27</v>
      </c>
      <c r="E891">
        <v>1</v>
      </c>
    </row>
    <row r="892" spans="1:37" x14ac:dyDescent="0.25">
      <c r="A892">
        <v>2183</v>
      </c>
      <c r="B892">
        <v>10</v>
      </c>
      <c r="C892">
        <v>-0.29378621755780199</v>
      </c>
      <c r="D892">
        <v>26</v>
      </c>
      <c r="E892">
        <v>1</v>
      </c>
      <c r="F892">
        <v>21</v>
      </c>
      <c r="G892">
        <v>5.8829139680546598</v>
      </c>
      <c r="H892">
        <v>16</v>
      </c>
      <c r="I892">
        <v>1</v>
      </c>
      <c r="J892">
        <v>11</v>
      </c>
      <c r="K892">
        <v>4.66804856003938</v>
      </c>
      <c r="L892">
        <v>30</v>
      </c>
      <c r="M892">
        <v>1</v>
      </c>
      <c r="N892">
        <v>11</v>
      </c>
      <c r="O892">
        <v>-2.5462830158918202</v>
      </c>
      <c r="P892">
        <v>36</v>
      </c>
      <c r="Q892">
        <v>1</v>
      </c>
      <c r="R892">
        <v>15</v>
      </c>
      <c r="S892">
        <v>22.031202148468001</v>
      </c>
      <c r="T892">
        <v>18</v>
      </c>
      <c r="U892">
        <v>1</v>
      </c>
      <c r="V892">
        <v>12.8039018987871</v>
      </c>
      <c r="W892">
        <v>20.224531542619399</v>
      </c>
      <c r="X892">
        <v>48.5</v>
      </c>
      <c r="Y892">
        <v>2</v>
      </c>
      <c r="Z892">
        <v>38</v>
      </c>
      <c r="AA892">
        <v>27.6963531755509</v>
      </c>
      <c r="AB892">
        <v>13</v>
      </c>
      <c r="AC892">
        <v>1</v>
      </c>
      <c r="AD892">
        <v>21.690071056928101</v>
      </c>
      <c r="AE892">
        <v>79.265617748756398</v>
      </c>
      <c r="AF892">
        <v>30.3333333333333</v>
      </c>
      <c r="AG892">
        <v>3</v>
      </c>
      <c r="AH892">
        <v>24.007316060225801</v>
      </c>
      <c r="AI892">
        <v>108.88615160096199</v>
      </c>
      <c r="AJ892">
        <v>29.5</v>
      </c>
      <c r="AK892">
        <v>2</v>
      </c>
    </row>
    <row r="893" spans="1:37" x14ac:dyDescent="0.25">
      <c r="A893">
        <v>2190</v>
      </c>
      <c r="B893">
        <v>20</v>
      </c>
      <c r="C893">
        <v>0.73577747708450203</v>
      </c>
      <c r="D893">
        <v>13</v>
      </c>
      <c r="E893">
        <v>1</v>
      </c>
      <c r="F893">
        <v>41</v>
      </c>
      <c r="G893">
        <v>11.090364791593</v>
      </c>
      <c r="H893">
        <v>6</v>
      </c>
      <c r="I893">
        <v>1</v>
      </c>
      <c r="J893">
        <v>9</v>
      </c>
      <c r="K893">
        <v>3.5893515100821198</v>
      </c>
      <c r="L893">
        <v>42</v>
      </c>
      <c r="M893">
        <v>1</v>
      </c>
      <c r="N893">
        <v>10</v>
      </c>
      <c r="O893">
        <v>15.639024663534601</v>
      </c>
      <c r="P893">
        <v>37</v>
      </c>
      <c r="Q893">
        <v>1</v>
      </c>
      <c r="R893">
        <v>41.243337847054697</v>
      </c>
      <c r="S893">
        <v>52.710582400287699</v>
      </c>
      <c r="T893">
        <v>10</v>
      </c>
      <c r="U893">
        <v>2</v>
      </c>
      <c r="V893">
        <v>12</v>
      </c>
      <c r="W893">
        <v>7.7407163478291601</v>
      </c>
      <c r="X893">
        <v>33</v>
      </c>
      <c r="Y893">
        <v>1</v>
      </c>
      <c r="Z893">
        <v>9</v>
      </c>
      <c r="AA893">
        <v>14.599987416248201</v>
      </c>
      <c r="AB893">
        <v>39</v>
      </c>
      <c r="AC893">
        <v>1</v>
      </c>
      <c r="AD893">
        <v>10</v>
      </c>
      <c r="AE893">
        <v>66.756842606601694</v>
      </c>
      <c r="AF893">
        <v>33</v>
      </c>
      <c r="AG893">
        <v>1</v>
      </c>
      <c r="AH893">
        <v>15</v>
      </c>
      <c r="AI893">
        <v>131.396479541567</v>
      </c>
      <c r="AJ893">
        <v>17</v>
      </c>
      <c r="AK893">
        <v>1</v>
      </c>
    </row>
    <row r="894" spans="1:37" x14ac:dyDescent="0.25">
      <c r="A894">
        <v>2206</v>
      </c>
      <c r="B894">
        <v>14</v>
      </c>
      <c r="C894">
        <v>0.708631127187766</v>
      </c>
      <c r="D894">
        <v>15</v>
      </c>
      <c r="E894">
        <v>1</v>
      </c>
    </row>
    <row r="895" spans="1:37" x14ac:dyDescent="0.25">
      <c r="A895">
        <v>2221</v>
      </c>
      <c r="B895">
        <v>44</v>
      </c>
      <c r="C895">
        <v>0.77644296233163701</v>
      </c>
      <c r="D895">
        <v>11</v>
      </c>
      <c r="E895">
        <v>1</v>
      </c>
      <c r="F895">
        <v>8</v>
      </c>
      <c r="G895">
        <v>4.2556613419547498</v>
      </c>
      <c r="H895">
        <v>31</v>
      </c>
      <c r="I895">
        <v>1</v>
      </c>
      <c r="J895">
        <v>13</v>
      </c>
      <c r="K895">
        <v>2.48664048672279</v>
      </c>
      <c r="L895">
        <v>24</v>
      </c>
      <c r="M895">
        <v>1</v>
      </c>
      <c r="N895">
        <v>11</v>
      </c>
      <c r="O895">
        <v>11.497333373734801</v>
      </c>
      <c r="P895">
        <v>34</v>
      </c>
      <c r="Q895">
        <v>1</v>
      </c>
      <c r="R895">
        <v>11</v>
      </c>
      <c r="S895">
        <v>19.411479217900101</v>
      </c>
      <c r="T895">
        <v>37</v>
      </c>
      <c r="U895">
        <v>1</v>
      </c>
      <c r="V895">
        <v>11</v>
      </c>
      <c r="W895">
        <v>2.9078748496007001</v>
      </c>
      <c r="X895">
        <v>38</v>
      </c>
      <c r="Y895">
        <v>1</v>
      </c>
      <c r="Z895">
        <v>14</v>
      </c>
      <c r="AA895">
        <v>21.1993545421923</v>
      </c>
      <c r="AB895">
        <v>24</v>
      </c>
      <c r="AC895">
        <v>1</v>
      </c>
      <c r="AD895">
        <v>19.698310613518601</v>
      </c>
      <c r="AE895">
        <v>57.955667770835703</v>
      </c>
      <c r="AF895">
        <v>53</v>
      </c>
      <c r="AG895">
        <v>2</v>
      </c>
      <c r="AH895">
        <v>15</v>
      </c>
      <c r="AI895">
        <v>100.54396620169901</v>
      </c>
      <c r="AJ895">
        <v>19</v>
      </c>
      <c r="AK895">
        <v>1</v>
      </c>
    </row>
    <row r="896" spans="1:37" x14ac:dyDescent="0.25">
      <c r="A896">
        <v>2242</v>
      </c>
      <c r="B896">
        <v>22</v>
      </c>
      <c r="C896">
        <v>0.47474245504998303</v>
      </c>
      <c r="D896">
        <v>21</v>
      </c>
      <c r="E896">
        <v>1</v>
      </c>
      <c r="F896">
        <v>40</v>
      </c>
      <c r="G896">
        <v>11.817198155725899</v>
      </c>
      <c r="H896">
        <v>7</v>
      </c>
      <c r="I896">
        <v>1</v>
      </c>
      <c r="J896">
        <v>11</v>
      </c>
      <c r="K896">
        <v>-1.5813641715236599</v>
      </c>
      <c r="L896">
        <v>33</v>
      </c>
      <c r="M896">
        <v>1</v>
      </c>
      <c r="N896">
        <v>13</v>
      </c>
      <c r="O896">
        <v>11.530084956500399</v>
      </c>
      <c r="P896">
        <v>24</v>
      </c>
      <c r="Q896">
        <v>1</v>
      </c>
      <c r="R896">
        <v>5</v>
      </c>
      <c r="S896">
        <v>3.7362566351462299</v>
      </c>
      <c r="T896">
        <v>54</v>
      </c>
      <c r="U896">
        <v>1</v>
      </c>
    </row>
    <row r="897" spans="1:37" x14ac:dyDescent="0.25">
      <c r="A897">
        <v>2556</v>
      </c>
      <c r="B897">
        <v>4</v>
      </c>
      <c r="C897">
        <v>0.52307424226527099</v>
      </c>
      <c r="D897">
        <v>36</v>
      </c>
      <c r="E897">
        <v>1</v>
      </c>
      <c r="F897">
        <v>15.3893051668114</v>
      </c>
      <c r="G897">
        <v>2.51611296027128</v>
      </c>
      <c r="H897">
        <v>44.5</v>
      </c>
      <c r="I897">
        <v>2</v>
      </c>
      <c r="J897">
        <v>15</v>
      </c>
      <c r="K897">
        <v>5.4364244418854897</v>
      </c>
      <c r="L897">
        <v>22</v>
      </c>
      <c r="M897">
        <v>1</v>
      </c>
      <c r="N897">
        <v>9</v>
      </c>
      <c r="O897">
        <v>-10.201358549272101</v>
      </c>
      <c r="P897">
        <v>49</v>
      </c>
      <c r="Q897">
        <v>1</v>
      </c>
      <c r="R897">
        <v>9</v>
      </c>
      <c r="S897">
        <v>34.690206572944597</v>
      </c>
      <c r="T897">
        <v>47</v>
      </c>
      <c r="U897">
        <v>1</v>
      </c>
      <c r="V897">
        <v>36.934332400347401</v>
      </c>
      <c r="W897">
        <v>29.219055335174101</v>
      </c>
      <c r="X897">
        <v>13.5</v>
      </c>
      <c r="Y897">
        <v>2</v>
      </c>
      <c r="Z897">
        <v>8.0024386867419501</v>
      </c>
      <c r="AA897">
        <v>18.385572662959198</v>
      </c>
      <c r="AB897">
        <v>54.5</v>
      </c>
      <c r="AC897">
        <v>2</v>
      </c>
      <c r="AD897">
        <v>27.993168629026901</v>
      </c>
      <c r="AE897">
        <v>84.266625761339398</v>
      </c>
      <c r="AF897">
        <v>29.6666666666666</v>
      </c>
      <c r="AG897">
        <v>3</v>
      </c>
      <c r="AH897">
        <v>42.731293834375599</v>
      </c>
      <c r="AI897">
        <v>117.31291044816</v>
      </c>
      <c r="AJ897">
        <v>28</v>
      </c>
      <c r="AK897">
        <v>3</v>
      </c>
    </row>
    <row r="898" spans="1:37" x14ac:dyDescent="0.25">
      <c r="A898">
        <v>2587</v>
      </c>
      <c r="B898">
        <v>35.703187987002501</v>
      </c>
      <c r="C898">
        <v>1.4122124950549999</v>
      </c>
      <c r="D898">
        <v>11.5</v>
      </c>
      <c r="E898">
        <v>2</v>
      </c>
      <c r="F898">
        <v>28.931893713605501</v>
      </c>
      <c r="G898">
        <v>37.6047408060451</v>
      </c>
      <c r="H898">
        <v>11</v>
      </c>
      <c r="I898">
        <v>2</v>
      </c>
      <c r="J898">
        <v>31</v>
      </c>
      <c r="K898">
        <v>4.2699536894442902</v>
      </c>
      <c r="L898">
        <v>48</v>
      </c>
      <c r="M898">
        <v>1</v>
      </c>
      <c r="N898">
        <v>44.321198880416901</v>
      </c>
      <c r="O898">
        <v>46.028624567087697</v>
      </c>
      <c r="P898">
        <v>8.5</v>
      </c>
      <c r="Q898">
        <v>2</v>
      </c>
      <c r="R898">
        <v>22.776171646880901</v>
      </c>
      <c r="S898">
        <v>30.761972743651</v>
      </c>
      <c r="T898">
        <v>34</v>
      </c>
      <c r="U898">
        <v>2</v>
      </c>
      <c r="V898">
        <v>45.419379563653003</v>
      </c>
      <c r="W898">
        <v>51.756197377118603</v>
      </c>
      <c r="X898">
        <v>10.3333333333333</v>
      </c>
      <c r="Y898">
        <v>3</v>
      </c>
      <c r="Z898">
        <v>36.934332400347401</v>
      </c>
      <c r="AA898">
        <v>34.075843207157099</v>
      </c>
      <c r="AB898">
        <v>19.5</v>
      </c>
      <c r="AC898">
        <v>2</v>
      </c>
      <c r="AD898">
        <v>46.253613065842501</v>
      </c>
      <c r="AE898">
        <v>84.503251435030407</v>
      </c>
      <c r="AF898">
        <v>18.3333333333333</v>
      </c>
      <c r="AG898">
        <v>3</v>
      </c>
      <c r="AH898">
        <v>30.7786103336229</v>
      </c>
      <c r="AI898">
        <v>87.442206716677404</v>
      </c>
      <c r="AJ898">
        <v>14</v>
      </c>
      <c r="AK898">
        <v>2</v>
      </c>
    </row>
    <row r="899" spans="1:37" x14ac:dyDescent="0.25">
      <c r="A899">
        <v>2815</v>
      </c>
      <c r="B899">
        <v>33.856471366985197</v>
      </c>
      <c r="C899">
        <v>0.743652451833127</v>
      </c>
      <c r="D899">
        <v>14</v>
      </c>
      <c r="E899">
        <v>2</v>
      </c>
      <c r="F899">
        <v>45.141301729589799</v>
      </c>
      <c r="G899">
        <v>1.73174281247142</v>
      </c>
      <c r="H899">
        <v>36.3333333333333</v>
      </c>
      <c r="I899">
        <v>3</v>
      </c>
      <c r="J899">
        <v>18.909292716296299</v>
      </c>
      <c r="K899">
        <v>4.6112687746152599</v>
      </c>
      <c r="L899">
        <v>33.3333333333333</v>
      </c>
      <c r="M899">
        <v>3</v>
      </c>
      <c r="N899">
        <v>12.3114441334491</v>
      </c>
      <c r="O899">
        <v>6.3569324626803398</v>
      </c>
      <c r="P899">
        <v>35</v>
      </c>
      <c r="Q899">
        <v>2</v>
      </c>
      <c r="R899">
        <v>13.542588546794001</v>
      </c>
      <c r="S899">
        <v>11.2097055869303</v>
      </c>
      <c r="T899">
        <v>39</v>
      </c>
      <c r="U899">
        <v>2</v>
      </c>
      <c r="V899">
        <v>15.3893051668114</v>
      </c>
      <c r="W899">
        <v>15.715308147359201</v>
      </c>
      <c r="X899">
        <v>26</v>
      </c>
      <c r="Y899">
        <v>2</v>
      </c>
      <c r="Z899">
        <v>33.240899160312701</v>
      </c>
      <c r="AA899">
        <v>28.797051554702001</v>
      </c>
      <c r="AB899">
        <v>14.5</v>
      </c>
      <c r="AC899">
        <v>2</v>
      </c>
      <c r="AD899">
        <v>19.698310613518601</v>
      </c>
      <c r="AE899">
        <v>57.175486547010898</v>
      </c>
      <c r="AF899">
        <v>27.5</v>
      </c>
      <c r="AG899">
        <v>2</v>
      </c>
      <c r="AH899">
        <v>20.929455026863501</v>
      </c>
      <c r="AI899">
        <v>99.052952079027804</v>
      </c>
      <c r="AJ899">
        <v>34.5</v>
      </c>
      <c r="AK899">
        <v>2</v>
      </c>
    </row>
    <row r="900" spans="1:37" x14ac:dyDescent="0.25">
      <c r="A900">
        <v>2817</v>
      </c>
      <c r="B900">
        <v>15.3893051668114</v>
      </c>
      <c r="C900">
        <v>1.06423523222663</v>
      </c>
      <c r="D900">
        <v>24</v>
      </c>
      <c r="E900">
        <v>2</v>
      </c>
      <c r="F900">
        <v>6</v>
      </c>
      <c r="G900">
        <v>1.6718014458241199</v>
      </c>
      <c r="H900">
        <v>42</v>
      </c>
      <c r="I900">
        <v>1</v>
      </c>
      <c r="J900">
        <v>11</v>
      </c>
      <c r="K900">
        <v>0.87439435888306405</v>
      </c>
      <c r="L900">
        <v>35</v>
      </c>
      <c r="M900">
        <v>1</v>
      </c>
      <c r="N900">
        <v>8</v>
      </c>
      <c r="O900">
        <v>4.9667545340153998</v>
      </c>
      <c r="P900">
        <v>41</v>
      </c>
      <c r="Q900">
        <v>1</v>
      </c>
      <c r="R900">
        <v>13</v>
      </c>
      <c r="S900">
        <v>6.5298755936512904</v>
      </c>
      <c r="T900">
        <v>29</v>
      </c>
      <c r="U900">
        <v>1</v>
      </c>
      <c r="V900">
        <v>11.0802997201042</v>
      </c>
      <c r="W900">
        <v>6.1596266090884697</v>
      </c>
      <c r="X900">
        <v>42.5</v>
      </c>
      <c r="Y900">
        <v>2</v>
      </c>
    </row>
    <row r="901" spans="1:37" x14ac:dyDescent="0.25">
      <c r="A901">
        <v>2920</v>
      </c>
      <c r="B901">
        <v>27</v>
      </c>
      <c r="C901">
        <v>1.10061667483798</v>
      </c>
      <c r="D901">
        <v>8</v>
      </c>
      <c r="E901">
        <v>1</v>
      </c>
      <c r="F901">
        <v>5</v>
      </c>
      <c r="G901">
        <v>6.9164671004182701</v>
      </c>
      <c r="H901">
        <v>37</v>
      </c>
      <c r="I901">
        <v>1</v>
      </c>
    </row>
    <row r="902" spans="1:37" x14ac:dyDescent="0.25">
      <c r="A902">
        <v>2973</v>
      </c>
      <c r="B902">
        <v>19</v>
      </c>
      <c r="C902">
        <v>0.82546981801394703</v>
      </c>
      <c r="D902">
        <v>20</v>
      </c>
      <c r="E902">
        <v>1</v>
      </c>
      <c r="F902">
        <v>6</v>
      </c>
      <c r="G902">
        <v>4.65518216490337</v>
      </c>
      <c r="H902">
        <v>43</v>
      </c>
      <c r="I902">
        <v>1</v>
      </c>
      <c r="J902">
        <v>12</v>
      </c>
      <c r="K902">
        <v>2.70522697705464</v>
      </c>
      <c r="L902">
        <v>30</v>
      </c>
      <c r="M902">
        <v>1</v>
      </c>
      <c r="N902">
        <v>14.773732960138901</v>
      </c>
      <c r="O902">
        <v>15.0467355533559</v>
      </c>
      <c r="P902">
        <v>32</v>
      </c>
      <c r="Q902">
        <v>2</v>
      </c>
      <c r="R902">
        <v>38.781049020364797</v>
      </c>
      <c r="S902">
        <v>51.3733948955405</v>
      </c>
      <c r="T902">
        <v>9</v>
      </c>
      <c r="U902">
        <v>2</v>
      </c>
      <c r="V902">
        <v>8.6180108934144108</v>
      </c>
      <c r="W902">
        <v>3.1316572536743101</v>
      </c>
      <c r="X902">
        <v>52.5</v>
      </c>
      <c r="Y902">
        <v>2</v>
      </c>
      <c r="Z902">
        <v>16.620449580156301</v>
      </c>
      <c r="AA902">
        <v>18.663649971860401</v>
      </c>
      <c r="AB902">
        <v>22</v>
      </c>
      <c r="AC902">
        <v>2</v>
      </c>
      <c r="AD902">
        <v>13</v>
      </c>
      <c r="AE902">
        <v>27.898520920248099</v>
      </c>
      <c r="AF902">
        <v>23</v>
      </c>
      <c r="AG902">
        <v>1</v>
      </c>
      <c r="AH902">
        <v>17.2360217868288</v>
      </c>
      <c r="AI902">
        <v>82.095520864959298</v>
      </c>
      <c r="AJ902">
        <v>17.5</v>
      </c>
      <c r="AK902">
        <v>2</v>
      </c>
    </row>
    <row r="903" spans="1:37" x14ac:dyDescent="0.25">
      <c r="A903">
        <v>2975</v>
      </c>
      <c r="B903">
        <v>7</v>
      </c>
      <c r="C903">
        <v>-0.852566307906096</v>
      </c>
      <c r="D903">
        <v>33</v>
      </c>
      <c r="E903">
        <v>1</v>
      </c>
      <c r="F903">
        <v>8</v>
      </c>
      <c r="G903">
        <v>-2.1328936934399998</v>
      </c>
      <c r="H903">
        <v>32</v>
      </c>
      <c r="I903">
        <v>1</v>
      </c>
    </row>
    <row r="904" spans="1:37" x14ac:dyDescent="0.25">
      <c r="A904">
        <v>3039</v>
      </c>
      <c r="B904">
        <v>25</v>
      </c>
      <c r="C904">
        <v>0.67273677198739801</v>
      </c>
      <c r="D904">
        <v>28</v>
      </c>
      <c r="E904">
        <v>1</v>
      </c>
      <c r="F904">
        <v>26</v>
      </c>
      <c r="G904">
        <v>-0.106694880589768</v>
      </c>
      <c r="H904">
        <v>26</v>
      </c>
      <c r="I904">
        <v>1</v>
      </c>
      <c r="J904">
        <v>19</v>
      </c>
      <c r="K904">
        <v>12.768400645141799</v>
      </c>
      <c r="L904">
        <v>6</v>
      </c>
      <c r="M904">
        <v>1</v>
      </c>
      <c r="N904">
        <v>12</v>
      </c>
      <c r="O904">
        <v>21.597818120184101</v>
      </c>
      <c r="P904">
        <v>30</v>
      </c>
      <c r="Q904">
        <v>1</v>
      </c>
      <c r="R904">
        <v>15</v>
      </c>
      <c r="S904">
        <v>44.701622960158197</v>
      </c>
      <c r="T904">
        <v>20</v>
      </c>
      <c r="U904">
        <v>1</v>
      </c>
      <c r="V904">
        <v>70.544574884663703</v>
      </c>
      <c r="W904">
        <v>49.406864543687</v>
      </c>
      <c r="X904">
        <v>7.5</v>
      </c>
      <c r="Y904">
        <v>2</v>
      </c>
      <c r="Z904">
        <v>54.225177642320403</v>
      </c>
      <c r="AA904">
        <v>30.2011862203859</v>
      </c>
      <c r="AB904">
        <v>11</v>
      </c>
      <c r="AC904">
        <v>3</v>
      </c>
      <c r="AD904">
        <v>46.995153956677697</v>
      </c>
      <c r="AE904">
        <v>98.660554357994599</v>
      </c>
      <c r="AF904">
        <v>30.3333333333333</v>
      </c>
      <c r="AG904">
        <v>3</v>
      </c>
      <c r="AH904">
        <v>33.240899160312701</v>
      </c>
      <c r="AI904">
        <v>111.206673753621</v>
      </c>
      <c r="AJ904">
        <v>14.5</v>
      </c>
      <c r="AK904">
        <v>2</v>
      </c>
    </row>
    <row r="905" spans="1:37" x14ac:dyDescent="0.25">
      <c r="A905">
        <v>3228</v>
      </c>
      <c r="B905">
        <v>14</v>
      </c>
      <c r="C905">
        <v>-3.1314134719701001E-2</v>
      </c>
      <c r="D905">
        <v>24</v>
      </c>
      <c r="E905">
        <v>1</v>
      </c>
      <c r="F905">
        <v>25</v>
      </c>
      <c r="G905">
        <v>9.6985806075549199</v>
      </c>
      <c r="H905">
        <v>12</v>
      </c>
      <c r="I905">
        <v>1</v>
      </c>
      <c r="J905">
        <v>9</v>
      </c>
      <c r="K905">
        <v>-2.5033815652783198</v>
      </c>
      <c r="L905">
        <v>39</v>
      </c>
      <c r="M905">
        <v>1</v>
      </c>
    </row>
    <row r="906" spans="1:37" x14ac:dyDescent="0.25">
      <c r="A906">
        <v>3337</v>
      </c>
      <c r="B906">
        <v>12</v>
      </c>
      <c r="C906">
        <v>0.64644081583513902</v>
      </c>
      <c r="D906">
        <v>19</v>
      </c>
      <c r="E906">
        <v>1</v>
      </c>
      <c r="F906">
        <v>35.210730221664598</v>
      </c>
      <c r="G906">
        <v>14.4213140443622</v>
      </c>
      <c r="H906">
        <v>39.5</v>
      </c>
      <c r="I906">
        <v>2</v>
      </c>
      <c r="J906">
        <v>16.620449580156301</v>
      </c>
      <c r="K906">
        <v>8.6285644536068702</v>
      </c>
      <c r="L906">
        <v>23.5</v>
      </c>
      <c r="M906">
        <v>2</v>
      </c>
      <c r="N906">
        <v>6</v>
      </c>
      <c r="O906">
        <v>0.66560361835920501</v>
      </c>
      <c r="P906">
        <v>51</v>
      </c>
      <c r="Q906">
        <v>1</v>
      </c>
      <c r="R906">
        <v>21.545027233536</v>
      </c>
      <c r="S906">
        <v>15.1124473320627</v>
      </c>
      <c r="T906">
        <v>28.5</v>
      </c>
      <c r="U906">
        <v>2</v>
      </c>
      <c r="V906">
        <v>10.659650305755299</v>
      </c>
      <c r="W906">
        <v>3.6718750200496402</v>
      </c>
      <c r="X906">
        <v>55</v>
      </c>
      <c r="Y906">
        <v>3</v>
      </c>
      <c r="Z906">
        <v>8.6180108934144108</v>
      </c>
      <c r="AA906">
        <v>13.14648520419</v>
      </c>
      <c r="AB906">
        <v>48</v>
      </c>
      <c r="AC906">
        <v>2</v>
      </c>
      <c r="AD906">
        <v>18.816600104941902</v>
      </c>
      <c r="AE906">
        <v>54.880486449532903</v>
      </c>
      <c r="AF906">
        <v>40.3333333333333</v>
      </c>
      <c r="AG906">
        <v>3</v>
      </c>
      <c r="AH906">
        <v>34.472043573657601</v>
      </c>
      <c r="AI906">
        <v>94.657497333845896</v>
      </c>
      <c r="AJ906">
        <v>25</v>
      </c>
      <c r="AK906">
        <v>2</v>
      </c>
    </row>
    <row r="907" spans="1:37" x14ac:dyDescent="0.25">
      <c r="A907">
        <v>462</v>
      </c>
      <c r="B907">
        <v>7</v>
      </c>
      <c r="C907">
        <v>-0.66909097835037901</v>
      </c>
      <c r="D907">
        <v>32</v>
      </c>
      <c r="E907">
        <v>1</v>
      </c>
      <c r="F907">
        <v>9</v>
      </c>
      <c r="G907">
        <v>-4.51706555846767</v>
      </c>
      <c r="H907">
        <v>30</v>
      </c>
      <c r="I907">
        <v>1</v>
      </c>
      <c r="J907">
        <v>4</v>
      </c>
      <c r="K907">
        <v>0.62080177675426496</v>
      </c>
      <c r="L907">
        <v>53</v>
      </c>
      <c r="M907">
        <v>1</v>
      </c>
    </row>
    <row r="908" spans="1:37" x14ac:dyDescent="0.25">
      <c r="A908">
        <v>57</v>
      </c>
      <c r="B908">
        <v>28.316321506933001</v>
      </c>
      <c r="C908">
        <v>0.65929987495379505</v>
      </c>
      <c r="D908">
        <v>26.5</v>
      </c>
      <c r="E908">
        <v>2</v>
      </c>
      <c r="F908">
        <v>32.627799196746601</v>
      </c>
      <c r="G908">
        <v>18.915899318477301</v>
      </c>
      <c r="H908">
        <v>23.3333333333333</v>
      </c>
      <c r="I908">
        <v>3</v>
      </c>
      <c r="J908">
        <v>34.472043573657601</v>
      </c>
      <c r="K908">
        <v>3.8375592037630901</v>
      </c>
      <c r="L908">
        <v>11.5</v>
      </c>
      <c r="M908">
        <v>2</v>
      </c>
      <c r="N908">
        <v>43.705626673744497</v>
      </c>
      <c r="O908">
        <v>30.5687198823092</v>
      </c>
      <c r="P908">
        <v>8.5</v>
      </c>
      <c r="Q908">
        <v>2</v>
      </c>
      <c r="R908">
        <v>19.698310613518601</v>
      </c>
      <c r="S908">
        <v>19.601428874836699</v>
      </c>
      <c r="T908">
        <v>35</v>
      </c>
      <c r="U908">
        <v>2</v>
      </c>
      <c r="V908">
        <v>42.82398644573</v>
      </c>
      <c r="W908">
        <v>37.297012855571602</v>
      </c>
      <c r="X908">
        <v>16.3333333333333</v>
      </c>
      <c r="Y908">
        <v>3</v>
      </c>
      <c r="Z908">
        <v>42.843825584403</v>
      </c>
      <c r="AA908">
        <v>30.823668120308302</v>
      </c>
      <c r="AB908">
        <v>17</v>
      </c>
      <c r="AC908">
        <v>2</v>
      </c>
    </row>
    <row r="909" spans="1:37" x14ac:dyDescent="0.25">
      <c r="A909">
        <v>1203</v>
      </c>
      <c r="B909">
        <v>15</v>
      </c>
      <c r="C909">
        <v>0.76703488661449104</v>
      </c>
      <c r="D909">
        <v>17</v>
      </c>
      <c r="E909">
        <v>1</v>
      </c>
      <c r="F909">
        <v>23</v>
      </c>
      <c r="G909">
        <v>7.4525818783376803</v>
      </c>
      <c r="H909">
        <v>16</v>
      </c>
      <c r="I909">
        <v>1</v>
      </c>
      <c r="J909">
        <v>14</v>
      </c>
      <c r="K909">
        <v>3.7940841412075601</v>
      </c>
      <c r="L909">
        <v>21</v>
      </c>
      <c r="M909">
        <v>1</v>
      </c>
      <c r="N909">
        <v>10</v>
      </c>
      <c r="O909">
        <v>15.6051478626805</v>
      </c>
      <c r="P909">
        <v>35</v>
      </c>
      <c r="Q909">
        <v>1</v>
      </c>
    </row>
    <row r="910" spans="1:37" x14ac:dyDescent="0.25">
      <c r="A910">
        <v>1468</v>
      </c>
      <c r="B910">
        <v>35</v>
      </c>
      <c r="C910">
        <v>1.60768733139447</v>
      </c>
      <c r="D910">
        <v>22</v>
      </c>
      <c r="E910">
        <v>1</v>
      </c>
      <c r="F910">
        <v>27</v>
      </c>
      <c r="G910">
        <v>23.269316196980402</v>
      </c>
      <c r="H910">
        <v>24</v>
      </c>
      <c r="I910">
        <v>1</v>
      </c>
      <c r="J910">
        <v>46</v>
      </c>
      <c r="K910">
        <v>24.8876015844262</v>
      </c>
      <c r="L910">
        <v>2</v>
      </c>
      <c r="M910">
        <v>1</v>
      </c>
      <c r="N910">
        <v>19</v>
      </c>
      <c r="O910">
        <v>31.4611581506798</v>
      </c>
      <c r="P910">
        <v>5</v>
      </c>
      <c r="Q910">
        <v>1</v>
      </c>
      <c r="R910">
        <v>43</v>
      </c>
      <c r="S910">
        <v>39.0334353467764</v>
      </c>
      <c r="T910">
        <v>32</v>
      </c>
      <c r="U910">
        <v>1</v>
      </c>
      <c r="V910">
        <v>22.160599440208401</v>
      </c>
      <c r="W910">
        <v>12.5105964553976</v>
      </c>
      <c r="X910">
        <v>35.5</v>
      </c>
      <c r="Y910">
        <v>2</v>
      </c>
      <c r="Z910">
        <v>31</v>
      </c>
      <c r="AA910">
        <v>32.3590551157071</v>
      </c>
      <c r="AB910">
        <v>12</v>
      </c>
      <c r="AC910">
        <v>1</v>
      </c>
      <c r="AD910">
        <v>12</v>
      </c>
      <c r="AE910">
        <v>55.992059445242496</v>
      </c>
      <c r="AF910">
        <v>31</v>
      </c>
      <c r="AG910">
        <v>1</v>
      </c>
      <c r="AH910">
        <v>33.0912622535186</v>
      </c>
      <c r="AI910">
        <v>105.480058574887</v>
      </c>
      <c r="AJ910">
        <v>27</v>
      </c>
      <c r="AK910">
        <v>3</v>
      </c>
    </row>
    <row r="911" spans="1:37" x14ac:dyDescent="0.25">
      <c r="A911">
        <v>1537</v>
      </c>
      <c r="B911">
        <v>4</v>
      </c>
      <c r="C911">
        <v>-0.606281635693382</v>
      </c>
      <c r="D911">
        <v>48</v>
      </c>
      <c r="E911">
        <v>1</v>
      </c>
      <c r="F911">
        <v>4</v>
      </c>
      <c r="G911">
        <v>2.6174116033871999</v>
      </c>
      <c r="H911">
        <v>49</v>
      </c>
      <c r="I911">
        <v>1</v>
      </c>
      <c r="J911">
        <v>4</v>
      </c>
      <c r="K911">
        <v>-2.06634174005577</v>
      </c>
      <c r="L911">
        <v>49</v>
      </c>
      <c r="M911">
        <v>1</v>
      </c>
      <c r="N911">
        <v>5</v>
      </c>
      <c r="O911">
        <v>2.41405750098028</v>
      </c>
      <c r="P911">
        <v>48</v>
      </c>
      <c r="Q911">
        <v>1</v>
      </c>
      <c r="R911">
        <v>9</v>
      </c>
      <c r="S911">
        <v>14.6635271365677</v>
      </c>
      <c r="T911">
        <v>39</v>
      </c>
      <c r="U911">
        <v>1</v>
      </c>
      <c r="V911">
        <v>9</v>
      </c>
      <c r="W911">
        <v>9.0788006725580104</v>
      </c>
      <c r="X911">
        <v>40</v>
      </c>
      <c r="Y911">
        <v>1</v>
      </c>
      <c r="Z911">
        <v>8</v>
      </c>
      <c r="AA911">
        <v>14.9446424923396</v>
      </c>
      <c r="AB911">
        <v>42</v>
      </c>
      <c r="AC911">
        <v>1</v>
      </c>
      <c r="AD911">
        <v>8</v>
      </c>
      <c r="AE911">
        <v>28.271747375700901</v>
      </c>
      <c r="AF911">
        <v>45</v>
      </c>
      <c r="AG911">
        <v>1</v>
      </c>
    </row>
    <row r="912" spans="1:37" x14ac:dyDescent="0.25">
      <c r="A912">
        <v>1546</v>
      </c>
      <c r="B912">
        <v>16</v>
      </c>
      <c r="C912">
        <v>1.6446990291966801</v>
      </c>
      <c r="D912">
        <v>13</v>
      </c>
      <c r="E912">
        <v>1</v>
      </c>
      <c r="F912">
        <v>14</v>
      </c>
      <c r="G912">
        <v>0.96481540536152099</v>
      </c>
      <c r="H912">
        <v>31</v>
      </c>
      <c r="I912">
        <v>1</v>
      </c>
      <c r="J912">
        <v>14</v>
      </c>
      <c r="K912">
        <v>4.2692606694033204</v>
      </c>
      <c r="L912">
        <v>20</v>
      </c>
      <c r="M912">
        <v>1</v>
      </c>
      <c r="N912">
        <v>9</v>
      </c>
      <c r="O912">
        <v>22.657267223942799</v>
      </c>
      <c r="P912">
        <v>40</v>
      </c>
      <c r="Q912">
        <v>1</v>
      </c>
      <c r="R912">
        <v>13</v>
      </c>
      <c r="S912">
        <v>20.735863866508002</v>
      </c>
      <c r="T912">
        <v>25</v>
      </c>
      <c r="U912">
        <v>1</v>
      </c>
      <c r="V912">
        <v>27</v>
      </c>
      <c r="W912">
        <v>14.296109908543</v>
      </c>
      <c r="X912">
        <v>25</v>
      </c>
      <c r="Y912">
        <v>1</v>
      </c>
      <c r="Z912">
        <v>17</v>
      </c>
      <c r="AA912">
        <v>18.5334324465178</v>
      </c>
      <c r="AB912">
        <v>49</v>
      </c>
      <c r="AC912">
        <v>1</v>
      </c>
      <c r="AD912">
        <v>4</v>
      </c>
      <c r="AE912">
        <v>27.060205253379898</v>
      </c>
      <c r="AF912">
        <v>55</v>
      </c>
      <c r="AG912">
        <v>1</v>
      </c>
      <c r="AH912">
        <v>16</v>
      </c>
      <c r="AI912">
        <v>71.971526972564305</v>
      </c>
      <c r="AJ912">
        <v>27</v>
      </c>
      <c r="AK912">
        <v>1</v>
      </c>
    </row>
    <row r="913" spans="1:37" x14ac:dyDescent="0.25">
      <c r="A913">
        <v>1554</v>
      </c>
      <c r="B913">
        <v>12</v>
      </c>
      <c r="C913">
        <v>1.4876548631058399</v>
      </c>
      <c r="D913">
        <v>26</v>
      </c>
      <c r="E913">
        <v>1</v>
      </c>
      <c r="F913">
        <v>11</v>
      </c>
      <c r="G913">
        <v>3.4704741543104798</v>
      </c>
      <c r="H913">
        <v>32</v>
      </c>
      <c r="I913">
        <v>1</v>
      </c>
      <c r="J913">
        <v>13</v>
      </c>
      <c r="K913">
        <v>1.9977898079621801</v>
      </c>
      <c r="L913">
        <v>23</v>
      </c>
      <c r="M913">
        <v>1</v>
      </c>
      <c r="N913">
        <v>11</v>
      </c>
      <c r="O913">
        <v>11.948191523448299</v>
      </c>
      <c r="P913">
        <v>33</v>
      </c>
      <c r="Q913">
        <v>1</v>
      </c>
      <c r="R913">
        <v>13</v>
      </c>
      <c r="S913">
        <v>7.0572648267023004</v>
      </c>
      <c r="T913">
        <v>24</v>
      </c>
      <c r="U913">
        <v>1</v>
      </c>
      <c r="V913">
        <v>10</v>
      </c>
      <c r="W913">
        <v>10.731096549228401</v>
      </c>
      <c r="X913">
        <v>35</v>
      </c>
      <c r="Y913">
        <v>1</v>
      </c>
      <c r="Z913">
        <v>4</v>
      </c>
      <c r="AA913">
        <v>8.3020555503381104</v>
      </c>
      <c r="AB913">
        <v>51</v>
      </c>
      <c r="AC913">
        <v>1</v>
      </c>
      <c r="AD913">
        <v>7</v>
      </c>
      <c r="AE913">
        <v>40.821749952378603</v>
      </c>
      <c r="AF913">
        <v>49</v>
      </c>
      <c r="AG913">
        <v>1</v>
      </c>
      <c r="AH913">
        <v>4</v>
      </c>
      <c r="AI913">
        <v>39.162408756942099</v>
      </c>
      <c r="AJ913">
        <v>44</v>
      </c>
      <c r="AK913">
        <v>1</v>
      </c>
    </row>
    <row r="914" spans="1:37" x14ac:dyDescent="0.25">
      <c r="A914">
        <v>1601</v>
      </c>
      <c r="B914">
        <v>6</v>
      </c>
      <c r="C914">
        <v>-1.1068704414673001</v>
      </c>
      <c r="D914">
        <v>44</v>
      </c>
      <c r="E914">
        <v>1</v>
      </c>
      <c r="F914">
        <v>10</v>
      </c>
      <c r="G914">
        <v>1.8238053291877001</v>
      </c>
      <c r="H914">
        <v>42</v>
      </c>
      <c r="I914">
        <v>1</v>
      </c>
      <c r="J914">
        <v>9</v>
      </c>
      <c r="K914">
        <v>7.1861251975696296</v>
      </c>
      <c r="L914">
        <v>40</v>
      </c>
      <c r="M914">
        <v>1</v>
      </c>
      <c r="N914">
        <v>8</v>
      </c>
      <c r="O914">
        <v>0.51231301120495798</v>
      </c>
      <c r="P914">
        <v>42</v>
      </c>
      <c r="Q914">
        <v>1</v>
      </c>
      <c r="R914">
        <v>5</v>
      </c>
      <c r="S914">
        <v>-2.4689977919155499</v>
      </c>
      <c r="T914">
        <v>52</v>
      </c>
      <c r="U914">
        <v>1</v>
      </c>
      <c r="V914">
        <v>13</v>
      </c>
      <c r="W914">
        <v>-8.1019805439500008</v>
      </c>
      <c r="X914">
        <v>26</v>
      </c>
      <c r="Y914">
        <v>1</v>
      </c>
      <c r="Z914">
        <v>7</v>
      </c>
      <c r="AA914">
        <v>14.373946599407899</v>
      </c>
      <c r="AB914">
        <v>45</v>
      </c>
      <c r="AC914">
        <v>1</v>
      </c>
      <c r="AD914">
        <v>11</v>
      </c>
      <c r="AE914">
        <v>44.232980212395603</v>
      </c>
      <c r="AF914">
        <v>36</v>
      </c>
      <c r="AG914">
        <v>1</v>
      </c>
      <c r="AH914">
        <v>7</v>
      </c>
      <c r="AI914">
        <v>35.074148253550902</v>
      </c>
      <c r="AJ914">
        <v>40</v>
      </c>
      <c r="AK914">
        <v>1</v>
      </c>
    </row>
    <row r="915" spans="1:37" x14ac:dyDescent="0.25">
      <c r="A915">
        <v>1606</v>
      </c>
      <c r="B915">
        <v>23</v>
      </c>
      <c r="C915">
        <v>2.3808098534609301</v>
      </c>
      <c r="D915">
        <v>16</v>
      </c>
      <c r="E915">
        <v>1</v>
      </c>
    </row>
    <row r="916" spans="1:37" x14ac:dyDescent="0.25">
      <c r="A916">
        <v>1607</v>
      </c>
      <c r="B916">
        <v>14</v>
      </c>
      <c r="C916">
        <v>1.22841383458555</v>
      </c>
      <c r="D916">
        <v>20</v>
      </c>
      <c r="E916">
        <v>1</v>
      </c>
      <c r="F916">
        <v>9</v>
      </c>
      <c r="G916">
        <v>-5.92843562407786</v>
      </c>
      <c r="H916">
        <v>39</v>
      </c>
      <c r="I916">
        <v>1</v>
      </c>
      <c r="J916">
        <v>8</v>
      </c>
      <c r="K916">
        <v>3.4334720576709299</v>
      </c>
      <c r="L916">
        <v>41</v>
      </c>
      <c r="M916">
        <v>1</v>
      </c>
      <c r="N916">
        <v>4</v>
      </c>
      <c r="O916">
        <v>-9.1264348647837199</v>
      </c>
      <c r="P916">
        <v>50</v>
      </c>
      <c r="Q916">
        <v>1</v>
      </c>
      <c r="R916">
        <v>4</v>
      </c>
      <c r="S916">
        <v>-9.47617920188382</v>
      </c>
      <c r="T916">
        <v>49</v>
      </c>
      <c r="U916">
        <v>1</v>
      </c>
    </row>
    <row r="917" spans="1:37" x14ac:dyDescent="0.25">
      <c r="A917">
        <v>1626</v>
      </c>
      <c r="B917">
        <v>33.856471366985197</v>
      </c>
      <c r="C917">
        <v>1.5571980346333201</v>
      </c>
      <c r="D917">
        <v>17.5</v>
      </c>
      <c r="E917">
        <v>2</v>
      </c>
      <c r="F917">
        <v>49.775932297309502</v>
      </c>
      <c r="G917">
        <v>14.3175321407452</v>
      </c>
      <c r="H917">
        <v>28</v>
      </c>
      <c r="I917">
        <v>3</v>
      </c>
      <c r="J917">
        <v>22.019129827236199</v>
      </c>
      <c r="K917">
        <v>6.1741713299376197</v>
      </c>
      <c r="L917">
        <v>30</v>
      </c>
      <c r="M917">
        <v>3</v>
      </c>
      <c r="N917">
        <v>25.694391867438</v>
      </c>
      <c r="O917">
        <v>39.582543873648902</v>
      </c>
      <c r="P917">
        <v>18</v>
      </c>
      <c r="Q917">
        <v>3</v>
      </c>
      <c r="R917">
        <v>40.988672740913003</v>
      </c>
      <c r="S917">
        <v>35.473389921414601</v>
      </c>
      <c r="T917">
        <v>19.3333333333333</v>
      </c>
      <c r="U917">
        <v>3</v>
      </c>
      <c r="V917">
        <v>27.085177093588101</v>
      </c>
      <c r="W917">
        <v>20.037077105890599</v>
      </c>
      <c r="X917">
        <v>17.5</v>
      </c>
      <c r="Y917">
        <v>2</v>
      </c>
      <c r="Z917">
        <v>35.306615664888596</v>
      </c>
      <c r="AA917">
        <v>28.627836262564401</v>
      </c>
      <c r="AB917">
        <v>19</v>
      </c>
      <c r="AC917">
        <v>3</v>
      </c>
      <c r="AD917">
        <v>18.4671662001737</v>
      </c>
      <c r="AE917">
        <v>50.323915605081702</v>
      </c>
      <c r="AF917">
        <v>18.5</v>
      </c>
      <c r="AG917">
        <v>2</v>
      </c>
      <c r="AH917">
        <v>28.931893713605501</v>
      </c>
      <c r="AI917">
        <v>131.39032118222099</v>
      </c>
      <c r="AJ917">
        <v>13.5</v>
      </c>
      <c r="AK917">
        <v>2</v>
      </c>
    </row>
    <row r="918" spans="1:37" x14ac:dyDescent="0.25">
      <c r="A918">
        <v>1751</v>
      </c>
      <c r="B918">
        <v>12</v>
      </c>
      <c r="C918">
        <v>0.97453168581427996</v>
      </c>
      <c r="D918">
        <v>28</v>
      </c>
      <c r="E918">
        <v>1</v>
      </c>
      <c r="F918">
        <v>6</v>
      </c>
      <c r="G918">
        <v>-6.2946908703043203</v>
      </c>
      <c r="H918">
        <v>47</v>
      </c>
      <c r="I918">
        <v>1</v>
      </c>
      <c r="J918">
        <v>9</v>
      </c>
      <c r="K918">
        <v>1.78490097844124</v>
      </c>
      <c r="L918">
        <v>39</v>
      </c>
      <c r="M918">
        <v>1</v>
      </c>
      <c r="N918">
        <v>15</v>
      </c>
      <c r="O918">
        <v>13.6372164496079</v>
      </c>
      <c r="P918">
        <v>18</v>
      </c>
      <c r="Q918">
        <v>1</v>
      </c>
      <c r="R918">
        <v>15</v>
      </c>
      <c r="S918">
        <v>36.932106009328301</v>
      </c>
      <c r="T918">
        <v>15</v>
      </c>
      <c r="U918">
        <v>1</v>
      </c>
      <c r="V918">
        <v>9</v>
      </c>
      <c r="W918">
        <v>10.9834242329056</v>
      </c>
      <c r="X918">
        <v>41</v>
      </c>
      <c r="Y918">
        <v>1</v>
      </c>
      <c r="Z918">
        <v>4</v>
      </c>
      <c r="AA918">
        <v>6.8522102271442904</v>
      </c>
      <c r="AB918">
        <v>50</v>
      </c>
      <c r="AC918">
        <v>1</v>
      </c>
      <c r="AD918">
        <v>14</v>
      </c>
      <c r="AE918">
        <v>73.385156328418503</v>
      </c>
      <c r="AF918">
        <v>22</v>
      </c>
      <c r="AG918">
        <v>1</v>
      </c>
      <c r="AH918">
        <v>8</v>
      </c>
      <c r="AI918">
        <v>57.171094090398199</v>
      </c>
      <c r="AJ918">
        <v>37</v>
      </c>
      <c r="AK918">
        <v>1</v>
      </c>
    </row>
    <row r="919" spans="1:37" x14ac:dyDescent="0.25">
      <c r="A919">
        <v>1796</v>
      </c>
      <c r="B919">
        <v>12.9270163401216</v>
      </c>
      <c r="C919">
        <v>9.3461395402245406E-2</v>
      </c>
      <c r="D919">
        <v>38.5</v>
      </c>
      <c r="E919">
        <v>2</v>
      </c>
      <c r="F919">
        <v>28.316321506933001</v>
      </c>
      <c r="G919">
        <v>10.9248964968981</v>
      </c>
      <c r="H919">
        <v>13</v>
      </c>
      <c r="I919">
        <v>2</v>
      </c>
      <c r="J919">
        <v>58.767115598685699</v>
      </c>
      <c r="K919">
        <v>19.153807623124901</v>
      </c>
      <c r="L919">
        <v>16.3333333333333</v>
      </c>
      <c r="M919">
        <v>3</v>
      </c>
      <c r="N919">
        <v>21.5973784455737</v>
      </c>
      <c r="O919">
        <v>21.029987607801399</v>
      </c>
      <c r="P919">
        <v>29.6666666666666</v>
      </c>
      <c r="Q919">
        <v>3</v>
      </c>
      <c r="R919">
        <v>36.934332400347401</v>
      </c>
      <c r="S919">
        <v>58.2513968108548</v>
      </c>
      <c r="T919">
        <v>27.5</v>
      </c>
      <c r="U919">
        <v>2</v>
      </c>
      <c r="V919">
        <v>44.955916506881003</v>
      </c>
      <c r="W919">
        <v>25.773284618812902</v>
      </c>
      <c r="X919">
        <v>32.6666666666666</v>
      </c>
      <c r="Y919">
        <v>3</v>
      </c>
      <c r="Z919">
        <v>46.253613065842501</v>
      </c>
      <c r="AA919">
        <v>35.485326617002798</v>
      </c>
      <c r="AB919">
        <v>15.3333333333333</v>
      </c>
      <c r="AC919">
        <v>3</v>
      </c>
      <c r="AD919">
        <v>57.932882096496201</v>
      </c>
      <c r="AE919">
        <v>104.167743216427</v>
      </c>
      <c r="AF919">
        <v>10.6666666666666</v>
      </c>
      <c r="AG919">
        <v>3</v>
      </c>
      <c r="AH919">
        <v>87.077916746022296</v>
      </c>
      <c r="AI919">
        <v>199.31453870171501</v>
      </c>
      <c r="AJ919">
        <v>8.5</v>
      </c>
      <c r="AK919">
        <v>4</v>
      </c>
    </row>
    <row r="920" spans="1:37" x14ac:dyDescent="0.25">
      <c r="A920">
        <v>1803</v>
      </c>
      <c r="B920">
        <v>28</v>
      </c>
      <c r="C920">
        <v>1.9250204261606401</v>
      </c>
      <c r="D920">
        <v>9</v>
      </c>
      <c r="E920">
        <v>1</v>
      </c>
      <c r="F920">
        <v>10</v>
      </c>
      <c r="G920">
        <v>3.9934130700602002</v>
      </c>
      <c r="H920">
        <v>35</v>
      </c>
      <c r="I920">
        <v>1</v>
      </c>
      <c r="J920">
        <v>26</v>
      </c>
      <c r="K920">
        <v>11.1038151619057</v>
      </c>
      <c r="L920">
        <v>12</v>
      </c>
      <c r="M920">
        <v>1</v>
      </c>
      <c r="N920">
        <v>11</v>
      </c>
      <c r="O920">
        <v>2.6976107802183602</v>
      </c>
      <c r="P920">
        <v>31</v>
      </c>
      <c r="Q920">
        <v>1</v>
      </c>
      <c r="R920">
        <v>14</v>
      </c>
      <c r="S920">
        <v>21.2813775564031</v>
      </c>
      <c r="T920">
        <v>22</v>
      </c>
      <c r="U920">
        <v>1</v>
      </c>
      <c r="V920">
        <v>11</v>
      </c>
      <c r="W920">
        <v>-8.5252498998201407</v>
      </c>
      <c r="X920">
        <v>33</v>
      </c>
      <c r="Y920">
        <v>1</v>
      </c>
      <c r="Z920">
        <v>9</v>
      </c>
      <c r="AA920">
        <v>7.6690136480891402</v>
      </c>
      <c r="AB920">
        <v>41</v>
      </c>
      <c r="AC920">
        <v>1</v>
      </c>
      <c r="AD920">
        <v>4</v>
      </c>
      <c r="AE920">
        <v>26.880627695012802</v>
      </c>
      <c r="AF920">
        <v>54</v>
      </c>
      <c r="AG920">
        <v>1</v>
      </c>
      <c r="AH920">
        <v>13</v>
      </c>
      <c r="AI920">
        <v>28.272797981637499</v>
      </c>
      <c r="AJ920">
        <v>28</v>
      </c>
      <c r="AK920">
        <v>1</v>
      </c>
    </row>
    <row r="921" spans="1:37" x14ac:dyDescent="0.25">
      <c r="A921">
        <v>1808</v>
      </c>
      <c r="B921">
        <v>11</v>
      </c>
      <c r="C921">
        <v>0.37264496315177398</v>
      </c>
      <c r="D921">
        <v>30</v>
      </c>
      <c r="E921">
        <v>1</v>
      </c>
      <c r="F921">
        <v>14</v>
      </c>
      <c r="G921">
        <v>6.4139547702610198</v>
      </c>
      <c r="H921">
        <v>20</v>
      </c>
      <c r="I921">
        <v>1</v>
      </c>
      <c r="J921">
        <v>10</v>
      </c>
      <c r="K921">
        <v>-1.3494102552635601</v>
      </c>
      <c r="L921">
        <v>36</v>
      </c>
      <c r="M921">
        <v>1</v>
      </c>
      <c r="N921">
        <v>8</v>
      </c>
      <c r="O921">
        <v>1.3536791677329201</v>
      </c>
      <c r="P921">
        <v>41</v>
      </c>
      <c r="Q921">
        <v>1</v>
      </c>
    </row>
    <row r="922" spans="1:37" x14ac:dyDescent="0.25">
      <c r="A922">
        <v>2027</v>
      </c>
      <c r="B922">
        <v>9</v>
      </c>
      <c r="C922">
        <v>6.5003405917551396E-2</v>
      </c>
      <c r="D922">
        <v>36</v>
      </c>
      <c r="E922">
        <v>1</v>
      </c>
      <c r="F922">
        <v>9</v>
      </c>
      <c r="G922">
        <v>4.6819344970954901</v>
      </c>
      <c r="H922">
        <v>38</v>
      </c>
      <c r="I922">
        <v>1</v>
      </c>
      <c r="J922">
        <v>10</v>
      </c>
      <c r="K922">
        <v>1.7908233886403899</v>
      </c>
      <c r="L922">
        <v>34</v>
      </c>
      <c r="M922">
        <v>1</v>
      </c>
      <c r="N922">
        <v>10</v>
      </c>
      <c r="O922">
        <v>3.1103353553752999</v>
      </c>
      <c r="P922">
        <v>37</v>
      </c>
      <c r="Q922">
        <v>1</v>
      </c>
      <c r="R922">
        <v>8</v>
      </c>
      <c r="S922">
        <v>8.1180049719512599</v>
      </c>
      <c r="T922">
        <v>42</v>
      </c>
      <c r="U922">
        <v>1</v>
      </c>
      <c r="V922">
        <v>7</v>
      </c>
      <c r="W922">
        <v>1.3938445392840499</v>
      </c>
      <c r="X922">
        <v>46</v>
      </c>
      <c r="Y922">
        <v>1</v>
      </c>
      <c r="Z922">
        <v>12</v>
      </c>
      <c r="AA922">
        <v>11.9852620178038</v>
      </c>
      <c r="AB922">
        <v>27</v>
      </c>
      <c r="AC922">
        <v>1</v>
      </c>
      <c r="AD922">
        <v>6</v>
      </c>
      <c r="AE922">
        <v>61.628336275887499</v>
      </c>
      <c r="AF922">
        <v>51</v>
      </c>
      <c r="AG922">
        <v>1</v>
      </c>
      <c r="AH922">
        <v>11</v>
      </c>
      <c r="AI922">
        <v>51.435794104458502</v>
      </c>
      <c r="AJ922">
        <v>22</v>
      </c>
      <c r="AK922">
        <v>1</v>
      </c>
    </row>
    <row r="923" spans="1:37" x14ac:dyDescent="0.25">
      <c r="A923">
        <v>2161</v>
      </c>
      <c r="B923">
        <v>9</v>
      </c>
      <c r="C923">
        <v>-0.63017673827909104</v>
      </c>
      <c r="D923">
        <v>38</v>
      </c>
      <c r="E923">
        <v>1</v>
      </c>
      <c r="F923">
        <v>8</v>
      </c>
      <c r="G923">
        <v>2.6902581488431498</v>
      </c>
      <c r="H923">
        <v>41</v>
      </c>
      <c r="I923">
        <v>1</v>
      </c>
      <c r="J923">
        <v>9</v>
      </c>
      <c r="K923">
        <v>3.5040707254858101</v>
      </c>
      <c r="L923">
        <v>38</v>
      </c>
      <c r="M923">
        <v>1</v>
      </c>
      <c r="N923">
        <v>7</v>
      </c>
      <c r="O923">
        <v>1.2704666130548801</v>
      </c>
      <c r="P923">
        <v>45</v>
      </c>
      <c r="Q923">
        <v>1</v>
      </c>
      <c r="R923">
        <v>6</v>
      </c>
      <c r="S923">
        <v>6.1690865262783596</v>
      </c>
      <c r="T923">
        <v>46</v>
      </c>
      <c r="U923">
        <v>1</v>
      </c>
      <c r="V923">
        <v>5</v>
      </c>
      <c r="W923">
        <v>2.48770593620723</v>
      </c>
      <c r="X923">
        <v>49</v>
      </c>
      <c r="Y923">
        <v>1</v>
      </c>
      <c r="Z923">
        <v>11</v>
      </c>
      <c r="AA923">
        <v>26.134639321058899</v>
      </c>
      <c r="AB923">
        <v>32</v>
      </c>
      <c r="AC923">
        <v>1</v>
      </c>
      <c r="AD923">
        <v>7</v>
      </c>
      <c r="AE923">
        <v>31.2335896598914</v>
      </c>
      <c r="AF923">
        <v>50</v>
      </c>
      <c r="AG923">
        <v>1</v>
      </c>
      <c r="AH923">
        <v>4</v>
      </c>
      <c r="AI923">
        <v>22.517078584017</v>
      </c>
      <c r="AJ923">
        <v>35</v>
      </c>
      <c r="AK923">
        <v>1</v>
      </c>
    </row>
    <row r="924" spans="1:37" x14ac:dyDescent="0.25">
      <c r="A924">
        <v>2347</v>
      </c>
      <c r="B924">
        <v>9</v>
      </c>
      <c r="C924">
        <v>-0.74619068430868296</v>
      </c>
      <c r="D924">
        <v>37</v>
      </c>
      <c r="E924">
        <v>1</v>
      </c>
      <c r="F924">
        <v>14</v>
      </c>
      <c r="G924">
        <v>-3.6774094053394801</v>
      </c>
      <c r="H924">
        <v>19</v>
      </c>
      <c r="I924">
        <v>1</v>
      </c>
      <c r="J924">
        <v>6</v>
      </c>
      <c r="K924">
        <v>-0.39268624878769498</v>
      </c>
      <c r="L924">
        <v>47</v>
      </c>
      <c r="M924">
        <v>1</v>
      </c>
      <c r="N924">
        <v>4</v>
      </c>
      <c r="O924">
        <v>4.9305669523333799</v>
      </c>
      <c r="P924">
        <v>49</v>
      </c>
      <c r="Q924">
        <v>1</v>
      </c>
      <c r="R924">
        <v>8</v>
      </c>
      <c r="S924">
        <v>4.6750397040824501</v>
      </c>
      <c r="T924">
        <v>41</v>
      </c>
      <c r="U924">
        <v>1</v>
      </c>
      <c r="V924">
        <v>11</v>
      </c>
      <c r="W924">
        <v>8.91450870989609</v>
      </c>
      <c r="X924">
        <v>32</v>
      </c>
      <c r="Y924">
        <v>1</v>
      </c>
      <c r="Z924">
        <v>8</v>
      </c>
      <c r="AA924">
        <v>15.023168923618201</v>
      </c>
      <c r="AB924">
        <v>43</v>
      </c>
      <c r="AC924">
        <v>1</v>
      </c>
      <c r="AD924">
        <v>9</v>
      </c>
      <c r="AE924">
        <v>40.585253589039198</v>
      </c>
      <c r="AF924">
        <v>42</v>
      </c>
      <c r="AG924">
        <v>1</v>
      </c>
      <c r="AH924">
        <v>11</v>
      </c>
      <c r="AI924">
        <v>80.894282845547195</v>
      </c>
      <c r="AJ924">
        <v>23</v>
      </c>
      <c r="AK924">
        <v>1</v>
      </c>
    </row>
    <row r="925" spans="1:37" x14ac:dyDescent="0.25">
      <c r="A925">
        <v>2487</v>
      </c>
      <c r="B925">
        <v>11</v>
      </c>
      <c r="C925">
        <v>0.61819931048279497</v>
      </c>
      <c r="D925">
        <v>32</v>
      </c>
      <c r="E925">
        <v>1</v>
      </c>
      <c r="F925">
        <v>12</v>
      </c>
      <c r="G925">
        <v>-4.3342682452248402</v>
      </c>
      <c r="H925">
        <v>28</v>
      </c>
      <c r="I925">
        <v>1</v>
      </c>
      <c r="J925">
        <v>12</v>
      </c>
      <c r="K925">
        <v>8.6395253978381898</v>
      </c>
      <c r="L925">
        <v>26</v>
      </c>
      <c r="M925">
        <v>1</v>
      </c>
      <c r="N925">
        <v>10</v>
      </c>
      <c r="O925">
        <v>16.583098311051</v>
      </c>
      <c r="P925">
        <v>34</v>
      </c>
      <c r="Q925">
        <v>1</v>
      </c>
      <c r="R925">
        <v>28</v>
      </c>
      <c r="S925">
        <v>14.437037049232901</v>
      </c>
      <c r="T925">
        <v>35</v>
      </c>
      <c r="U925">
        <v>1</v>
      </c>
      <c r="V925">
        <v>9</v>
      </c>
      <c r="W925">
        <v>13.6800186744054</v>
      </c>
      <c r="X925">
        <v>39</v>
      </c>
      <c r="Y925">
        <v>1</v>
      </c>
      <c r="Z925">
        <v>12</v>
      </c>
      <c r="AA925">
        <v>30.872575614067699</v>
      </c>
      <c r="AB925">
        <v>37</v>
      </c>
      <c r="AC925">
        <v>1</v>
      </c>
      <c r="AD925">
        <v>17</v>
      </c>
      <c r="AE925">
        <v>81.742369823346095</v>
      </c>
      <c r="AF925">
        <v>11</v>
      </c>
      <c r="AG925">
        <v>1</v>
      </c>
      <c r="AH925">
        <v>38</v>
      </c>
      <c r="AI925">
        <v>86.631221779200501</v>
      </c>
      <c r="AJ925">
        <v>17</v>
      </c>
      <c r="AK925">
        <v>1</v>
      </c>
    </row>
    <row r="926" spans="1:37" x14ac:dyDescent="0.25">
      <c r="A926">
        <v>2638</v>
      </c>
      <c r="B926">
        <v>10.587841954766199</v>
      </c>
      <c r="C926">
        <v>3.3366138757176297E-2</v>
      </c>
      <c r="D926">
        <v>56</v>
      </c>
      <c r="E926">
        <v>2</v>
      </c>
      <c r="F926">
        <v>7</v>
      </c>
      <c r="G926">
        <v>-2.1200274024643599</v>
      </c>
      <c r="H926">
        <v>44</v>
      </c>
      <c r="I926">
        <v>1</v>
      </c>
      <c r="J926">
        <v>22.6530572055464</v>
      </c>
      <c r="K926">
        <v>10.5945812378755</v>
      </c>
      <c r="L926">
        <v>44.5</v>
      </c>
      <c r="M926">
        <v>2</v>
      </c>
      <c r="N926">
        <v>21.8754562796369</v>
      </c>
      <c r="O926">
        <v>34.515036102377501</v>
      </c>
      <c r="P926">
        <v>28.3333333333333</v>
      </c>
      <c r="Q926">
        <v>3</v>
      </c>
      <c r="R926">
        <v>24</v>
      </c>
      <c r="S926">
        <v>54.307499061662</v>
      </c>
      <c r="T926">
        <v>19</v>
      </c>
      <c r="U926">
        <v>1</v>
      </c>
      <c r="V926">
        <v>17.2360217868288</v>
      </c>
      <c r="W926">
        <v>19.943430037460299</v>
      </c>
      <c r="X926">
        <v>22.5</v>
      </c>
      <c r="Y926">
        <v>2</v>
      </c>
      <c r="Z926">
        <v>32.627799196746601</v>
      </c>
      <c r="AA926">
        <v>38.732998744598497</v>
      </c>
      <c r="AB926">
        <v>26</v>
      </c>
      <c r="AC926">
        <v>3</v>
      </c>
      <c r="AD926">
        <v>22.776171646880901</v>
      </c>
      <c r="AE926">
        <v>89.487772825666895</v>
      </c>
      <c r="AF926">
        <v>28.5</v>
      </c>
      <c r="AG926">
        <v>2</v>
      </c>
      <c r="AH926">
        <v>39.765130271034998</v>
      </c>
      <c r="AI926">
        <v>143.93602667337299</v>
      </c>
      <c r="AJ926">
        <v>20.3333333333333</v>
      </c>
      <c r="AK926">
        <v>3</v>
      </c>
    </row>
    <row r="927" spans="1:37" x14ac:dyDescent="0.25">
      <c r="A927">
        <v>2785</v>
      </c>
      <c r="B927">
        <v>8</v>
      </c>
      <c r="C927">
        <v>-0.196894468255328</v>
      </c>
      <c r="D927">
        <v>40</v>
      </c>
      <c r="E927">
        <v>1</v>
      </c>
      <c r="F927">
        <v>9</v>
      </c>
      <c r="G927">
        <v>1.81335524833714</v>
      </c>
      <c r="H927">
        <v>46</v>
      </c>
      <c r="I927">
        <v>1</v>
      </c>
      <c r="J927">
        <v>5</v>
      </c>
      <c r="K927">
        <v>0.74749396434702298</v>
      </c>
      <c r="L927">
        <v>62</v>
      </c>
      <c r="M927">
        <v>1</v>
      </c>
      <c r="N927">
        <v>4</v>
      </c>
      <c r="O927">
        <v>7.94632825430027</v>
      </c>
      <c r="P927">
        <v>55</v>
      </c>
      <c r="Q927">
        <v>1</v>
      </c>
      <c r="R927">
        <v>6.7712942733970403</v>
      </c>
      <c r="S927">
        <v>10.1100168677425</v>
      </c>
      <c r="T927">
        <v>33</v>
      </c>
      <c r="U927">
        <v>2</v>
      </c>
      <c r="V927">
        <v>15.3893051668114</v>
      </c>
      <c r="W927">
        <v>21.518812953000399</v>
      </c>
      <c r="X927">
        <v>21</v>
      </c>
      <c r="Y927">
        <v>2</v>
      </c>
      <c r="Z927">
        <v>14.773732960138901</v>
      </c>
      <c r="AA927">
        <v>25.1607430131059</v>
      </c>
      <c r="AB927">
        <v>20.5</v>
      </c>
      <c r="AC927">
        <v>2</v>
      </c>
      <c r="AD927">
        <v>9</v>
      </c>
      <c r="AE927">
        <v>38.148750685882703</v>
      </c>
      <c r="AF927">
        <v>33</v>
      </c>
      <c r="AG927">
        <v>1</v>
      </c>
      <c r="AH927">
        <v>8.6180108934144108</v>
      </c>
      <c r="AI927">
        <v>37.390448387409599</v>
      </c>
      <c r="AJ927">
        <v>35</v>
      </c>
      <c r="AK927">
        <v>2</v>
      </c>
    </row>
    <row r="928" spans="1:37" x14ac:dyDescent="0.25">
      <c r="A928">
        <v>28</v>
      </c>
      <c r="B928">
        <v>24</v>
      </c>
      <c r="C928">
        <v>1.2024249035391401</v>
      </c>
      <c r="D928">
        <v>18</v>
      </c>
      <c r="E928">
        <v>1</v>
      </c>
      <c r="F928">
        <v>36</v>
      </c>
      <c r="G928">
        <v>23.114965119164701</v>
      </c>
      <c r="H928">
        <v>2</v>
      </c>
      <c r="I928">
        <v>1</v>
      </c>
      <c r="J928">
        <v>25</v>
      </c>
      <c r="K928">
        <v>11.0670188671709</v>
      </c>
      <c r="L928">
        <v>14</v>
      </c>
      <c r="M928">
        <v>1</v>
      </c>
      <c r="N928">
        <v>18</v>
      </c>
      <c r="O928">
        <v>52.047815714233302</v>
      </c>
      <c r="P928">
        <v>8</v>
      </c>
      <c r="Q928">
        <v>1</v>
      </c>
      <c r="R928">
        <v>40.381536757713199</v>
      </c>
      <c r="S928">
        <v>30.098980332922299</v>
      </c>
      <c r="T928">
        <v>28</v>
      </c>
      <c r="U928">
        <v>2</v>
      </c>
      <c r="V928">
        <v>16</v>
      </c>
      <c r="W928">
        <v>15.9676532888664</v>
      </c>
      <c r="X928">
        <v>29</v>
      </c>
      <c r="Y928">
        <v>1</v>
      </c>
      <c r="Z928">
        <v>12</v>
      </c>
      <c r="AA928">
        <v>22.9667616804884</v>
      </c>
      <c r="AB928">
        <v>29</v>
      </c>
      <c r="AC928">
        <v>1</v>
      </c>
      <c r="AD928">
        <v>12</v>
      </c>
      <c r="AE928">
        <v>56.169322442821901</v>
      </c>
      <c r="AF928">
        <v>30</v>
      </c>
      <c r="AG928">
        <v>1</v>
      </c>
      <c r="AH928">
        <v>21</v>
      </c>
      <c r="AI928">
        <v>102.625198795378</v>
      </c>
      <c r="AJ928">
        <v>17</v>
      </c>
      <c r="AK928">
        <v>1</v>
      </c>
    </row>
    <row r="929" spans="1:37" x14ac:dyDescent="0.25">
      <c r="A929">
        <v>2849</v>
      </c>
      <c r="B929">
        <v>28.316321506933001</v>
      </c>
      <c r="C929">
        <v>1.37161990538061</v>
      </c>
      <c r="D929">
        <v>14</v>
      </c>
      <c r="E929">
        <v>2</v>
      </c>
      <c r="F929">
        <v>8.0024386867419501</v>
      </c>
      <c r="G929">
        <v>5.1882449969125899</v>
      </c>
      <c r="H929">
        <v>54.5</v>
      </c>
      <c r="I929">
        <v>2</v>
      </c>
      <c r="J929">
        <v>28.931893713605501</v>
      </c>
      <c r="K929">
        <v>7.9552203360198597</v>
      </c>
      <c r="L929">
        <v>29.5</v>
      </c>
      <c r="M929">
        <v>2</v>
      </c>
      <c r="N929">
        <v>10.464727513431701</v>
      </c>
      <c r="O929">
        <v>11.1575430378726</v>
      </c>
      <c r="P929">
        <v>43.5</v>
      </c>
      <c r="Q929">
        <v>2</v>
      </c>
      <c r="R929">
        <v>32.625326953640197</v>
      </c>
      <c r="S929">
        <v>39.445994873991999</v>
      </c>
      <c r="T929">
        <v>18</v>
      </c>
      <c r="U929">
        <v>2</v>
      </c>
      <c r="V929">
        <v>15</v>
      </c>
      <c r="W929">
        <v>16.801157714753099</v>
      </c>
      <c r="X929">
        <v>19</v>
      </c>
      <c r="Y929">
        <v>1</v>
      </c>
      <c r="Z929">
        <v>29.643097111135098</v>
      </c>
      <c r="AA929">
        <v>29.839364740064099</v>
      </c>
      <c r="AB929">
        <v>28.3333333333333</v>
      </c>
      <c r="AC929">
        <v>3</v>
      </c>
      <c r="AD929">
        <v>38.258875336526103</v>
      </c>
      <c r="AE929">
        <v>66.511583795027093</v>
      </c>
      <c r="AF929">
        <v>19.3333333333333</v>
      </c>
      <c r="AG929">
        <v>3</v>
      </c>
      <c r="AH929">
        <v>30.7786103336229</v>
      </c>
      <c r="AI929">
        <v>95.992882037240506</v>
      </c>
      <c r="AJ929">
        <v>16.5</v>
      </c>
      <c r="AK929">
        <v>2</v>
      </c>
    </row>
    <row r="930" spans="1:37" x14ac:dyDescent="0.25">
      <c r="A930">
        <v>2869</v>
      </c>
      <c r="B930">
        <v>27</v>
      </c>
      <c r="C930">
        <v>0.59367553778666604</v>
      </c>
      <c r="D930">
        <v>10</v>
      </c>
      <c r="E930">
        <v>1</v>
      </c>
      <c r="F930">
        <v>8</v>
      </c>
      <c r="G930">
        <v>4.0334106387077</v>
      </c>
      <c r="H930">
        <v>43</v>
      </c>
      <c r="I930">
        <v>1</v>
      </c>
      <c r="J930">
        <v>31</v>
      </c>
      <c r="K930">
        <v>13.982890993024901</v>
      </c>
      <c r="L930">
        <v>6</v>
      </c>
      <c r="M930">
        <v>1</v>
      </c>
      <c r="N930">
        <v>10</v>
      </c>
      <c r="O930">
        <v>4.4894092944650099</v>
      </c>
      <c r="P930">
        <v>36</v>
      </c>
      <c r="Q930">
        <v>1</v>
      </c>
      <c r="R930">
        <v>11</v>
      </c>
      <c r="S930">
        <v>-2.8815431126342999</v>
      </c>
      <c r="T930">
        <v>44</v>
      </c>
      <c r="U930">
        <v>1</v>
      </c>
      <c r="V930">
        <v>4</v>
      </c>
      <c r="W930">
        <v>6.7101463415784703</v>
      </c>
      <c r="X930">
        <v>51</v>
      </c>
      <c r="Y930">
        <v>1</v>
      </c>
      <c r="Z930">
        <v>20</v>
      </c>
      <c r="AA930">
        <v>25.823885265170102</v>
      </c>
      <c r="AB930">
        <v>43</v>
      </c>
      <c r="AC930">
        <v>1</v>
      </c>
      <c r="AD930">
        <v>13.996584314513401</v>
      </c>
      <c r="AE930">
        <v>68.373370254283998</v>
      </c>
      <c r="AF930">
        <v>41</v>
      </c>
      <c r="AG930">
        <v>3</v>
      </c>
      <c r="AH930">
        <v>46.346305677196902</v>
      </c>
      <c r="AI930">
        <v>95.948556698920896</v>
      </c>
      <c r="AJ930">
        <v>17.6666666666666</v>
      </c>
      <c r="AK930">
        <v>3</v>
      </c>
    </row>
    <row r="931" spans="1:37" x14ac:dyDescent="0.25">
      <c r="A931">
        <v>287</v>
      </c>
      <c r="B931">
        <v>30.163038126950401</v>
      </c>
      <c r="C931">
        <v>1.5320440805833</v>
      </c>
      <c r="D931">
        <v>24.5</v>
      </c>
      <c r="E931">
        <v>2</v>
      </c>
      <c r="F931">
        <v>47</v>
      </c>
      <c r="G931">
        <v>22.438793076931901</v>
      </c>
      <c r="H931">
        <v>9</v>
      </c>
      <c r="I931">
        <v>1</v>
      </c>
      <c r="V931">
        <v>38.781049020364797</v>
      </c>
      <c r="W931">
        <v>33.133424271937102</v>
      </c>
      <c r="X931">
        <v>11.5</v>
      </c>
      <c r="Y931">
        <v>2</v>
      </c>
      <c r="Z931">
        <v>56.9132633715978</v>
      </c>
      <c r="AA931">
        <v>38.315072298377402</v>
      </c>
      <c r="AB931">
        <v>25</v>
      </c>
      <c r="AC931">
        <v>3</v>
      </c>
      <c r="AD931">
        <v>31.394182540295301</v>
      </c>
      <c r="AE931">
        <v>100.910029449196</v>
      </c>
      <c r="AF931">
        <v>9</v>
      </c>
      <c r="AG931">
        <v>2</v>
      </c>
      <c r="AH931">
        <v>36.934332400347401</v>
      </c>
      <c r="AI931">
        <v>128.57221856612199</v>
      </c>
      <c r="AJ931">
        <v>12</v>
      </c>
      <c r="AK931">
        <v>2</v>
      </c>
    </row>
    <row r="932" spans="1:37" x14ac:dyDescent="0.25">
      <c r="A932">
        <v>2872</v>
      </c>
      <c r="B932">
        <v>16</v>
      </c>
      <c r="C932">
        <v>1.0576059705991601</v>
      </c>
      <c r="D932">
        <v>46</v>
      </c>
      <c r="E932">
        <v>1</v>
      </c>
      <c r="F932">
        <v>11</v>
      </c>
      <c r="G932">
        <v>4.0585647299232104</v>
      </c>
      <c r="H932">
        <v>30</v>
      </c>
      <c r="I932">
        <v>1</v>
      </c>
      <c r="J932">
        <v>28</v>
      </c>
      <c r="K932">
        <v>0.963725395800486</v>
      </c>
      <c r="L932">
        <v>10</v>
      </c>
      <c r="M932">
        <v>1</v>
      </c>
      <c r="N932">
        <v>13</v>
      </c>
      <c r="O932">
        <v>15.3297608058633</v>
      </c>
      <c r="P932">
        <v>25</v>
      </c>
      <c r="Q932">
        <v>1</v>
      </c>
      <c r="R932">
        <v>21</v>
      </c>
      <c r="S932">
        <v>11.610129099162499</v>
      </c>
      <c r="T932">
        <v>38</v>
      </c>
      <c r="U932">
        <v>1</v>
      </c>
      <c r="V932">
        <v>8</v>
      </c>
      <c r="W932">
        <v>2.3711422710355201</v>
      </c>
      <c r="X932">
        <v>44</v>
      </c>
      <c r="Y932">
        <v>1</v>
      </c>
      <c r="Z932">
        <v>8</v>
      </c>
      <c r="AA932">
        <v>16.9658318025188</v>
      </c>
      <c r="AB932">
        <v>44</v>
      </c>
      <c r="AC932">
        <v>1</v>
      </c>
      <c r="AD932">
        <v>8.0024386867419501</v>
      </c>
      <c r="AE932">
        <v>46.250850757916602</v>
      </c>
      <c r="AF932">
        <v>46.5</v>
      </c>
      <c r="AG932">
        <v>2</v>
      </c>
      <c r="AH932">
        <v>24.007316060225801</v>
      </c>
      <c r="AI932">
        <v>71.829475646525594</v>
      </c>
      <c r="AJ932">
        <v>21</v>
      </c>
      <c r="AK932">
        <v>2</v>
      </c>
    </row>
    <row r="933" spans="1:37" x14ac:dyDescent="0.25">
      <c r="A933">
        <v>2875</v>
      </c>
      <c r="B933">
        <v>14</v>
      </c>
      <c r="C933">
        <v>0.84263011819790701</v>
      </c>
      <c r="D933">
        <v>21</v>
      </c>
      <c r="E933">
        <v>1</v>
      </c>
      <c r="F933">
        <v>9</v>
      </c>
      <c r="G933">
        <v>2.7628067621120498</v>
      </c>
      <c r="H933">
        <v>40</v>
      </c>
      <c r="I933">
        <v>1</v>
      </c>
      <c r="J933">
        <v>28</v>
      </c>
      <c r="K933">
        <v>14.5185207642444</v>
      </c>
      <c r="L933">
        <v>11</v>
      </c>
      <c r="M933">
        <v>1</v>
      </c>
      <c r="N933">
        <v>16</v>
      </c>
      <c r="O933">
        <v>37.215962741126702</v>
      </c>
      <c r="P933">
        <v>13</v>
      </c>
      <c r="Q933">
        <v>1</v>
      </c>
      <c r="R933">
        <v>46</v>
      </c>
      <c r="S933">
        <v>76.477503578336396</v>
      </c>
      <c r="T933">
        <v>3</v>
      </c>
      <c r="U933">
        <v>1</v>
      </c>
      <c r="V933">
        <v>16.251106256152799</v>
      </c>
      <c r="W933">
        <v>33.519242122178298</v>
      </c>
      <c r="X933">
        <v>35.5</v>
      </c>
      <c r="Y933">
        <v>2</v>
      </c>
      <c r="Z933">
        <v>34</v>
      </c>
      <c r="AA933">
        <v>21.811696938768598</v>
      </c>
      <c r="AB933">
        <v>31</v>
      </c>
      <c r="AC933">
        <v>1</v>
      </c>
      <c r="AD933">
        <v>36.318760193674997</v>
      </c>
      <c r="AE933">
        <v>113.921842813238</v>
      </c>
      <c r="AF933">
        <v>13</v>
      </c>
      <c r="AG933">
        <v>2</v>
      </c>
      <c r="AH933">
        <v>41.243337847054697</v>
      </c>
      <c r="AI933">
        <v>112.034472111995</v>
      </c>
      <c r="AJ933">
        <v>9</v>
      </c>
      <c r="AK933">
        <v>2</v>
      </c>
    </row>
    <row r="934" spans="1:37" x14ac:dyDescent="0.25">
      <c r="A934">
        <v>3137</v>
      </c>
      <c r="B934">
        <v>26</v>
      </c>
      <c r="C934">
        <v>1.06403324325846</v>
      </c>
      <c r="D934">
        <v>29</v>
      </c>
      <c r="E934">
        <v>1</v>
      </c>
      <c r="F934">
        <v>38</v>
      </c>
      <c r="G934">
        <v>7.1920160553349897</v>
      </c>
      <c r="H934">
        <v>15</v>
      </c>
      <c r="I934">
        <v>1</v>
      </c>
      <c r="J934">
        <v>53</v>
      </c>
      <c r="K934">
        <v>10.5994929808473</v>
      </c>
      <c r="L934">
        <v>5</v>
      </c>
      <c r="M934">
        <v>1</v>
      </c>
      <c r="N934">
        <v>37.355122375820699</v>
      </c>
      <c r="O934">
        <v>33.385833851152299</v>
      </c>
      <c r="P934">
        <v>35.3333333333333</v>
      </c>
      <c r="Q934">
        <v>3</v>
      </c>
      <c r="R934">
        <v>27.7007493002606</v>
      </c>
      <c r="S934">
        <v>48.423068410299798</v>
      </c>
      <c r="T934">
        <v>19.5</v>
      </c>
      <c r="U934">
        <v>2</v>
      </c>
      <c r="V934">
        <v>34.964501338995603</v>
      </c>
      <c r="W934">
        <v>14.4957555025285</v>
      </c>
      <c r="X934">
        <v>41.5</v>
      </c>
      <c r="Y934">
        <v>2</v>
      </c>
      <c r="Z934">
        <v>37</v>
      </c>
      <c r="AA934">
        <v>20.3233608397049</v>
      </c>
      <c r="AB934">
        <v>10</v>
      </c>
      <c r="AC934">
        <v>1</v>
      </c>
      <c r="AD934">
        <v>9</v>
      </c>
      <c r="AE934">
        <v>84.394956051193603</v>
      </c>
      <c r="AF934">
        <v>43</v>
      </c>
      <c r="AG934">
        <v>1</v>
      </c>
      <c r="AH934">
        <v>34</v>
      </c>
      <c r="AI934">
        <v>157.55379118362299</v>
      </c>
      <c r="AJ934">
        <v>3</v>
      </c>
      <c r="AK934">
        <v>1</v>
      </c>
    </row>
    <row r="935" spans="1:37" x14ac:dyDescent="0.25">
      <c r="A935">
        <v>3171</v>
      </c>
      <c r="B935">
        <v>27</v>
      </c>
      <c r="C935">
        <v>-0.29261984051467699</v>
      </c>
      <c r="D935">
        <v>45</v>
      </c>
      <c r="E935">
        <v>1</v>
      </c>
      <c r="F935">
        <v>10</v>
      </c>
      <c r="G935">
        <v>-1.8403196282699901</v>
      </c>
      <c r="H935">
        <v>36</v>
      </c>
      <c r="I935">
        <v>1</v>
      </c>
      <c r="J935">
        <v>10</v>
      </c>
      <c r="K935">
        <v>6.6330328797507496</v>
      </c>
      <c r="L935">
        <v>35</v>
      </c>
      <c r="M935">
        <v>1</v>
      </c>
      <c r="N935">
        <v>33.183954864873002</v>
      </c>
      <c r="O935">
        <v>9.0306336730116197</v>
      </c>
      <c r="P935">
        <v>38</v>
      </c>
      <c r="Q935">
        <v>3</v>
      </c>
      <c r="R935">
        <v>28.316321506933001</v>
      </c>
      <c r="S935">
        <v>43.008941790172798</v>
      </c>
      <c r="T935">
        <v>25</v>
      </c>
      <c r="U935">
        <v>2</v>
      </c>
      <c r="V935">
        <v>59.694041712229698</v>
      </c>
      <c r="W935">
        <v>47.8157019612499</v>
      </c>
      <c r="X935">
        <v>13</v>
      </c>
      <c r="Y935">
        <v>3</v>
      </c>
      <c r="Z935">
        <v>26.4696048869157</v>
      </c>
      <c r="AA935">
        <v>29.889931790727399</v>
      </c>
      <c r="AB935">
        <v>32.5</v>
      </c>
      <c r="AC935">
        <v>2</v>
      </c>
      <c r="AD935">
        <v>29.547465920277901</v>
      </c>
      <c r="AE935">
        <v>98.451525425319403</v>
      </c>
      <c r="AF935">
        <v>28.5</v>
      </c>
      <c r="AG935">
        <v>2</v>
      </c>
      <c r="AH935">
        <v>44.677838672817799</v>
      </c>
      <c r="AI935">
        <v>134.55689093759599</v>
      </c>
      <c r="AJ935">
        <v>22</v>
      </c>
      <c r="AK935">
        <v>3</v>
      </c>
    </row>
    <row r="936" spans="1:37" x14ac:dyDescent="0.25">
      <c r="A936">
        <v>352</v>
      </c>
      <c r="B936">
        <v>7</v>
      </c>
      <c r="C936">
        <v>-0.78090413469699504</v>
      </c>
      <c r="D936">
        <v>42</v>
      </c>
      <c r="E936">
        <v>1</v>
      </c>
      <c r="F936">
        <v>15</v>
      </c>
      <c r="G936">
        <v>-2.3829451118446001</v>
      </c>
      <c r="H936">
        <v>18</v>
      </c>
      <c r="I936">
        <v>1</v>
      </c>
      <c r="J936">
        <v>7</v>
      </c>
      <c r="K936">
        <v>-4.4896143213795501</v>
      </c>
      <c r="L936">
        <v>45</v>
      </c>
      <c r="M936">
        <v>1</v>
      </c>
      <c r="N936">
        <v>7</v>
      </c>
      <c r="O936">
        <v>1.3255341993499099</v>
      </c>
      <c r="P936">
        <v>44</v>
      </c>
      <c r="Q936">
        <v>1</v>
      </c>
      <c r="R936">
        <v>6</v>
      </c>
      <c r="S936">
        <v>26.510534566624699</v>
      </c>
      <c r="T936">
        <v>47</v>
      </c>
      <c r="U936">
        <v>1</v>
      </c>
      <c r="V936">
        <v>11</v>
      </c>
      <c r="W936">
        <v>-9.0661461673385002</v>
      </c>
      <c r="X936">
        <v>34</v>
      </c>
      <c r="Y936">
        <v>1</v>
      </c>
      <c r="Z936">
        <v>6</v>
      </c>
      <c r="AA936">
        <v>4.3370313433349699</v>
      </c>
      <c r="AB936">
        <v>48</v>
      </c>
      <c r="AC936">
        <v>1</v>
      </c>
      <c r="AD936">
        <v>9</v>
      </c>
      <c r="AE936">
        <v>73.939009815103105</v>
      </c>
      <c r="AF936">
        <v>41</v>
      </c>
      <c r="AG936">
        <v>1</v>
      </c>
      <c r="AH936">
        <v>6</v>
      </c>
      <c r="AI936">
        <v>50.450736706457398</v>
      </c>
      <c r="AJ936">
        <v>33</v>
      </c>
      <c r="AK936">
        <v>1</v>
      </c>
    </row>
    <row r="937" spans="1:37" x14ac:dyDescent="0.25">
      <c r="A937">
        <v>353</v>
      </c>
      <c r="B937">
        <v>26</v>
      </c>
      <c r="C937">
        <v>0.28449496497461102</v>
      </c>
      <c r="D937">
        <v>11</v>
      </c>
      <c r="E937">
        <v>1</v>
      </c>
      <c r="F937">
        <v>18.3440517588392</v>
      </c>
      <c r="G937">
        <v>11.077798999716901</v>
      </c>
      <c r="H937">
        <v>28.5</v>
      </c>
      <c r="I937">
        <v>2</v>
      </c>
      <c r="J937">
        <v>32.009754746967801</v>
      </c>
      <c r="K937">
        <v>9.1762089208489002</v>
      </c>
      <c r="L937">
        <v>21</v>
      </c>
      <c r="M937">
        <v>2</v>
      </c>
      <c r="N937">
        <v>29.568943022051599</v>
      </c>
      <c r="O937">
        <v>27.003940408534199</v>
      </c>
      <c r="P937">
        <v>31.3333333333333</v>
      </c>
      <c r="Q937">
        <v>3</v>
      </c>
      <c r="R937">
        <v>25.7685459565215</v>
      </c>
      <c r="S937">
        <v>32.204738949402902</v>
      </c>
      <c r="T937">
        <v>30.6666666666666</v>
      </c>
      <c r="U937">
        <v>3</v>
      </c>
      <c r="V937">
        <v>10</v>
      </c>
      <c r="W937">
        <v>8.6319305160711401</v>
      </c>
      <c r="X937">
        <v>36</v>
      </c>
      <c r="Y937">
        <v>1</v>
      </c>
      <c r="Z937">
        <v>12</v>
      </c>
      <c r="AA937">
        <v>23.954215931451799</v>
      </c>
      <c r="AB937">
        <v>30</v>
      </c>
      <c r="AC937">
        <v>1</v>
      </c>
      <c r="AD937">
        <v>33.856471366985197</v>
      </c>
      <c r="AE937">
        <v>103.30919342531401</v>
      </c>
      <c r="AF937">
        <v>14</v>
      </c>
      <c r="AG937">
        <v>2</v>
      </c>
      <c r="AH937">
        <v>35.087615780330097</v>
      </c>
      <c r="AI937">
        <v>144.917748862639</v>
      </c>
      <c r="AJ937">
        <v>10.5</v>
      </c>
      <c r="AK937">
        <v>2</v>
      </c>
    </row>
    <row r="938" spans="1:37" x14ac:dyDescent="0.25">
      <c r="A938">
        <v>369</v>
      </c>
      <c r="B938">
        <v>24.007316060225801</v>
      </c>
      <c r="C938">
        <v>0.96287311278019305</v>
      </c>
      <c r="D938">
        <v>28</v>
      </c>
      <c r="E938">
        <v>2</v>
      </c>
      <c r="F938">
        <v>25.238460473570701</v>
      </c>
      <c r="G938">
        <v>9.2115022329484297</v>
      </c>
      <c r="H938">
        <v>19.5</v>
      </c>
      <c r="I938">
        <v>2</v>
      </c>
      <c r="J938">
        <v>40.012193433709697</v>
      </c>
      <c r="K938">
        <v>12.711715912141999</v>
      </c>
      <c r="L938">
        <v>38</v>
      </c>
      <c r="M938">
        <v>2</v>
      </c>
      <c r="N938">
        <v>22.160599440208401</v>
      </c>
      <c r="O938">
        <v>36.644061944052503</v>
      </c>
      <c r="P938">
        <v>28</v>
      </c>
      <c r="Q938">
        <v>2</v>
      </c>
      <c r="R938">
        <v>30.7786103336229</v>
      </c>
      <c r="S938">
        <v>47.6254278827709</v>
      </c>
      <c r="T938">
        <v>14.5</v>
      </c>
      <c r="U938">
        <v>2</v>
      </c>
      <c r="V938">
        <v>15.512419608145899</v>
      </c>
      <c r="W938">
        <v>16.748041909264099</v>
      </c>
      <c r="X938">
        <v>43</v>
      </c>
      <c r="Y938">
        <v>2</v>
      </c>
      <c r="Z938">
        <v>47</v>
      </c>
      <c r="AA938">
        <v>29.119157031680601</v>
      </c>
      <c r="AB938">
        <v>2</v>
      </c>
      <c r="AC938">
        <v>1</v>
      </c>
      <c r="AD938">
        <v>41.3409046640597</v>
      </c>
      <c r="AE938">
        <v>87.0884388343692</v>
      </c>
      <c r="AF938">
        <v>29.6666666666666</v>
      </c>
      <c r="AG938">
        <v>3</v>
      </c>
      <c r="AH938">
        <v>38.878129930991697</v>
      </c>
      <c r="AI938">
        <v>111.631818734193</v>
      </c>
      <c r="AJ938">
        <v>25.75</v>
      </c>
      <c r="AK938">
        <v>4</v>
      </c>
    </row>
    <row r="939" spans="1:37" x14ac:dyDescent="0.25">
      <c r="A939">
        <v>417</v>
      </c>
      <c r="B939">
        <v>8</v>
      </c>
      <c r="C939">
        <v>-0.12393934168129001</v>
      </c>
      <c r="D939">
        <v>41</v>
      </c>
      <c r="E939">
        <v>1</v>
      </c>
    </row>
    <row r="940" spans="1:37" x14ac:dyDescent="0.25">
      <c r="A940">
        <v>514</v>
      </c>
      <c r="B940">
        <v>58</v>
      </c>
      <c r="C940">
        <v>2.91353614336367</v>
      </c>
      <c r="D940">
        <v>1</v>
      </c>
      <c r="E940">
        <v>1</v>
      </c>
      <c r="F940">
        <v>16</v>
      </c>
      <c r="G940">
        <v>10.134825909419799</v>
      </c>
      <c r="H940">
        <v>12</v>
      </c>
      <c r="I940">
        <v>1</v>
      </c>
      <c r="J940">
        <v>10</v>
      </c>
      <c r="K940">
        <v>8.4005605937217709</v>
      </c>
      <c r="L940">
        <v>37</v>
      </c>
      <c r="M940">
        <v>1</v>
      </c>
      <c r="N940">
        <v>22.160599440208401</v>
      </c>
      <c r="O940">
        <v>32.9048513720576</v>
      </c>
      <c r="P940">
        <v>17</v>
      </c>
      <c r="Q940">
        <v>2</v>
      </c>
      <c r="R940">
        <v>30.7786103336229</v>
      </c>
      <c r="S940">
        <v>21.192831775303201</v>
      </c>
      <c r="T940">
        <v>19.5</v>
      </c>
      <c r="U940">
        <v>2</v>
      </c>
      <c r="V940">
        <v>12.3114441334491</v>
      </c>
      <c r="W940">
        <v>11.860941742407499</v>
      </c>
      <c r="X940">
        <v>40.5</v>
      </c>
      <c r="Y940">
        <v>2</v>
      </c>
      <c r="Z940">
        <v>7</v>
      </c>
      <c r="AA940">
        <v>29.049061790645201</v>
      </c>
      <c r="AB940">
        <v>46</v>
      </c>
      <c r="AC940">
        <v>1</v>
      </c>
      <c r="AD940">
        <v>27.085177093588101</v>
      </c>
      <c r="AE940">
        <v>70.839372460390905</v>
      </c>
      <c r="AF940">
        <v>15.5</v>
      </c>
      <c r="AG940">
        <v>2</v>
      </c>
      <c r="AH940">
        <v>25.238460473570701</v>
      </c>
      <c r="AI940">
        <v>97.832576960331195</v>
      </c>
      <c r="AJ940">
        <v>16.5</v>
      </c>
      <c r="AK940">
        <v>2</v>
      </c>
    </row>
    <row r="941" spans="1:37" x14ac:dyDescent="0.25">
      <c r="A941">
        <v>522</v>
      </c>
      <c r="B941">
        <v>33.369340087581797</v>
      </c>
      <c r="C941">
        <v>1.41672673561377</v>
      </c>
      <c r="D941">
        <v>20</v>
      </c>
      <c r="E941">
        <v>3</v>
      </c>
      <c r="F941">
        <v>29.547465920277901</v>
      </c>
      <c r="G941">
        <v>13.04570518863</v>
      </c>
      <c r="H941">
        <v>30.5</v>
      </c>
      <c r="I941">
        <v>2</v>
      </c>
      <c r="J941">
        <v>57.863787427211001</v>
      </c>
      <c r="K941">
        <v>4.6746232202814797</v>
      </c>
      <c r="L941">
        <v>19.5</v>
      </c>
      <c r="M941">
        <v>2</v>
      </c>
      <c r="N941">
        <v>27</v>
      </c>
      <c r="O941">
        <v>7.6259773018683896</v>
      </c>
      <c r="P941">
        <v>24</v>
      </c>
      <c r="Q941">
        <v>1</v>
      </c>
      <c r="R941">
        <v>5</v>
      </c>
      <c r="S941">
        <v>19.025099618325498</v>
      </c>
      <c r="T941">
        <v>63</v>
      </c>
      <c r="U941">
        <v>1</v>
      </c>
      <c r="AH941">
        <v>7</v>
      </c>
      <c r="AI941">
        <v>57.838223902249403</v>
      </c>
      <c r="AJ941">
        <v>32</v>
      </c>
      <c r="AK941">
        <v>1</v>
      </c>
    </row>
    <row r="942" spans="1:37" x14ac:dyDescent="0.25">
      <c r="A942">
        <v>545</v>
      </c>
      <c r="B942">
        <v>42</v>
      </c>
      <c r="C942">
        <v>0.62551406864546599</v>
      </c>
      <c r="D942">
        <v>7</v>
      </c>
      <c r="E942">
        <v>1</v>
      </c>
      <c r="F942">
        <v>26</v>
      </c>
      <c r="G942">
        <v>3.6200438359563401</v>
      </c>
      <c r="H942">
        <v>11</v>
      </c>
      <c r="I942">
        <v>1</v>
      </c>
      <c r="J942">
        <v>39</v>
      </c>
      <c r="K942">
        <v>8.4896836974684309</v>
      </c>
      <c r="L942">
        <v>9</v>
      </c>
      <c r="M942">
        <v>1</v>
      </c>
      <c r="N942">
        <v>16</v>
      </c>
      <c r="O942">
        <v>17.482739471214899</v>
      </c>
      <c r="P942">
        <v>14</v>
      </c>
      <c r="Q942">
        <v>1</v>
      </c>
      <c r="R942">
        <v>12</v>
      </c>
      <c r="S942">
        <v>30.619760925354299</v>
      </c>
      <c r="T942">
        <v>27</v>
      </c>
      <c r="U942">
        <v>1</v>
      </c>
      <c r="V942">
        <v>4</v>
      </c>
      <c r="W942">
        <v>-3.6237083464589399</v>
      </c>
      <c r="X942">
        <v>50</v>
      </c>
      <c r="Y942">
        <v>1</v>
      </c>
      <c r="Z942">
        <v>9</v>
      </c>
      <c r="AA942">
        <v>19.797186531088201</v>
      </c>
      <c r="AB942">
        <v>39</v>
      </c>
      <c r="AC942">
        <v>1</v>
      </c>
      <c r="AD942">
        <v>10</v>
      </c>
      <c r="AE942">
        <v>38.345903577090297</v>
      </c>
      <c r="AF942">
        <v>37</v>
      </c>
      <c r="AG942">
        <v>1</v>
      </c>
      <c r="AH942">
        <v>8</v>
      </c>
      <c r="AI942">
        <v>13.028277929721799</v>
      </c>
      <c r="AJ942">
        <v>36</v>
      </c>
      <c r="AK942">
        <v>1</v>
      </c>
    </row>
    <row r="943" spans="1:37" x14ac:dyDescent="0.25">
      <c r="A943">
        <v>564</v>
      </c>
      <c r="B943">
        <v>26</v>
      </c>
      <c r="C943">
        <v>1.9787356221914401</v>
      </c>
      <c r="D943">
        <v>23</v>
      </c>
      <c r="E943">
        <v>1</v>
      </c>
      <c r="F943">
        <v>43</v>
      </c>
      <c r="G943">
        <v>6.8750084392839801</v>
      </c>
      <c r="H943">
        <v>14</v>
      </c>
      <c r="I943">
        <v>1</v>
      </c>
      <c r="J943">
        <v>12.5576730161181</v>
      </c>
      <c r="K943">
        <v>2.89157192435556</v>
      </c>
      <c r="L943">
        <v>58</v>
      </c>
      <c r="M943">
        <v>2</v>
      </c>
      <c r="N943">
        <v>12</v>
      </c>
      <c r="O943">
        <v>-0.398613695997869</v>
      </c>
      <c r="P943">
        <v>27</v>
      </c>
      <c r="Q943">
        <v>1</v>
      </c>
      <c r="R943">
        <v>46</v>
      </c>
      <c r="S943">
        <v>61.446084116687402</v>
      </c>
      <c r="T943">
        <v>2</v>
      </c>
      <c r="U943">
        <v>1</v>
      </c>
      <c r="V943">
        <v>8</v>
      </c>
      <c r="W943">
        <v>-2.1346261070642001</v>
      </c>
      <c r="X943">
        <v>42</v>
      </c>
      <c r="Y943">
        <v>1</v>
      </c>
      <c r="Z943">
        <v>12</v>
      </c>
      <c r="AA943">
        <v>8.6751560485813801</v>
      </c>
      <c r="AB943">
        <v>47</v>
      </c>
      <c r="AC943">
        <v>1</v>
      </c>
      <c r="AD943">
        <v>9</v>
      </c>
      <c r="AE943">
        <v>74.374749458103807</v>
      </c>
      <c r="AF943">
        <v>44</v>
      </c>
      <c r="AG943">
        <v>1</v>
      </c>
      <c r="AH943">
        <v>8</v>
      </c>
      <c r="AI943">
        <v>42.0309428453387</v>
      </c>
      <c r="AJ943">
        <v>30</v>
      </c>
      <c r="AK943">
        <v>1</v>
      </c>
    </row>
    <row r="944" spans="1:37" x14ac:dyDescent="0.25">
      <c r="A944">
        <v>569</v>
      </c>
      <c r="B944">
        <v>5</v>
      </c>
      <c r="C944">
        <v>-1.0972492545839501</v>
      </c>
      <c r="D944">
        <v>47</v>
      </c>
      <c r="E944">
        <v>1</v>
      </c>
      <c r="F944">
        <v>5</v>
      </c>
      <c r="G944">
        <v>1.5611547692748</v>
      </c>
      <c r="H944">
        <v>48</v>
      </c>
      <c r="I944">
        <v>1</v>
      </c>
      <c r="J944">
        <v>11</v>
      </c>
      <c r="K944">
        <v>0.676676530893498</v>
      </c>
      <c r="L944">
        <v>30</v>
      </c>
      <c r="M944">
        <v>1</v>
      </c>
      <c r="N944">
        <v>15</v>
      </c>
      <c r="O944">
        <v>30.790551756178299</v>
      </c>
      <c r="P944">
        <v>16</v>
      </c>
      <c r="Q944">
        <v>1</v>
      </c>
      <c r="R944">
        <v>12</v>
      </c>
      <c r="S944">
        <v>38.698302438082798</v>
      </c>
      <c r="T944">
        <v>29</v>
      </c>
      <c r="U944">
        <v>1</v>
      </c>
      <c r="V944">
        <v>22</v>
      </c>
      <c r="W944">
        <v>18.236032780546399</v>
      </c>
      <c r="X944">
        <v>15</v>
      </c>
      <c r="Y944">
        <v>1</v>
      </c>
      <c r="Z944">
        <v>9</v>
      </c>
      <c r="AA944">
        <v>20.4652450372819</v>
      </c>
      <c r="AB944">
        <v>38</v>
      </c>
      <c r="AC944">
        <v>1</v>
      </c>
      <c r="AD944">
        <v>5</v>
      </c>
      <c r="AE944">
        <v>37.826876866947501</v>
      </c>
      <c r="AF944">
        <v>53</v>
      </c>
      <c r="AG944">
        <v>1</v>
      </c>
      <c r="AH944">
        <v>22</v>
      </c>
      <c r="AI944">
        <v>117.35019132425801</v>
      </c>
      <c r="AJ944">
        <v>31</v>
      </c>
      <c r="AK944">
        <v>1</v>
      </c>
    </row>
    <row r="945" spans="1:37" x14ac:dyDescent="0.25">
      <c r="A945">
        <v>810</v>
      </c>
      <c r="B945">
        <v>7</v>
      </c>
      <c r="C945">
        <v>-0.21683353909818501</v>
      </c>
      <c r="D945">
        <v>43</v>
      </c>
      <c r="E945">
        <v>1</v>
      </c>
      <c r="F945">
        <v>20.929455026863501</v>
      </c>
      <c r="G945">
        <v>14.106700504043101</v>
      </c>
      <c r="H945">
        <v>21</v>
      </c>
      <c r="I945">
        <v>2</v>
      </c>
      <c r="J945">
        <v>12</v>
      </c>
      <c r="K945">
        <v>5.5165793645954002</v>
      </c>
      <c r="L945">
        <v>28</v>
      </c>
      <c r="M945">
        <v>1</v>
      </c>
      <c r="N945">
        <v>30.163038126950401</v>
      </c>
      <c r="O945">
        <v>11.725253022935799</v>
      </c>
      <c r="P945">
        <v>22.5</v>
      </c>
      <c r="Q945">
        <v>2</v>
      </c>
      <c r="R945">
        <v>13.542588546794001</v>
      </c>
      <c r="S945">
        <v>16.007716647670801</v>
      </c>
      <c r="T945">
        <v>37</v>
      </c>
      <c r="U945">
        <v>2</v>
      </c>
      <c r="V945">
        <v>13.542588546794001</v>
      </c>
      <c r="W945">
        <v>17.071925497439899</v>
      </c>
      <c r="X945">
        <v>27</v>
      </c>
      <c r="Y945">
        <v>2</v>
      </c>
      <c r="Z945">
        <v>33.240899160312701</v>
      </c>
      <c r="AA945">
        <v>30.777194765754999</v>
      </c>
      <c r="AB945">
        <v>10</v>
      </c>
      <c r="AC945">
        <v>2</v>
      </c>
      <c r="AD945">
        <v>15.3893051668114</v>
      </c>
      <c r="AE945">
        <v>62.818329486625302</v>
      </c>
      <c r="AF945">
        <v>27</v>
      </c>
      <c r="AG945">
        <v>2</v>
      </c>
      <c r="AH945">
        <v>34.574344035188901</v>
      </c>
      <c r="AI945">
        <v>90.942957668661407</v>
      </c>
      <c r="AJ945">
        <v>35.3333333333333</v>
      </c>
      <c r="AK945">
        <v>3</v>
      </c>
    </row>
    <row r="946" spans="1:37" x14ac:dyDescent="0.25">
      <c r="A946">
        <v>870</v>
      </c>
      <c r="B946">
        <v>54</v>
      </c>
      <c r="C946">
        <v>3.2444512447965499</v>
      </c>
      <c r="D946">
        <v>8</v>
      </c>
      <c r="E946">
        <v>1</v>
      </c>
      <c r="F946">
        <v>39.396621227037301</v>
      </c>
      <c r="G946">
        <v>18.7024418615533</v>
      </c>
      <c r="H946">
        <v>8</v>
      </c>
      <c r="I946">
        <v>2</v>
      </c>
      <c r="J946">
        <v>32.535106585392199</v>
      </c>
      <c r="K946">
        <v>7.4079274941140199</v>
      </c>
      <c r="L946">
        <v>32.3333333333333</v>
      </c>
      <c r="M946">
        <v>3</v>
      </c>
      <c r="N946">
        <v>13</v>
      </c>
      <c r="O946">
        <v>19.501262880727001</v>
      </c>
      <c r="P946">
        <v>23</v>
      </c>
      <c r="Q946">
        <v>1</v>
      </c>
      <c r="R946">
        <v>46.167915500434297</v>
      </c>
      <c r="S946">
        <v>40.552806911943897</v>
      </c>
      <c r="T946">
        <v>5</v>
      </c>
      <c r="U946">
        <v>2</v>
      </c>
      <c r="V946">
        <v>27.085177093588101</v>
      </c>
      <c r="W946">
        <v>25.2402941615792</v>
      </c>
      <c r="X946">
        <v>25</v>
      </c>
      <c r="Y946">
        <v>2</v>
      </c>
      <c r="Z946">
        <v>43.472834725210703</v>
      </c>
      <c r="AA946">
        <v>45.082202508282599</v>
      </c>
      <c r="AB946">
        <v>24.3333333333333</v>
      </c>
      <c r="AC946">
        <v>3</v>
      </c>
      <c r="AD946">
        <v>44.321198880416901</v>
      </c>
      <c r="AE946">
        <v>128.51196793791701</v>
      </c>
      <c r="AF946">
        <v>10.5</v>
      </c>
      <c r="AG946">
        <v>2</v>
      </c>
      <c r="AH946">
        <v>54.874025921801199</v>
      </c>
      <c r="AI946">
        <v>163.88946821192599</v>
      </c>
      <c r="AJ946">
        <v>10.6666666666666</v>
      </c>
      <c r="AK946">
        <v>3</v>
      </c>
    </row>
    <row r="947" spans="1:37" x14ac:dyDescent="0.25">
      <c r="A947">
        <v>871</v>
      </c>
      <c r="B947">
        <v>15</v>
      </c>
      <c r="C947">
        <v>1.5463440462625999</v>
      </c>
      <c r="D947">
        <v>15</v>
      </c>
      <c r="E947">
        <v>1</v>
      </c>
      <c r="F947">
        <v>10</v>
      </c>
      <c r="G947">
        <v>-3.95891863652909</v>
      </c>
      <c r="H947">
        <v>37</v>
      </c>
      <c r="I947">
        <v>1</v>
      </c>
      <c r="J947">
        <v>8</v>
      </c>
      <c r="K947">
        <v>-1.69273094209117</v>
      </c>
      <c r="L947">
        <v>43</v>
      </c>
      <c r="M947">
        <v>1</v>
      </c>
      <c r="N947">
        <v>13</v>
      </c>
      <c r="O947">
        <v>15.8509869617397</v>
      </c>
      <c r="P947">
        <v>24</v>
      </c>
      <c r="Q947">
        <v>1</v>
      </c>
      <c r="R947">
        <v>14</v>
      </c>
      <c r="S947">
        <v>37.930156429085102</v>
      </c>
      <c r="T947">
        <v>21</v>
      </c>
      <c r="U947">
        <v>1</v>
      </c>
      <c r="V947">
        <v>13</v>
      </c>
      <c r="W947">
        <v>5.4882535466559599</v>
      </c>
      <c r="X947">
        <v>23</v>
      </c>
      <c r="Y947">
        <v>1</v>
      </c>
      <c r="Z947">
        <v>10</v>
      </c>
      <c r="AA947">
        <v>18.898130840037801</v>
      </c>
      <c r="AB947">
        <v>36</v>
      </c>
      <c r="AC947">
        <v>1</v>
      </c>
      <c r="AD947">
        <v>12</v>
      </c>
      <c r="AE947">
        <v>79.980746145791002</v>
      </c>
      <c r="AF947">
        <v>29</v>
      </c>
      <c r="AG947">
        <v>1</v>
      </c>
      <c r="AH947">
        <v>27</v>
      </c>
      <c r="AI947">
        <v>129.73521891803099</v>
      </c>
      <c r="AJ947">
        <v>15</v>
      </c>
      <c r="AK947">
        <v>1</v>
      </c>
    </row>
    <row r="948" spans="1:37" x14ac:dyDescent="0.25">
      <c r="A948">
        <v>884</v>
      </c>
      <c r="B948">
        <v>10</v>
      </c>
      <c r="C948">
        <v>0.55457969534408003</v>
      </c>
      <c r="D948">
        <v>35</v>
      </c>
      <c r="E948">
        <v>1</v>
      </c>
      <c r="F948">
        <v>25.7309182389087</v>
      </c>
      <c r="G948">
        <v>9.4322685478323507</v>
      </c>
      <c r="H948">
        <v>49.5</v>
      </c>
      <c r="I948">
        <v>2</v>
      </c>
      <c r="J948">
        <v>7</v>
      </c>
      <c r="K948">
        <v>3.2820625433178598</v>
      </c>
      <c r="L948">
        <v>44</v>
      </c>
      <c r="M948">
        <v>1</v>
      </c>
      <c r="N948">
        <v>27.085177093588101</v>
      </c>
      <c r="O948">
        <v>8.3757686759681995</v>
      </c>
      <c r="P948">
        <v>32</v>
      </c>
      <c r="Q948">
        <v>2</v>
      </c>
      <c r="R948">
        <v>43.828741115078998</v>
      </c>
      <c r="S948">
        <v>22.246429009216701</v>
      </c>
      <c r="T948">
        <v>36</v>
      </c>
      <c r="U948">
        <v>2</v>
      </c>
      <c r="V948">
        <v>13</v>
      </c>
      <c r="W948">
        <v>23.391569144772099</v>
      </c>
      <c r="X948">
        <v>25</v>
      </c>
      <c r="Y948">
        <v>1</v>
      </c>
      <c r="Z948">
        <v>13</v>
      </c>
      <c r="AA948">
        <v>28.676080092167599</v>
      </c>
      <c r="AB948">
        <v>23</v>
      </c>
      <c r="AC948">
        <v>1</v>
      </c>
      <c r="AD948">
        <v>10</v>
      </c>
      <c r="AE948">
        <v>95.609791811010894</v>
      </c>
      <c r="AF948">
        <v>39</v>
      </c>
      <c r="AG948">
        <v>1</v>
      </c>
      <c r="AH948">
        <v>5</v>
      </c>
      <c r="AI948">
        <v>35.926722367641801</v>
      </c>
      <c r="AJ948">
        <v>42</v>
      </c>
      <c r="AK948">
        <v>1</v>
      </c>
    </row>
    <row r="949" spans="1:37" x14ac:dyDescent="0.25">
      <c r="A949">
        <v>1099</v>
      </c>
      <c r="B949">
        <v>10</v>
      </c>
      <c r="C949">
        <v>1.0007102977331299</v>
      </c>
      <c r="D949">
        <v>37</v>
      </c>
      <c r="E949">
        <v>1</v>
      </c>
      <c r="F949">
        <v>37.426790165685397</v>
      </c>
      <c r="G949">
        <v>17.723814728985499</v>
      </c>
      <c r="H949">
        <v>28</v>
      </c>
      <c r="I949">
        <v>2</v>
      </c>
      <c r="J949">
        <v>24.007316060225801</v>
      </c>
      <c r="K949">
        <v>13.7644645713287</v>
      </c>
      <c r="L949">
        <v>24.5</v>
      </c>
      <c r="M949">
        <v>2</v>
      </c>
      <c r="N949">
        <v>4</v>
      </c>
      <c r="O949">
        <v>-13.963949622794701</v>
      </c>
      <c r="P949">
        <v>50</v>
      </c>
      <c r="Q949">
        <v>1</v>
      </c>
      <c r="R949">
        <v>27.154300496269698</v>
      </c>
      <c r="S949">
        <v>45.623979262106999</v>
      </c>
      <c r="T949">
        <v>26.6666666666666</v>
      </c>
      <c r="U949">
        <v>3</v>
      </c>
      <c r="V949">
        <v>31.668430669228599</v>
      </c>
      <c r="W949">
        <v>29.5891781220305</v>
      </c>
      <c r="X949">
        <v>27.6666666666666</v>
      </c>
      <c r="Y949">
        <v>3</v>
      </c>
      <c r="Z949">
        <v>44.815949580296198</v>
      </c>
      <c r="AA949">
        <v>35.361552734741799</v>
      </c>
      <c r="AB949">
        <v>17</v>
      </c>
      <c r="AC949">
        <v>4</v>
      </c>
      <c r="AD949">
        <v>21.545027233536</v>
      </c>
      <c r="AE949">
        <v>65.321646565335897</v>
      </c>
      <c r="AF949">
        <v>19.5</v>
      </c>
      <c r="AG949">
        <v>2</v>
      </c>
      <c r="AH949">
        <v>28.316321506933001</v>
      </c>
      <c r="AI949">
        <v>113.902614209859</v>
      </c>
      <c r="AJ949">
        <v>13.5</v>
      </c>
      <c r="AK949">
        <v>2</v>
      </c>
    </row>
    <row r="950" spans="1:37" x14ac:dyDescent="0.25">
      <c r="A950">
        <v>11</v>
      </c>
      <c r="B950">
        <v>22.160599440208401</v>
      </c>
      <c r="C950">
        <v>1.7832725847625499</v>
      </c>
      <c r="D950">
        <v>36</v>
      </c>
      <c r="E950">
        <v>2</v>
      </c>
      <c r="F950">
        <v>55.986337258053901</v>
      </c>
      <c r="G950">
        <v>41.327833618494203</v>
      </c>
      <c r="H950">
        <v>18.3333333333333</v>
      </c>
      <c r="I950">
        <v>3</v>
      </c>
      <c r="J950">
        <v>45.226042987308197</v>
      </c>
      <c r="K950">
        <v>13.5540973039476</v>
      </c>
      <c r="L950">
        <v>14</v>
      </c>
      <c r="M950">
        <v>5</v>
      </c>
      <c r="N950">
        <v>73.759323028680996</v>
      </c>
      <c r="O950">
        <v>51.185726255950797</v>
      </c>
      <c r="P950">
        <v>8.4</v>
      </c>
      <c r="Q950">
        <v>5</v>
      </c>
      <c r="R950">
        <v>49.6504354962794</v>
      </c>
      <c r="S950">
        <v>46.679365334483599</v>
      </c>
      <c r="T950">
        <v>15.4</v>
      </c>
      <c r="U950">
        <v>5</v>
      </c>
      <c r="V950">
        <v>54.089074607580997</v>
      </c>
      <c r="W950">
        <v>36.4696444067051</v>
      </c>
      <c r="X950">
        <v>17</v>
      </c>
      <c r="Y950">
        <v>6</v>
      </c>
      <c r="Z950">
        <v>42.308861113261202</v>
      </c>
      <c r="AA950">
        <v>33.045004896744999</v>
      </c>
      <c r="AB950">
        <v>28.8</v>
      </c>
      <c r="AC950">
        <v>5</v>
      </c>
      <c r="AD950">
        <v>41.919903530055002</v>
      </c>
      <c r="AE950">
        <v>91.531937447091593</v>
      </c>
      <c r="AF950">
        <v>23.8</v>
      </c>
      <c r="AG950">
        <v>5</v>
      </c>
      <c r="AH950">
        <v>19.689158198969999</v>
      </c>
      <c r="AI950">
        <v>84.657440729009096</v>
      </c>
      <c r="AJ950">
        <v>33</v>
      </c>
      <c r="AK950">
        <v>4</v>
      </c>
    </row>
    <row r="951" spans="1:37" x14ac:dyDescent="0.25">
      <c r="A951">
        <v>1100</v>
      </c>
      <c r="B951">
        <v>10</v>
      </c>
      <c r="C951">
        <v>6.8054945526746805E-2</v>
      </c>
      <c r="D951">
        <v>38</v>
      </c>
      <c r="E951">
        <v>1</v>
      </c>
      <c r="F951">
        <v>42.638601223021197</v>
      </c>
      <c r="G951">
        <v>19.093354531222801</v>
      </c>
      <c r="H951">
        <v>19</v>
      </c>
      <c r="I951">
        <v>3</v>
      </c>
      <c r="J951">
        <v>51.092493153813997</v>
      </c>
      <c r="K951">
        <v>16.7405156209979</v>
      </c>
      <c r="L951">
        <v>2</v>
      </c>
      <c r="M951">
        <v>2</v>
      </c>
      <c r="N951">
        <v>51.629784524397401</v>
      </c>
      <c r="O951">
        <v>27.885706872594099</v>
      </c>
      <c r="P951">
        <v>7.3333333333333304</v>
      </c>
      <c r="Q951">
        <v>3</v>
      </c>
      <c r="R951">
        <v>27.084781037753899</v>
      </c>
      <c r="S951">
        <v>47.129886163633401</v>
      </c>
      <c r="T951">
        <v>20.3333333333333</v>
      </c>
      <c r="U951">
        <v>3</v>
      </c>
      <c r="V951">
        <v>42.596889547911701</v>
      </c>
      <c r="W951">
        <v>23.094294430519</v>
      </c>
      <c r="X951">
        <v>27.6666666666666</v>
      </c>
      <c r="Y951">
        <v>3</v>
      </c>
      <c r="Z951">
        <v>31.668430669228599</v>
      </c>
      <c r="AA951">
        <v>29.4052342939003</v>
      </c>
      <c r="AB951">
        <v>23</v>
      </c>
      <c r="AC951">
        <v>3</v>
      </c>
      <c r="AD951">
        <v>25.854032680243201</v>
      </c>
      <c r="AE951">
        <v>79.906708532071605</v>
      </c>
      <c r="AF951">
        <v>29.5</v>
      </c>
      <c r="AG951">
        <v>2</v>
      </c>
      <c r="AH951">
        <v>39.302530569614603</v>
      </c>
      <c r="AI951">
        <v>127.063048354975</v>
      </c>
      <c r="AJ951">
        <v>17.25</v>
      </c>
      <c r="AK951">
        <v>4</v>
      </c>
    </row>
    <row r="952" spans="1:37" x14ac:dyDescent="0.25">
      <c r="A952">
        <v>125</v>
      </c>
      <c r="B952">
        <v>16.374220697487299</v>
      </c>
      <c r="C952">
        <v>0.65326491438247802</v>
      </c>
      <c r="D952">
        <v>41.5</v>
      </c>
      <c r="E952">
        <v>2</v>
      </c>
      <c r="F952">
        <v>68.944087147315301</v>
      </c>
      <c r="G952">
        <v>39.687250584444399</v>
      </c>
      <c r="H952">
        <v>2.5</v>
      </c>
      <c r="I952">
        <v>2</v>
      </c>
      <c r="J952">
        <v>59.137886044103297</v>
      </c>
      <c r="K952">
        <v>11.2158339652162</v>
      </c>
      <c r="L952">
        <v>22</v>
      </c>
      <c r="M952">
        <v>3</v>
      </c>
      <c r="N952">
        <v>57.824587012371602</v>
      </c>
      <c r="O952">
        <v>53.737552509433101</v>
      </c>
      <c r="P952">
        <v>17.5</v>
      </c>
      <c r="Q952">
        <v>4</v>
      </c>
      <c r="R952">
        <v>77.334909298364806</v>
      </c>
      <c r="S952">
        <v>65.917170285806904</v>
      </c>
      <c r="T952">
        <v>8.5</v>
      </c>
      <c r="U952">
        <v>6</v>
      </c>
      <c r="V952">
        <v>70.279564527831099</v>
      </c>
      <c r="W952">
        <v>46.826920442989099</v>
      </c>
      <c r="X952">
        <v>15.6666666666666</v>
      </c>
      <c r="Y952">
        <v>6</v>
      </c>
      <c r="Z952">
        <v>76.969731728357303</v>
      </c>
      <c r="AA952">
        <v>41.370501128400299</v>
      </c>
      <c r="AB952">
        <v>14</v>
      </c>
      <c r="AC952">
        <v>6</v>
      </c>
      <c r="AD952">
        <v>78.145147031818695</v>
      </c>
      <c r="AE952">
        <v>101.073511975621</v>
      </c>
      <c r="AF952">
        <v>6.1666666666666599</v>
      </c>
      <c r="AG952">
        <v>6</v>
      </c>
      <c r="AH952">
        <v>78.333441716353803</v>
      </c>
      <c r="AI952">
        <v>172.12031831415899</v>
      </c>
      <c r="AJ952">
        <v>6</v>
      </c>
      <c r="AK952">
        <v>6</v>
      </c>
    </row>
    <row r="953" spans="1:37" x14ac:dyDescent="0.25">
      <c r="A953">
        <v>1559</v>
      </c>
      <c r="B953">
        <v>27.7007493002606</v>
      </c>
      <c r="C953">
        <v>1.08424464015285</v>
      </c>
      <c r="D953">
        <v>11.5</v>
      </c>
      <c r="E953">
        <v>2</v>
      </c>
      <c r="F953">
        <v>53.298251528776497</v>
      </c>
      <c r="G953">
        <v>33.874041114192799</v>
      </c>
      <c r="H953">
        <v>19.3333333333333</v>
      </c>
      <c r="I953">
        <v>3</v>
      </c>
      <c r="J953">
        <v>19.0827384068462</v>
      </c>
      <c r="K953">
        <v>7.3172067514119501</v>
      </c>
      <c r="L953">
        <v>43</v>
      </c>
      <c r="M953">
        <v>2</v>
      </c>
      <c r="N953">
        <v>36.242811039567997</v>
      </c>
      <c r="O953">
        <v>28.686493313571098</v>
      </c>
      <c r="P953">
        <v>25.3333333333333</v>
      </c>
      <c r="Q953">
        <v>3</v>
      </c>
      <c r="R953">
        <v>16.0048773734839</v>
      </c>
      <c r="S953">
        <v>40.564978745500603</v>
      </c>
      <c r="T953">
        <v>31</v>
      </c>
      <c r="U953">
        <v>2</v>
      </c>
      <c r="V953">
        <v>29.547465920277901</v>
      </c>
      <c r="W953">
        <v>35.900963910580899</v>
      </c>
      <c r="X953">
        <v>11.5</v>
      </c>
      <c r="Y953">
        <v>2</v>
      </c>
      <c r="Z953">
        <v>31.1447174150763</v>
      </c>
      <c r="AA953">
        <v>31.684717177329599</v>
      </c>
      <c r="AB953">
        <v>36</v>
      </c>
      <c r="AC953">
        <v>3</v>
      </c>
      <c r="AD953">
        <v>39.396621227037301</v>
      </c>
      <c r="AE953">
        <v>93.800163080741299</v>
      </c>
      <c r="AF953">
        <v>11</v>
      </c>
      <c r="AG953">
        <v>2</v>
      </c>
      <c r="AH953">
        <v>44.214375616045899</v>
      </c>
      <c r="AI953">
        <v>119.510963259137</v>
      </c>
      <c r="AJ953">
        <v>18</v>
      </c>
      <c r="AK953">
        <v>3</v>
      </c>
    </row>
    <row r="954" spans="1:37" x14ac:dyDescent="0.25">
      <c r="A954">
        <v>157</v>
      </c>
      <c r="B954">
        <v>31.394182540295301</v>
      </c>
      <c r="C954">
        <v>0.78616793528917694</v>
      </c>
      <c r="D954">
        <v>15.5</v>
      </c>
      <c r="E954">
        <v>2</v>
      </c>
      <c r="F954">
        <v>16.0048773734839</v>
      </c>
      <c r="G954">
        <v>2.8807894031241199</v>
      </c>
      <c r="H954">
        <v>46.5</v>
      </c>
      <c r="I954">
        <v>2</v>
      </c>
      <c r="J954">
        <v>26.4696048869157</v>
      </c>
      <c r="K954">
        <v>10.073509673437799</v>
      </c>
      <c r="L954">
        <v>15.5</v>
      </c>
      <c r="M954">
        <v>2</v>
      </c>
      <c r="N954">
        <v>19.0827384068462</v>
      </c>
      <c r="O954">
        <v>24.641351803104499</v>
      </c>
      <c r="P954">
        <v>23.5</v>
      </c>
      <c r="Q954">
        <v>2</v>
      </c>
      <c r="R954">
        <v>24.6228882668983</v>
      </c>
      <c r="S954">
        <v>10.1062436522942</v>
      </c>
      <c r="T954">
        <v>24</v>
      </c>
      <c r="U954">
        <v>2</v>
      </c>
      <c r="V954">
        <v>30.7786103336229</v>
      </c>
      <c r="W954">
        <v>27.300794819084501</v>
      </c>
      <c r="X954">
        <v>11.5</v>
      </c>
      <c r="Y954">
        <v>2</v>
      </c>
      <c r="Z954">
        <v>22.160599440208401</v>
      </c>
      <c r="AA954">
        <v>29.3103900980012</v>
      </c>
      <c r="AB954">
        <v>19</v>
      </c>
      <c r="AC954">
        <v>2</v>
      </c>
      <c r="AD954">
        <v>28.316321506933001</v>
      </c>
      <c r="AE954">
        <v>70.508667123824495</v>
      </c>
      <c r="AF954">
        <v>18</v>
      </c>
      <c r="AG954">
        <v>2</v>
      </c>
      <c r="AH954">
        <v>27.2516277381918</v>
      </c>
      <c r="AI954">
        <v>95.795024757037694</v>
      </c>
      <c r="AJ954">
        <v>29.3333333333333</v>
      </c>
      <c r="AK954">
        <v>3</v>
      </c>
    </row>
    <row r="955" spans="1:37" x14ac:dyDescent="0.25">
      <c r="A955">
        <v>1754</v>
      </c>
      <c r="B955">
        <v>8</v>
      </c>
      <c r="C955">
        <v>0.23288286333272801</v>
      </c>
      <c r="D955">
        <v>44</v>
      </c>
      <c r="E955">
        <v>1</v>
      </c>
      <c r="F955">
        <v>6</v>
      </c>
      <c r="G955">
        <v>-0.50535109545399903</v>
      </c>
      <c r="H955">
        <v>50</v>
      </c>
      <c r="I955">
        <v>1</v>
      </c>
      <c r="J955">
        <v>12</v>
      </c>
      <c r="K955">
        <v>1.4126174246307599</v>
      </c>
      <c r="L955">
        <v>30</v>
      </c>
      <c r="M955">
        <v>1</v>
      </c>
      <c r="N955">
        <v>5</v>
      </c>
      <c r="O955">
        <v>1.1847995596548</v>
      </c>
      <c r="P955">
        <v>48</v>
      </c>
      <c r="Q955">
        <v>1</v>
      </c>
    </row>
    <row r="956" spans="1:37" x14ac:dyDescent="0.25">
      <c r="A956">
        <v>1757</v>
      </c>
      <c r="B956">
        <v>44</v>
      </c>
      <c r="C956">
        <v>2.10666838956227</v>
      </c>
      <c r="D956">
        <v>4</v>
      </c>
      <c r="E956">
        <v>1</v>
      </c>
      <c r="F956">
        <v>15</v>
      </c>
      <c r="G956">
        <v>-3.49170516811808</v>
      </c>
      <c r="H956">
        <v>17</v>
      </c>
      <c r="I956">
        <v>1</v>
      </c>
      <c r="J956">
        <v>12</v>
      </c>
      <c r="K956">
        <v>3.4599346609294099</v>
      </c>
      <c r="L956">
        <v>28</v>
      </c>
      <c r="M956">
        <v>1</v>
      </c>
      <c r="N956">
        <v>11</v>
      </c>
      <c r="O956">
        <v>7.3957146753269498</v>
      </c>
      <c r="P956">
        <v>33</v>
      </c>
      <c r="Q956">
        <v>1</v>
      </c>
      <c r="R956">
        <v>9.8491553067593305</v>
      </c>
      <c r="S956">
        <v>9.35726605379541</v>
      </c>
      <c r="T956">
        <v>31</v>
      </c>
      <c r="U956">
        <v>2</v>
      </c>
      <c r="V956">
        <v>20.929455026863501</v>
      </c>
      <c r="W956">
        <v>17.511102044025399</v>
      </c>
      <c r="X956">
        <v>25</v>
      </c>
      <c r="Y956">
        <v>2</v>
      </c>
      <c r="Z956">
        <v>12.9270163401216</v>
      </c>
      <c r="AA956">
        <v>25.450442086421901</v>
      </c>
      <c r="AB956">
        <v>23.5</v>
      </c>
      <c r="AC956">
        <v>2</v>
      </c>
      <c r="AD956">
        <v>37.693450407264301</v>
      </c>
      <c r="AE956">
        <v>98.614938312905593</v>
      </c>
      <c r="AF956">
        <v>22</v>
      </c>
      <c r="AG956">
        <v>3</v>
      </c>
      <c r="AH956">
        <v>9.8491553067593305</v>
      </c>
      <c r="AI956">
        <v>63.361257053673398</v>
      </c>
      <c r="AJ956">
        <v>33.5</v>
      </c>
      <c r="AK956">
        <v>2</v>
      </c>
    </row>
    <row r="957" spans="1:37" x14ac:dyDescent="0.25">
      <c r="A957">
        <v>1761</v>
      </c>
      <c r="B957">
        <v>15</v>
      </c>
      <c r="C957">
        <v>0.19672466659621701</v>
      </c>
      <c r="D957">
        <v>17</v>
      </c>
      <c r="E957">
        <v>1</v>
      </c>
      <c r="F957">
        <v>26</v>
      </c>
      <c r="G957">
        <v>5.3717383645714198</v>
      </c>
      <c r="H957">
        <v>11</v>
      </c>
      <c r="I957">
        <v>1</v>
      </c>
      <c r="J957">
        <v>15</v>
      </c>
      <c r="K957">
        <v>12.1019226530611</v>
      </c>
      <c r="L957">
        <v>18</v>
      </c>
      <c r="M957">
        <v>1</v>
      </c>
      <c r="N957">
        <v>19</v>
      </c>
      <c r="O957">
        <v>15.6594358699473</v>
      </c>
      <c r="P957">
        <v>24</v>
      </c>
      <c r="Q957">
        <v>1</v>
      </c>
      <c r="R957">
        <v>32.625326953640197</v>
      </c>
      <c r="S957">
        <v>21.059213224730101</v>
      </c>
      <c r="T957">
        <v>14.5</v>
      </c>
      <c r="U957">
        <v>2</v>
      </c>
      <c r="V957">
        <v>8.6180108934144108</v>
      </c>
      <c r="W957">
        <v>6.9188587155740704</v>
      </c>
      <c r="X957">
        <v>34.5</v>
      </c>
      <c r="Y957">
        <v>2</v>
      </c>
      <c r="Z957">
        <v>10.464727513431701</v>
      </c>
      <c r="AA957">
        <v>16.5973516168096</v>
      </c>
      <c r="AB957">
        <v>31</v>
      </c>
      <c r="AC957">
        <v>2</v>
      </c>
      <c r="AD957">
        <v>26.4696048869157</v>
      </c>
      <c r="AE957">
        <v>43.741604498749801</v>
      </c>
      <c r="AF957">
        <v>32</v>
      </c>
      <c r="AG957">
        <v>2</v>
      </c>
      <c r="AH957">
        <v>6.7712942733970403</v>
      </c>
      <c r="AI957">
        <v>26.619016221648501</v>
      </c>
      <c r="AJ957">
        <v>38.5</v>
      </c>
      <c r="AK957">
        <v>2</v>
      </c>
    </row>
    <row r="958" spans="1:37" x14ac:dyDescent="0.25">
      <c r="A958">
        <v>1884</v>
      </c>
      <c r="B958">
        <v>12</v>
      </c>
      <c r="C958">
        <v>1.2642281455092199</v>
      </c>
      <c r="D958">
        <v>31</v>
      </c>
      <c r="E958">
        <v>1</v>
      </c>
      <c r="F958">
        <v>25</v>
      </c>
      <c r="G958">
        <v>10.1152877047864</v>
      </c>
      <c r="H958">
        <v>13</v>
      </c>
      <c r="I958">
        <v>1</v>
      </c>
      <c r="J958">
        <v>48</v>
      </c>
      <c r="K958">
        <v>11.6639951333665</v>
      </c>
      <c r="L958">
        <v>9</v>
      </c>
      <c r="M958">
        <v>1</v>
      </c>
      <c r="N958">
        <v>16</v>
      </c>
      <c r="O958">
        <v>15.3006417368453</v>
      </c>
      <c r="P958">
        <v>18</v>
      </c>
      <c r="Q958">
        <v>1</v>
      </c>
      <c r="R958">
        <v>36.811217959013</v>
      </c>
      <c r="S958">
        <v>5.2282424048969602</v>
      </c>
      <c r="T958">
        <v>40.5</v>
      </c>
      <c r="U958">
        <v>2</v>
      </c>
      <c r="V958">
        <v>48.753318768458598</v>
      </c>
      <c r="W958">
        <v>36.496260426216303</v>
      </c>
      <c r="X958">
        <v>19.5</v>
      </c>
      <c r="Y958">
        <v>2</v>
      </c>
      <c r="Z958">
        <v>9</v>
      </c>
      <c r="AA958">
        <v>10.608841995170099</v>
      </c>
      <c r="AB958">
        <v>51</v>
      </c>
      <c r="AC958">
        <v>1</v>
      </c>
      <c r="AD958">
        <v>46.167915500434297</v>
      </c>
      <c r="AE958">
        <v>86.256997642853307</v>
      </c>
      <c r="AF958">
        <v>26</v>
      </c>
      <c r="AG958">
        <v>2</v>
      </c>
      <c r="AH958">
        <v>29</v>
      </c>
      <c r="AI958">
        <v>116.904277177013</v>
      </c>
      <c r="AJ958">
        <v>7</v>
      </c>
      <c r="AK958">
        <v>1</v>
      </c>
    </row>
    <row r="959" spans="1:37" x14ac:dyDescent="0.25">
      <c r="A959">
        <v>1916</v>
      </c>
      <c r="B959">
        <v>11</v>
      </c>
      <c r="C959">
        <v>0.80813274122707501</v>
      </c>
      <c r="D959">
        <v>32</v>
      </c>
      <c r="E959">
        <v>1</v>
      </c>
      <c r="F959">
        <v>10</v>
      </c>
      <c r="G959">
        <v>-2.87721537220169</v>
      </c>
      <c r="H959">
        <v>36</v>
      </c>
      <c r="I959">
        <v>1</v>
      </c>
    </row>
    <row r="960" spans="1:37" x14ac:dyDescent="0.25">
      <c r="A960">
        <v>1922</v>
      </c>
      <c r="B960">
        <v>47.8915176791172</v>
      </c>
      <c r="C960">
        <v>4.0368763009519002</v>
      </c>
      <c r="D960">
        <v>19</v>
      </c>
      <c r="E960">
        <v>2</v>
      </c>
      <c r="F960">
        <v>9.2335831000868698</v>
      </c>
      <c r="G960">
        <v>2.2041593529684498</v>
      </c>
      <c r="H960">
        <v>45.5</v>
      </c>
      <c r="I960">
        <v>2</v>
      </c>
      <c r="J960">
        <v>13.542588546794001</v>
      </c>
      <c r="K960">
        <v>7.3134275905091002</v>
      </c>
      <c r="L960">
        <v>34</v>
      </c>
      <c r="M960">
        <v>2</v>
      </c>
      <c r="N960">
        <v>17.2360217868288</v>
      </c>
      <c r="O960">
        <v>19.3480081054193</v>
      </c>
      <c r="P960">
        <v>32</v>
      </c>
      <c r="Q960">
        <v>2</v>
      </c>
      <c r="R960">
        <v>30.163038126950401</v>
      </c>
      <c r="S960">
        <v>33.2318271275375</v>
      </c>
      <c r="T960">
        <v>16</v>
      </c>
      <c r="U960">
        <v>2</v>
      </c>
      <c r="V960">
        <v>14.1581607534665</v>
      </c>
      <c r="W960">
        <v>10.983239278534199</v>
      </c>
      <c r="X960">
        <v>21.5</v>
      </c>
      <c r="Y960">
        <v>2</v>
      </c>
      <c r="Z960">
        <v>11.6958719267767</v>
      </c>
      <c r="AA960">
        <v>22.941553442008399</v>
      </c>
      <c r="AB960">
        <v>29.5</v>
      </c>
      <c r="AC960">
        <v>2</v>
      </c>
      <c r="AD960">
        <v>38.156913464036201</v>
      </c>
      <c r="AE960">
        <v>108.414424033968</v>
      </c>
      <c r="AF960">
        <v>22.6666666666666</v>
      </c>
      <c r="AG960">
        <v>3</v>
      </c>
      <c r="AH960">
        <v>12.3114441334491</v>
      </c>
      <c r="AI960">
        <v>57.659437464763002</v>
      </c>
      <c r="AJ960">
        <v>29</v>
      </c>
      <c r="AK960">
        <v>2</v>
      </c>
    </row>
    <row r="961" spans="1:37" x14ac:dyDescent="0.25">
      <c r="A961">
        <v>1923</v>
      </c>
      <c r="B961">
        <v>14</v>
      </c>
      <c r="C961">
        <v>0.70494212679518098</v>
      </c>
      <c r="D961">
        <v>21</v>
      </c>
      <c r="E961">
        <v>1</v>
      </c>
      <c r="F961">
        <v>54.9667185331556</v>
      </c>
      <c r="G961">
        <v>36.452806131744602</v>
      </c>
      <c r="H961">
        <v>14.6666666666666</v>
      </c>
      <c r="I961">
        <v>3</v>
      </c>
      <c r="J961">
        <v>24.183502302361301</v>
      </c>
      <c r="K961">
        <v>8.7649648810459997</v>
      </c>
      <c r="L961">
        <v>17</v>
      </c>
      <c r="M961">
        <v>3</v>
      </c>
      <c r="N961">
        <v>26.3166288860367</v>
      </c>
      <c r="O961">
        <v>36.718111769738002</v>
      </c>
      <c r="P961">
        <v>22.5</v>
      </c>
      <c r="Q961">
        <v>4</v>
      </c>
      <c r="R961">
        <v>29.573577652619299</v>
      </c>
      <c r="S961">
        <v>35.058365458218297</v>
      </c>
      <c r="T961">
        <v>23.3333333333333</v>
      </c>
      <c r="U961">
        <v>3</v>
      </c>
      <c r="V961">
        <v>47.015247870057003</v>
      </c>
      <c r="W961">
        <v>26.957885659943098</v>
      </c>
      <c r="X961">
        <v>26.2</v>
      </c>
      <c r="Y961">
        <v>5</v>
      </c>
      <c r="Z961">
        <v>31.064611030630601</v>
      </c>
      <c r="AA961">
        <v>32.647429681765502</v>
      </c>
      <c r="AB961">
        <v>20</v>
      </c>
      <c r="AC961">
        <v>4</v>
      </c>
      <c r="AD961">
        <v>45.439969658071597</v>
      </c>
      <c r="AE961">
        <v>88.764334252117806</v>
      </c>
      <c r="AF961">
        <v>23</v>
      </c>
      <c r="AG961">
        <v>5</v>
      </c>
      <c r="AH961">
        <v>53.747455372718697</v>
      </c>
      <c r="AI961">
        <v>151.774526897074</v>
      </c>
      <c r="AJ961">
        <v>11.4</v>
      </c>
      <c r="AK961">
        <v>5</v>
      </c>
    </row>
    <row r="962" spans="1:37" x14ac:dyDescent="0.25">
      <c r="A962">
        <v>1965</v>
      </c>
      <c r="B962">
        <v>7</v>
      </c>
      <c r="C962">
        <v>-0.82663309599283297</v>
      </c>
      <c r="D962">
        <v>48</v>
      </c>
      <c r="E962">
        <v>1</v>
      </c>
      <c r="F962">
        <v>7</v>
      </c>
      <c r="G962">
        <v>-8.7719957498876298</v>
      </c>
      <c r="H962">
        <v>48</v>
      </c>
      <c r="I962">
        <v>1</v>
      </c>
      <c r="J962">
        <v>6</v>
      </c>
      <c r="K962">
        <v>3.4060597381912201</v>
      </c>
      <c r="L962">
        <v>49</v>
      </c>
      <c r="M962">
        <v>1</v>
      </c>
      <c r="N962">
        <v>18</v>
      </c>
      <c r="O962">
        <v>22.200660008361599</v>
      </c>
      <c r="P962">
        <v>21</v>
      </c>
      <c r="Q962">
        <v>1</v>
      </c>
      <c r="R962">
        <v>16.0048773734839</v>
      </c>
      <c r="S962">
        <v>0.94298922977012101</v>
      </c>
      <c r="T962">
        <v>18.5</v>
      </c>
      <c r="U962">
        <v>2</v>
      </c>
      <c r="V962">
        <v>16.0048773734839</v>
      </c>
      <c r="W962">
        <v>8.57072440278084</v>
      </c>
      <c r="X962">
        <v>29.5</v>
      </c>
      <c r="Y962">
        <v>2</v>
      </c>
      <c r="Z962">
        <v>10.464727513431701</v>
      </c>
      <c r="AA962">
        <v>17.840592093939701</v>
      </c>
      <c r="AB962">
        <v>31.5</v>
      </c>
      <c r="AC962">
        <v>2</v>
      </c>
      <c r="AD962">
        <v>17.2360217868288</v>
      </c>
      <c r="AE962">
        <v>46.057980389562502</v>
      </c>
      <c r="AF962">
        <v>25.5</v>
      </c>
      <c r="AG962">
        <v>2</v>
      </c>
      <c r="AH962">
        <v>28.931893713605501</v>
      </c>
      <c r="AI962">
        <v>70.307813684340402</v>
      </c>
      <c r="AJ962">
        <v>21.5</v>
      </c>
      <c r="AK962">
        <v>2</v>
      </c>
    </row>
    <row r="963" spans="1:37" x14ac:dyDescent="0.25">
      <c r="A963">
        <v>1973</v>
      </c>
      <c r="B963">
        <v>5</v>
      </c>
      <c r="C963">
        <v>-0.39421571073718398</v>
      </c>
      <c r="D963">
        <v>51</v>
      </c>
      <c r="E963">
        <v>1</v>
      </c>
      <c r="F963">
        <v>8.6180108934144108</v>
      </c>
      <c r="G963">
        <v>0.43070722491661301</v>
      </c>
      <c r="H963">
        <v>39.5</v>
      </c>
      <c r="I963">
        <v>2</v>
      </c>
      <c r="J963">
        <v>9</v>
      </c>
      <c r="K963">
        <v>0.29923335970810799</v>
      </c>
      <c r="L963">
        <v>41</v>
      </c>
      <c r="M963">
        <v>1</v>
      </c>
      <c r="N963">
        <v>11.6958719267767</v>
      </c>
      <c r="O963">
        <v>-3.7970094609382001</v>
      </c>
      <c r="P963">
        <v>32.5</v>
      </c>
      <c r="Q963">
        <v>2</v>
      </c>
      <c r="R963">
        <v>11.6958719267767</v>
      </c>
      <c r="S963">
        <v>2.7034388220083199</v>
      </c>
      <c r="T963">
        <v>26.5</v>
      </c>
      <c r="U963">
        <v>2</v>
      </c>
      <c r="V963">
        <v>11.0802997201042</v>
      </c>
      <c r="W963">
        <v>10.749050079180799</v>
      </c>
      <c r="X963">
        <v>30.5</v>
      </c>
      <c r="Y963">
        <v>2</v>
      </c>
      <c r="Z963">
        <v>11.308498585236</v>
      </c>
      <c r="AA963">
        <v>17.914195407396999</v>
      </c>
      <c r="AB963">
        <v>44</v>
      </c>
      <c r="AC963">
        <v>3</v>
      </c>
      <c r="AD963">
        <v>7.3868664800694903</v>
      </c>
      <c r="AE963">
        <v>40.304163861606497</v>
      </c>
      <c r="AF963">
        <v>38.5</v>
      </c>
      <c r="AG963">
        <v>2</v>
      </c>
      <c r="AH963">
        <v>4.9245776533796599</v>
      </c>
      <c r="AI963">
        <v>26.9415522522971</v>
      </c>
      <c r="AJ963">
        <v>41</v>
      </c>
      <c r="AK963">
        <v>2</v>
      </c>
    </row>
    <row r="964" spans="1:37" x14ac:dyDescent="0.25">
      <c r="A964">
        <v>2013</v>
      </c>
      <c r="B964">
        <v>27</v>
      </c>
      <c r="C964">
        <v>1.60438980224671</v>
      </c>
      <c r="D964">
        <v>14</v>
      </c>
      <c r="E964">
        <v>1</v>
      </c>
      <c r="F964">
        <v>45</v>
      </c>
      <c r="G964">
        <v>23.166245154150101</v>
      </c>
      <c r="H964">
        <v>3</v>
      </c>
      <c r="I964">
        <v>1</v>
      </c>
      <c r="J964">
        <v>23.3917438535534</v>
      </c>
      <c r="K964">
        <v>10.748425241149899</v>
      </c>
      <c r="L964">
        <v>21</v>
      </c>
      <c r="M964">
        <v>2</v>
      </c>
      <c r="N964">
        <v>52.834788472004497</v>
      </c>
      <c r="O964">
        <v>29.538988575911802</v>
      </c>
      <c r="P964">
        <v>6.3333333333333304</v>
      </c>
      <c r="Q964">
        <v>3</v>
      </c>
      <c r="R964">
        <v>66.615743098132</v>
      </c>
      <c r="S964">
        <v>66.350419149610005</v>
      </c>
      <c r="T964">
        <v>10.75</v>
      </c>
      <c r="U964">
        <v>4</v>
      </c>
      <c r="V964">
        <v>49.488145896564497</v>
      </c>
      <c r="W964">
        <v>31.023299150654399</v>
      </c>
      <c r="X964">
        <v>18.25</v>
      </c>
      <c r="Y964">
        <v>4</v>
      </c>
      <c r="Z964">
        <v>68.586174634595494</v>
      </c>
      <c r="AA964">
        <v>47.9410643549583</v>
      </c>
      <c r="AB964">
        <v>6.5</v>
      </c>
      <c r="AC964">
        <v>4</v>
      </c>
      <c r="AD964">
        <v>39.857822882389399</v>
      </c>
      <c r="AE964">
        <v>78.345500265623002</v>
      </c>
      <c r="AF964">
        <v>15</v>
      </c>
      <c r="AG964">
        <v>3</v>
      </c>
      <c r="AH964">
        <v>47.300483431074902</v>
      </c>
      <c r="AI964">
        <v>115.04940141605201</v>
      </c>
      <c r="AJ964">
        <v>19.8</v>
      </c>
      <c r="AK964">
        <v>5</v>
      </c>
    </row>
    <row r="965" spans="1:37" x14ac:dyDescent="0.25">
      <c r="A965">
        <v>2043</v>
      </c>
      <c r="B965">
        <v>30</v>
      </c>
      <c r="C965">
        <v>2.6466980724581202</v>
      </c>
      <c r="D965">
        <v>7</v>
      </c>
      <c r="E965">
        <v>1</v>
      </c>
    </row>
    <row r="966" spans="1:37" x14ac:dyDescent="0.25">
      <c r="A966">
        <v>2079</v>
      </c>
      <c r="B966">
        <v>14.1581607534665</v>
      </c>
      <c r="C966">
        <v>-0.124196999193325</v>
      </c>
      <c r="D966">
        <v>26.5</v>
      </c>
      <c r="E966">
        <v>2</v>
      </c>
      <c r="F966">
        <v>12</v>
      </c>
      <c r="G966">
        <v>0.67164554079816696</v>
      </c>
      <c r="H966">
        <v>30</v>
      </c>
      <c r="I966">
        <v>1</v>
      </c>
      <c r="J966">
        <v>4</v>
      </c>
      <c r="K966">
        <v>-7.9020940558352102</v>
      </c>
      <c r="L966">
        <v>52</v>
      </c>
      <c r="M966">
        <v>1</v>
      </c>
      <c r="N966">
        <v>13</v>
      </c>
      <c r="O966">
        <v>-4.8663347774360801</v>
      </c>
      <c r="P966">
        <v>25</v>
      </c>
      <c r="Q966">
        <v>1</v>
      </c>
      <c r="R966">
        <v>15.3893051668114</v>
      </c>
      <c r="S966">
        <v>9.6615215561522092</v>
      </c>
      <c r="T966">
        <v>31.5</v>
      </c>
      <c r="U966">
        <v>2</v>
      </c>
      <c r="V966">
        <v>34.472043573657601</v>
      </c>
      <c r="W966">
        <v>20.7626308714201</v>
      </c>
      <c r="X966">
        <v>19.5</v>
      </c>
      <c r="Y966">
        <v>2</v>
      </c>
      <c r="Z966">
        <v>38.165476813692401</v>
      </c>
      <c r="AA966">
        <v>21.506304676396098</v>
      </c>
      <c r="AB966">
        <v>18.5</v>
      </c>
      <c r="AC966">
        <v>2</v>
      </c>
      <c r="AD966">
        <v>8.6180108934144108</v>
      </c>
      <c r="AE966">
        <v>47.960795897166697</v>
      </c>
      <c r="AF966">
        <v>37.5</v>
      </c>
      <c r="AG966">
        <v>2</v>
      </c>
      <c r="AH966">
        <v>22.160599440208401</v>
      </c>
      <c r="AI966">
        <v>77.120749393509996</v>
      </c>
      <c r="AJ966">
        <v>24.5</v>
      </c>
      <c r="AK966">
        <v>2</v>
      </c>
    </row>
    <row r="967" spans="1:37" x14ac:dyDescent="0.25">
      <c r="A967">
        <v>2084</v>
      </c>
      <c r="B967">
        <v>22</v>
      </c>
      <c r="C967">
        <v>3.0226484317596198</v>
      </c>
      <c r="D967">
        <v>11</v>
      </c>
      <c r="E967">
        <v>1</v>
      </c>
      <c r="F967">
        <v>8</v>
      </c>
      <c r="G967">
        <v>6.11448636810435</v>
      </c>
      <c r="H967">
        <v>43</v>
      </c>
      <c r="I967">
        <v>1</v>
      </c>
      <c r="J967">
        <v>38</v>
      </c>
      <c r="K967">
        <v>20.325792102023598</v>
      </c>
      <c r="L967">
        <v>13</v>
      </c>
      <c r="M967">
        <v>1</v>
      </c>
      <c r="N967">
        <v>12</v>
      </c>
      <c r="O967">
        <v>14.007153220920699</v>
      </c>
      <c r="P967">
        <v>28</v>
      </c>
      <c r="Q967">
        <v>1</v>
      </c>
      <c r="R967">
        <v>27.154300496269698</v>
      </c>
      <c r="S967">
        <v>34.419540164293103</v>
      </c>
      <c r="T967">
        <v>26</v>
      </c>
      <c r="U967">
        <v>3</v>
      </c>
      <c r="V967">
        <v>32.625326953640197</v>
      </c>
      <c r="W967">
        <v>14.6515280813319</v>
      </c>
      <c r="X967">
        <v>25</v>
      </c>
      <c r="Y967">
        <v>2</v>
      </c>
      <c r="Z967">
        <v>28.081226609813601</v>
      </c>
      <c r="AA967">
        <v>28.146967971704299</v>
      </c>
      <c r="AB967">
        <v>30</v>
      </c>
      <c r="AC967">
        <v>3</v>
      </c>
      <c r="AD967">
        <v>62.015543318772899</v>
      </c>
      <c r="AE967">
        <v>120.242574408236</v>
      </c>
      <c r="AF967">
        <v>9.25</v>
      </c>
      <c r="AG967">
        <v>4</v>
      </c>
      <c r="AH967">
        <v>28.316321506933001</v>
      </c>
      <c r="AI967">
        <v>102.635254096593</v>
      </c>
      <c r="AJ967">
        <v>24</v>
      </c>
      <c r="AK967">
        <v>2</v>
      </c>
    </row>
    <row r="968" spans="1:37" x14ac:dyDescent="0.25">
      <c r="A968">
        <v>2124</v>
      </c>
      <c r="B968">
        <v>13</v>
      </c>
      <c r="C968">
        <v>0.57799273238622395</v>
      </c>
      <c r="D968">
        <v>27</v>
      </c>
      <c r="E968">
        <v>1</v>
      </c>
    </row>
    <row r="969" spans="1:37" x14ac:dyDescent="0.25">
      <c r="A969">
        <v>2262</v>
      </c>
      <c r="B969">
        <v>8</v>
      </c>
      <c r="C969">
        <v>0.105140414770841</v>
      </c>
      <c r="D969">
        <v>45</v>
      </c>
      <c r="E969">
        <v>1</v>
      </c>
      <c r="F969">
        <v>29</v>
      </c>
      <c r="G969">
        <v>18.700509788274299</v>
      </c>
      <c r="H969">
        <v>7</v>
      </c>
      <c r="I969">
        <v>1</v>
      </c>
      <c r="J969">
        <v>4</v>
      </c>
      <c r="K969">
        <v>-2.0194458568403402</v>
      </c>
      <c r="L969">
        <v>53</v>
      </c>
      <c r="M969">
        <v>1</v>
      </c>
      <c r="N969">
        <v>8</v>
      </c>
      <c r="O969">
        <v>-3.8086504015668301</v>
      </c>
      <c r="P969">
        <v>43</v>
      </c>
      <c r="Q969">
        <v>1</v>
      </c>
      <c r="R969">
        <v>11.0802997201042</v>
      </c>
      <c r="S969">
        <v>7.3156150216600198</v>
      </c>
      <c r="T969">
        <v>30</v>
      </c>
      <c r="U969">
        <v>2</v>
      </c>
      <c r="V969">
        <v>8.6180108934144108</v>
      </c>
      <c r="W969">
        <v>5.9248275685770802</v>
      </c>
      <c r="X969">
        <v>35</v>
      </c>
      <c r="Y969">
        <v>2</v>
      </c>
      <c r="Z969">
        <v>29.547465920277901</v>
      </c>
      <c r="AA969">
        <v>25.7169651672105</v>
      </c>
      <c r="AB969">
        <v>16.5</v>
      </c>
      <c r="AC969">
        <v>2</v>
      </c>
      <c r="AD969">
        <v>24.007316060225801</v>
      </c>
      <c r="AE969">
        <v>73.712540129593606</v>
      </c>
      <c r="AF969">
        <v>22</v>
      </c>
      <c r="AG969">
        <v>2</v>
      </c>
      <c r="AH969">
        <v>13.542588546794001</v>
      </c>
      <c r="AI969">
        <v>55.833661520213198</v>
      </c>
      <c r="AJ969">
        <v>25</v>
      </c>
      <c r="AK969">
        <v>2</v>
      </c>
    </row>
    <row r="970" spans="1:37" x14ac:dyDescent="0.25">
      <c r="A970">
        <v>229</v>
      </c>
      <c r="B970">
        <v>33.240899160312701</v>
      </c>
      <c r="C970">
        <v>1.2776210668811201</v>
      </c>
      <c r="D970">
        <v>18.5</v>
      </c>
      <c r="E970">
        <v>2</v>
      </c>
      <c r="F970">
        <v>66.831372786518003</v>
      </c>
      <c r="G970">
        <v>25.109186580109</v>
      </c>
      <c r="H970">
        <v>16.6666666666666</v>
      </c>
      <c r="I970">
        <v>3</v>
      </c>
      <c r="J970">
        <v>26.4696048869157</v>
      </c>
      <c r="K970">
        <v>12.9384126725265</v>
      </c>
      <c r="L970">
        <v>22.5</v>
      </c>
      <c r="M970">
        <v>2</v>
      </c>
      <c r="N970">
        <v>40.627765640382201</v>
      </c>
      <c r="O970">
        <v>37.914914401374403</v>
      </c>
      <c r="P970">
        <v>12.5</v>
      </c>
      <c r="Q970">
        <v>2</v>
      </c>
      <c r="R970">
        <v>36.335503650922398</v>
      </c>
      <c r="S970">
        <v>20.098070221888801</v>
      </c>
      <c r="T970">
        <v>45.3333333333333</v>
      </c>
      <c r="U970">
        <v>3</v>
      </c>
      <c r="V970">
        <v>22.160599440208401</v>
      </c>
      <c r="W970">
        <v>26.1247538845018</v>
      </c>
      <c r="X970">
        <v>17.5</v>
      </c>
      <c r="Y970">
        <v>2</v>
      </c>
      <c r="Z970">
        <v>40.413978550515701</v>
      </c>
      <c r="AA970">
        <v>32.339072309580899</v>
      </c>
      <c r="AB970">
        <v>19.3333333333333</v>
      </c>
      <c r="AC970">
        <v>3</v>
      </c>
      <c r="AD970">
        <v>62.567512664215897</v>
      </c>
      <c r="AE970">
        <v>104.639760539647</v>
      </c>
      <c r="AF970">
        <v>6.6666666666666599</v>
      </c>
      <c r="AG970">
        <v>3</v>
      </c>
      <c r="AH970">
        <v>28.316321506933001</v>
      </c>
      <c r="AI970">
        <v>101.486033762387</v>
      </c>
      <c r="AJ970">
        <v>15</v>
      </c>
      <c r="AK970">
        <v>2</v>
      </c>
    </row>
    <row r="971" spans="1:37" x14ac:dyDescent="0.25">
      <c r="A971">
        <v>2349</v>
      </c>
      <c r="B971">
        <v>12</v>
      </c>
      <c r="C971">
        <v>0.87214364621447305</v>
      </c>
      <c r="D971">
        <v>28</v>
      </c>
      <c r="E971">
        <v>1</v>
      </c>
      <c r="F971">
        <v>11</v>
      </c>
      <c r="G971">
        <v>4.4951463344105997</v>
      </c>
      <c r="H971">
        <v>32</v>
      </c>
      <c r="I971">
        <v>1</v>
      </c>
      <c r="J971">
        <v>11</v>
      </c>
      <c r="K971">
        <v>4.8943005979058203</v>
      </c>
      <c r="L971">
        <v>35</v>
      </c>
      <c r="M971">
        <v>1</v>
      </c>
      <c r="N971">
        <v>22</v>
      </c>
      <c r="O971">
        <v>27.6741666188687</v>
      </c>
      <c r="P971">
        <v>35</v>
      </c>
      <c r="Q971">
        <v>1</v>
      </c>
    </row>
    <row r="972" spans="1:37" x14ac:dyDescent="0.25">
      <c r="A972">
        <v>2423</v>
      </c>
      <c r="B972">
        <v>15</v>
      </c>
      <c r="C972">
        <v>1.6982442210965001</v>
      </c>
      <c r="D972">
        <v>40</v>
      </c>
      <c r="E972">
        <v>1</v>
      </c>
      <c r="F972">
        <v>13</v>
      </c>
      <c r="G972">
        <v>6.4038349224190503</v>
      </c>
      <c r="H972">
        <v>27</v>
      </c>
      <c r="I972">
        <v>1</v>
      </c>
      <c r="J972">
        <v>28</v>
      </c>
      <c r="K972">
        <v>5.6984018999331996</v>
      </c>
      <c r="L972">
        <v>9</v>
      </c>
      <c r="M972">
        <v>1</v>
      </c>
      <c r="N972">
        <v>22</v>
      </c>
      <c r="O972">
        <v>17.250419481953401</v>
      </c>
      <c r="P972">
        <v>32</v>
      </c>
      <c r="Q972">
        <v>1</v>
      </c>
      <c r="R972">
        <v>28.316321506933001</v>
      </c>
      <c r="S972">
        <v>27.268879790635999</v>
      </c>
      <c r="T972">
        <v>21</v>
      </c>
      <c r="U972">
        <v>2</v>
      </c>
      <c r="V972">
        <v>17.851593993501201</v>
      </c>
      <c r="W972">
        <v>7.0845346694371498</v>
      </c>
      <c r="X972">
        <v>24.5</v>
      </c>
      <c r="Y972">
        <v>2</v>
      </c>
      <c r="Z972">
        <v>9.8491553067593305</v>
      </c>
      <c r="AA972">
        <v>14.421948547969301</v>
      </c>
      <c r="AB972">
        <v>33</v>
      </c>
      <c r="AC972">
        <v>2</v>
      </c>
      <c r="AD972">
        <v>14.1581607534665</v>
      </c>
      <c r="AE972">
        <v>36.902173133591702</v>
      </c>
      <c r="AF972">
        <v>23</v>
      </c>
      <c r="AG972">
        <v>2</v>
      </c>
      <c r="AH972">
        <v>11.0802997201042</v>
      </c>
      <c r="AI972">
        <v>79.023967429408501</v>
      </c>
      <c r="AJ972">
        <v>32</v>
      </c>
      <c r="AK972">
        <v>2</v>
      </c>
    </row>
    <row r="973" spans="1:37" x14ac:dyDescent="0.25">
      <c r="A973">
        <v>246</v>
      </c>
      <c r="B973">
        <v>13</v>
      </c>
      <c r="C973">
        <v>1.97987246957096</v>
      </c>
      <c r="D973">
        <v>25</v>
      </c>
      <c r="E973">
        <v>1</v>
      </c>
      <c r="F973">
        <v>17.974708434835701</v>
      </c>
      <c r="G973">
        <v>17.744639550226101</v>
      </c>
      <c r="H973">
        <v>29.5</v>
      </c>
      <c r="I973">
        <v>2</v>
      </c>
      <c r="J973">
        <v>31.6081804718483</v>
      </c>
      <c r="K973">
        <v>4.5089061582337404</v>
      </c>
      <c r="L973">
        <v>38.6666666666666</v>
      </c>
      <c r="M973">
        <v>3</v>
      </c>
      <c r="N973">
        <v>25</v>
      </c>
      <c r="O973">
        <v>23.070727290516199</v>
      </c>
      <c r="P973">
        <v>15</v>
      </c>
      <c r="Q973">
        <v>1</v>
      </c>
      <c r="R973">
        <v>29.8145784421408</v>
      </c>
      <c r="S973">
        <v>32.422560512152899</v>
      </c>
      <c r="T973">
        <v>18</v>
      </c>
      <c r="U973">
        <v>3</v>
      </c>
      <c r="V973">
        <v>59.092380828611503</v>
      </c>
      <c r="W973">
        <v>45.096410358871204</v>
      </c>
      <c r="X973">
        <v>13.2</v>
      </c>
      <c r="Y973">
        <v>5</v>
      </c>
      <c r="Z973">
        <v>31.420804423760501</v>
      </c>
      <c r="AA973">
        <v>30.3701575997313</v>
      </c>
      <c r="AB973">
        <v>16.75</v>
      </c>
      <c r="AC973">
        <v>4</v>
      </c>
      <c r="AD973">
        <v>28.931893713605501</v>
      </c>
      <c r="AE973">
        <v>65.074976994827495</v>
      </c>
      <c r="AF973">
        <v>17.5</v>
      </c>
      <c r="AG973">
        <v>2</v>
      </c>
      <c r="AH973">
        <v>30.7786103336229</v>
      </c>
      <c r="AI973">
        <v>89.040584464674794</v>
      </c>
      <c r="AJ973">
        <v>11.5</v>
      </c>
      <c r="AK973">
        <v>2</v>
      </c>
    </row>
    <row r="974" spans="1:37" x14ac:dyDescent="0.25">
      <c r="A974">
        <v>2497</v>
      </c>
      <c r="B974">
        <v>10.587841954766199</v>
      </c>
      <c r="C974">
        <v>-1.03597795826766</v>
      </c>
      <c r="D974">
        <v>54.5</v>
      </c>
      <c r="E974">
        <v>2</v>
      </c>
      <c r="F974">
        <v>11</v>
      </c>
      <c r="G974">
        <v>6.3224433749028899</v>
      </c>
      <c r="H974">
        <v>33</v>
      </c>
      <c r="I974">
        <v>1</v>
      </c>
      <c r="J974">
        <v>18</v>
      </c>
      <c r="K974">
        <v>10.080153174628199</v>
      </c>
      <c r="L974">
        <v>39</v>
      </c>
      <c r="M974">
        <v>1</v>
      </c>
    </row>
    <row r="975" spans="1:37" x14ac:dyDescent="0.25">
      <c r="A975">
        <v>2589</v>
      </c>
      <c r="B975">
        <v>8</v>
      </c>
      <c r="C975">
        <v>0.31284737558051301</v>
      </c>
      <c r="D975">
        <v>43</v>
      </c>
      <c r="E975">
        <v>1</v>
      </c>
    </row>
    <row r="976" spans="1:37" x14ac:dyDescent="0.25">
      <c r="A976">
        <v>2590</v>
      </c>
      <c r="B976">
        <v>29</v>
      </c>
      <c r="C976">
        <v>3.1620683508262202</v>
      </c>
      <c r="D976">
        <v>8</v>
      </c>
      <c r="E976">
        <v>1</v>
      </c>
      <c r="F976">
        <v>44.321198880416901</v>
      </c>
      <c r="G976">
        <v>24.879554571770999</v>
      </c>
      <c r="H976">
        <v>9.5</v>
      </c>
      <c r="I976">
        <v>2</v>
      </c>
      <c r="J976">
        <v>60.265736204616999</v>
      </c>
      <c r="K976">
        <v>17.407209656587899</v>
      </c>
      <c r="L976">
        <v>8.8000000000000007</v>
      </c>
      <c r="M976">
        <v>5</v>
      </c>
      <c r="N976">
        <v>70.261041440589494</v>
      </c>
      <c r="O976">
        <v>66.555051443526807</v>
      </c>
      <c r="P976">
        <v>7.25</v>
      </c>
      <c r="Q976">
        <v>4</v>
      </c>
      <c r="R976">
        <v>84.069219361499194</v>
      </c>
      <c r="S976">
        <v>90.772662265072796</v>
      </c>
      <c r="T976">
        <v>4</v>
      </c>
      <c r="U976">
        <v>4</v>
      </c>
      <c r="V976">
        <v>80.640630938238402</v>
      </c>
      <c r="W976">
        <v>55.916842648600998</v>
      </c>
      <c r="X976">
        <v>6.8</v>
      </c>
      <c r="Y976">
        <v>5</v>
      </c>
      <c r="Z976">
        <v>76.177342670946601</v>
      </c>
      <c r="AA976">
        <v>42.645210108148802</v>
      </c>
      <c r="AB976">
        <v>7.8</v>
      </c>
      <c r="AC976">
        <v>5</v>
      </c>
      <c r="AD976">
        <v>61.844255729795798</v>
      </c>
      <c r="AE976">
        <v>90.647804598364601</v>
      </c>
      <c r="AF976">
        <v>15</v>
      </c>
      <c r="AG976">
        <v>5</v>
      </c>
      <c r="AH976">
        <v>90.873456689756594</v>
      </c>
      <c r="AI976">
        <v>207.263344516074</v>
      </c>
      <c r="AJ976">
        <v>3.2</v>
      </c>
      <c r="AK976">
        <v>5</v>
      </c>
    </row>
    <row r="977" spans="1:37" x14ac:dyDescent="0.25">
      <c r="A977">
        <v>2593</v>
      </c>
      <c r="B977">
        <v>6</v>
      </c>
      <c r="C977">
        <v>6.1364122158416398E-2</v>
      </c>
      <c r="D977">
        <v>49</v>
      </c>
      <c r="E977">
        <v>1</v>
      </c>
      <c r="F977">
        <v>7</v>
      </c>
      <c r="G977">
        <v>-6.9059199317011599E-2</v>
      </c>
      <c r="H977">
        <v>46</v>
      </c>
      <c r="I977">
        <v>1</v>
      </c>
    </row>
    <row r="978" spans="1:37" x14ac:dyDescent="0.25">
      <c r="A978">
        <v>2713</v>
      </c>
      <c r="B978">
        <v>12</v>
      </c>
      <c r="C978">
        <v>1.0622282926291</v>
      </c>
      <c r="D978">
        <v>30</v>
      </c>
      <c r="E978">
        <v>1</v>
      </c>
      <c r="F978">
        <v>18</v>
      </c>
      <c r="G978">
        <v>-4.9355862042156602</v>
      </c>
      <c r="H978">
        <v>42</v>
      </c>
      <c r="I978">
        <v>1</v>
      </c>
      <c r="J978">
        <v>12</v>
      </c>
      <c r="K978">
        <v>10.831274930624801</v>
      </c>
      <c r="L978">
        <v>29</v>
      </c>
      <c r="M978">
        <v>1</v>
      </c>
      <c r="N978">
        <v>11</v>
      </c>
      <c r="O978">
        <v>12.2551684540216</v>
      </c>
      <c r="P978">
        <v>31</v>
      </c>
      <c r="Q978">
        <v>1</v>
      </c>
      <c r="R978">
        <v>11.6958719267767</v>
      </c>
      <c r="S978">
        <v>7.9138533268030704</v>
      </c>
      <c r="T978">
        <v>27.5</v>
      </c>
      <c r="U978">
        <v>2</v>
      </c>
      <c r="V978">
        <v>40.012193433709697</v>
      </c>
      <c r="W978">
        <v>21.306590508010601</v>
      </c>
      <c r="X978">
        <v>13</v>
      </c>
      <c r="Y978">
        <v>2</v>
      </c>
      <c r="Z978">
        <v>23.3917438535534</v>
      </c>
      <c r="AA978">
        <v>23.091679147351101</v>
      </c>
      <c r="AB978">
        <v>19.5</v>
      </c>
      <c r="AC978">
        <v>2</v>
      </c>
      <c r="AD978">
        <v>14.1581607534665</v>
      </c>
      <c r="AE978">
        <v>59.2185148220861</v>
      </c>
      <c r="AF978">
        <v>24</v>
      </c>
      <c r="AG978">
        <v>2</v>
      </c>
      <c r="AH978">
        <v>22.776171646880901</v>
      </c>
      <c r="AI978">
        <v>86.006289895366393</v>
      </c>
      <c r="AJ978">
        <v>17.5</v>
      </c>
      <c r="AK978">
        <v>2</v>
      </c>
    </row>
    <row r="979" spans="1:37" x14ac:dyDescent="0.25">
      <c r="A979">
        <v>2871</v>
      </c>
      <c r="B979">
        <v>4</v>
      </c>
      <c r="C979">
        <v>-0.38262683766779398</v>
      </c>
      <c r="D979">
        <v>52</v>
      </c>
      <c r="E979">
        <v>1</v>
      </c>
      <c r="F979">
        <v>15</v>
      </c>
      <c r="G979">
        <v>0.12573015540315699</v>
      </c>
      <c r="H979">
        <v>19</v>
      </c>
      <c r="I979">
        <v>1</v>
      </c>
      <c r="J979">
        <v>12</v>
      </c>
      <c r="K979">
        <v>5.4687325668123803</v>
      </c>
      <c r="L979">
        <v>31</v>
      </c>
      <c r="M979">
        <v>1</v>
      </c>
      <c r="N979">
        <v>16</v>
      </c>
      <c r="O979">
        <v>28.028552389322599</v>
      </c>
      <c r="P979">
        <v>13</v>
      </c>
      <c r="Q979">
        <v>1</v>
      </c>
      <c r="R979">
        <v>12.9270163401216</v>
      </c>
      <c r="S979">
        <v>7.3591731514612304</v>
      </c>
      <c r="T979">
        <v>25.5</v>
      </c>
      <c r="U979">
        <v>2</v>
      </c>
    </row>
    <row r="980" spans="1:37" x14ac:dyDescent="0.25">
      <c r="A980">
        <v>2876</v>
      </c>
      <c r="B980">
        <v>7</v>
      </c>
      <c r="C980">
        <v>0.15361365512342601</v>
      </c>
      <c r="D980">
        <v>46</v>
      </c>
      <c r="E980">
        <v>1</v>
      </c>
      <c r="F980">
        <v>11.0802997201042</v>
      </c>
      <c r="G980">
        <v>-1.39268535704028</v>
      </c>
      <c r="H980">
        <v>28</v>
      </c>
      <c r="I980">
        <v>2</v>
      </c>
      <c r="J980">
        <v>17</v>
      </c>
      <c r="K980">
        <v>5.83866664269864</v>
      </c>
      <c r="L980">
        <v>12</v>
      </c>
      <c r="M980">
        <v>1</v>
      </c>
      <c r="N980">
        <v>23</v>
      </c>
      <c r="O980">
        <v>22.094969266966</v>
      </c>
      <c r="P980">
        <v>20</v>
      </c>
      <c r="Q980">
        <v>1</v>
      </c>
      <c r="R980">
        <v>22.776171646880901</v>
      </c>
      <c r="S980">
        <v>34.761462803043102</v>
      </c>
      <c r="T980">
        <v>15.5</v>
      </c>
      <c r="U980">
        <v>2</v>
      </c>
      <c r="V980">
        <v>30.0263451825709</v>
      </c>
      <c r="W980">
        <v>26.7754497564739</v>
      </c>
      <c r="X980">
        <v>28.5</v>
      </c>
      <c r="Y980">
        <v>4</v>
      </c>
      <c r="Z980">
        <v>33.522282896316497</v>
      </c>
      <c r="AA980">
        <v>30.7070993537337</v>
      </c>
      <c r="AB980">
        <v>21.6666666666666</v>
      </c>
      <c r="AC980">
        <v>3</v>
      </c>
      <c r="AD980">
        <v>14.773732960138901</v>
      </c>
      <c r="AE980">
        <v>53.989923356024001</v>
      </c>
      <c r="AF980">
        <v>27</v>
      </c>
      <c r="AG980">
        <v>2</v>
      </c>
      <c r="AH980">
        <v>32.625326953640197</v>
      </c>
      <c r="AI980">
        <v>111.583444603297</v>
      </c>
      <c r="AJ980">
        <v>10</v>
      </c>
      <c r="AK980">
        <v>2</v>
      </c>
    </row>
    <row r="981" spans="1:37" x14ac:dyDescent="0.25">
      <c r="A981">
        <v>2877</v>
      </c>
      <c r="B981">
        <v>24.007316060225801</v>
      </c>
      <c r="C981">
        <v>1.42954796722827</v>
      </c>
      <c r="D981">
        <v>19.5</v>
      </c>
      <c r="E981">
        <v>2</v>
      </c>
      <c r="F981">
        <v>18.4671662001737</v>
      </c>
      <c r="G981">
        <v>1.93334167501816</v>
      </c>
      <c r="H981">
        <v>21</v>
      </c>
      <c r="I981">
        <v>2</v>
      </c>
      <c r="J981">
        <v>20.3138828201911</v>
      </c>
      <c r="K981">
        <v>1.8528937951065401</v>
      </c>
      <c r="L981">
        <v>21</v>
      </c>
      <c r="M981">
        <v>2</v>
      </c>
      <c r="N981">
        <v>24.007316060225801</v>
      </c>
      <c r="O981">
        <v>18.771136084943201</v>
      </c>
      <c r="P981">
        <v>17</v>
      </c>
      <c r="Q981">
        <v>2</v>
      </c>
      <c r="R981">
        <v>46.9379527734107</v>
      </c>
      <c r="S981">
        <v>55.763262630499703</v>
      </c>
      <c r="T981">
        <v>23.25</v>
      </c>
      <c r="U981">
        <v>4</v>
      </c>
      <c r="V981">
        <v>50.219479139905701</v>
      </c>
      <c r="W981">
        <v>52.757370457450499</v>
      </c>
      <c r="X981">
        <v>9.5</v>
      </c>
      <c r="Y981">
        <v>4</v>
      </c>
      <c r="Z981">
        <v>30.570023224679101</v>
      </c>
      <c r="AA981">
        <v>35.82289053665</v>
      </c>
      <c r="AB981">
        <v>23</v>
      </c>
      <c r="AC981">
        <v>3</v>
      </c>
      <c r="AD981">
        <v>17.851593993501201</v>
      </c>
      <c r="AE981">
        <v>69.811589145063195</v>
      </c>
      <c r="AF981">
        <v>24.5</v>
      </c>
      <c r="AG981">
        <v>2</v>
      </c>
      <c r="AH981">
        <v>51.4472095587791</v>
      </c>
      <c r="AI981">
        <v>168.73150943682401</v>
      </c>
      <c r="AJ981">
        <v>9.75</v>
      </c>
      <c r="AK981">
        <v>4</v>
      </c>
    </row>
    <row r="982" spans="1:37" x14ac:dyDescent="0.25">
      <c r="A982">
        <v>2888</v>
      </c>
      <c r="B982">
        <v>14</v>
      </c>
      <c r="C982">
        <v>-0.109230666609079</v>
      </c>
      <c r="D982">
        <v>22</v>
      </c>
      <c r="E982">
        <v>1</v>
      </c>
      <c r="F982">
        <v>19</v>
      </c>
      <c r="G982">
        <v>8.6865108957414208</v>
      </c>
      <c r="H982">
        <v>49</v>
      </c>
      <c r="I982">
        <v>1</v>
      </c>
      <c r="J982">
        <v>28</v>
      </c>
      <c r="K982">
        <v>3.8885036836857299</v>
      </c>
      <c r="L982">
        <v>17</v>
      </c>
      <c r="M982">
        <v>1</v>
      </c>
    </row>
    <row r="983" spans="1:37" x14ac:dyDescent="0.25">
      <c r="A983">
        <v>3148</v>
      </c>
      <c r="B983">
        <v>13</v>
      </c>
      <c r="C983">
        <v>5.9332645713745899E-2</v>
      </c>
      <c r="D983">
        <v>24</v>
      </c>
      <c r="E983">
        <v>1</v>
      </c>
      <c r="F983">
        <v>4</v>
      </c>
      <c r="G983">
        <v>-0.68751774215612105</v>
      </c>
      <c r="H983">
        <v>52</v>
      </c>
      <c r="I983">
        <v>1</v>
      </c>
    </row>
    <row r="984" spans="1:37" x14ac:dyDescent="0.25">
      <c r="A984">
        <v>3183</v>
      </c>
      <c r="B984">
        <v>10</v>
      </c>
      <c r="C984">
        <v>0.85430891978222701</v>
      </c>
      <c r="D984">
        <v>36</v>
      </c>
      <c r="E984">
        <v>1</v>
      </c>
    </row>
    <row r="985" spans="1:37" x14ac:dyDescent="0.25">
      <c r="A985">
        <v>3236</v>
      </c>
      <c r="B985">
        <v>26</v>
      </c>
      <c r="C985">
        <v>1.35518345046476</v>
      </c>
      <c r="D985">
        <v>10</v>
      </c>
      <c r="E985">
        <v>1</v>
      </c>
      <c r="F985">
        <v>12</v>
      </c>
      <c r="G985">
        <v>7.8594325199536499</v>
      </c>
      <c r="H985">
        <v>29</v>
      </c>
      <c r="I985">
        <v>1</v>
      </c>
      <c r="J985">
        <v>11</v>
      </c>
      <c r="K985">
        <v>8.4783887471081893</v>
      </c>
      <c r="L985">
        <v>34</v>
      </c>
      <c r="M985">
        <v>1</v>
      </c>
      <c r="N985">
        <v>23</v>
      </c>
      <c r="O985">
        <v>8.0675118202429807</v>
      </c>
      <c r="P985">
        <v>17</v>
      </c>
      <c r="Q985">
        <v>1</v>
      </c>
      <c r="R985">
        <v>23.3917438535534</v>
      </c>
      <c r="S985">
        <v>23.438018837091999</v>
      </c>
      <c r="T985">
        <v>15</v>
      </c>
      <c r="U985">
        <v>2</v>
      </c>
      <c r="V985">
        <v>31.394182540295301</v>
      </c>
      <c r="W985">
        <v>17.936534015154201</v>
      </c>
      <c r="X985">
        <v>18</v>
      </c>
      <c r="Y985">
        <v>2</v>
      </c>
      <c r="Z985">
        <v>20.929455026863501</v>
      </c>
      <c r="AA985">
        <v>19.856421806010498</v>
      </c>
      <c r="AB985">
        <v>22</v>
      </c>
      <c r="AC985">
        <v>2</v>
      </c>
      <c r="AD985">
        <v>28.316321506933001</v>
      </c>
      <c r="AE985">
        <v>79.082102285199397</v>
      </c>
      <c r="AF985">
        <v>17</v>
      </c>
      <c r="AG985">
        <v>2</v>
      </c>
      <c r="AH985">
        <v>41.189597694920003</v>
      </c>
      <c r="AI985">
        <v>124.619182242249</v>
      </c>
      <c r="AJ985">
        <v>16.5</v>
      </c>
      <c r="AK985">
        <v>4</v>
      </c>
    </row>
    <row r="986" spans="1:37" x14ac:dyDescent="0.25">
      <c r="A986">
        <v>467</v>
      </c>
      <c r="B986">
        <v>26.4696048869157</v>
      </c>
      <c r="C986">
        <v>0.97032258758775602</v>
      </c>
      <c r="D986">
        <v>26.5</v>
      </c>
      <c r="E986">
        <v>2</v>
      </c>
      <c r="F986">
        <v>17.851593993501201</v>
      </c>
      <c r="G986">
        <v>5.7340055966769503</v>
      </c>
      <c r="H986">
        <v>23.5</v>
      </c>
      <c r="I986">
        <v>2</v>
      </c>
      <c r="J986">
        <v>59.710504047228397</v>
      </c>
      <c r="K986">
        <v>10.385679118655601</v>
      </c>
      <c r="L986">
        <v>9.5</v>
      </c>
      <c r="M986">
        <v>2</v>
      </c>
      <c r="N986">
        <v>8.6180108934144108</v>
      </c>
      <c r="O986">
        <v>8.5005062839989396</v>
      </c>
      <c r="P986">
        <v>64.5</v>
      </c>
      <c r="Q986">
        <v>2</v>
      </c>
      <c r="R986">
        <v>22.160599440208401</v>
      </c>
      <c r="S986">
        <v>26.763431561280498</v>
      </c>
      <c r="T986">
        <v>21.5</v>
      </c>
      <c r="U986">
        <v>2</v>
      </c>
      <c r="V986">
        <v>20.458384356474099</v>
      </c>
      <c r="W986">
        <v>22.1492234327972</v>
      </c>
      <c r="X986">
        <v>36.25</v>
      </c>
      <c r="Y986">
        <v>4</v>
      </c>
      <c r="Z986">
        <v>29.9350788369015</v>
      </c>
      <c r="AA986">
        <v>27.907582297012802</v>
      </c>
      <c r="AB986">
        <v>29.6666666666666</v>
      </c>
      <c r="AC986">
        <v>3</v>
      </c>
      <c r="AD986">
        <v>29.547465920277901</v>
      </c>
      <c r="AE986">
        <v>69.120795138945994</v>
      </c>
      <c r="AF986">
        <v>19.5</v>
      </c>
      <c r="AG986">
        <v>2</v>
      </c>
      <c r="AH986">
        <v>24.535661920387</v>
      </c>
      <c r="AI986">
        <v>108.024772686595</v>
      </c>
      <c r="AJ986">
        <v>23</v>
      </c>
      <c r="AK986">
        <v>4</v>
      </c>
    </row>
    <row r="987" spans="1:37" x14ac:dyDescent="0.25">
      <c r="A987">
        <v>97</v>
      </c>
      <c r="B987">
        <v>35</v>
      </c>
      <c r="C987">
        <v>0.32909609216605601</v>
      </c>
      <c r="D987">
        <v>35</v>
      </c>
      <c r="E987">
        <v>1</v>
      </c>
      <c r="F987">
        <v>15</v>
      </c>
      <c r="G987">
        <v>8.8803479698296002</v>
      </c>
      <c r="H987">
        <v>18</v>
      </c>
      <c r="I987">
        <v>1</v>
      </c>
      <c r="J987">
        <v>10</v>
      </c>
      <c r="K987">
        <v>4.3845968875209698</v>
      </c>
      <c r="L987">
        <v>37</v>
      </c>
      <c r="M987">
        <v>1</v>
      </c>
      <c r="N987">
        <v>19</v>
      </c>
      <c r="O987">
        <v>17.237862406446201</v>
      </c>
      <c r="P987">
        <v>26</v>
      </c>
      <c r="Q987">
        <v>1</v>
      </c>
      <c r="R987">
        <v>32.009754746967801</v>
      </c>
      <c r="S987">
        <v>12.500663147515301</v>
      </c>
      <c r="T987">
        <v>20.5</v>
      </c>
      <c r="U987">
        <v>2</v>
      </c>
      <c r="V987">
        <v>25.854032680243201</v>
      </c>
      <c r="W987">
        <v>13.502515664973201</v>
      </c>
      <c r="X987">
        <v>22.5</v>
      </c>
      <c r="Y987">
        <v>2</v>
      </c>
      <c r="Z987">
        <v>10.464727513431701</v>
      </c>
      <c r="AA987">
        <v>12.841964348398401</v>
      </c>
      <c r="AB987">
        <v>31</v>
      </c>
      <c r="AC987">
        <v>2</v>
      </c>
      <c r="AD987">
        <v>27.085177093588101</v>
      </c>
      <c r="AE987">
        <v>40.4132073785605</v>
      </c>
      <c r="AF987">
        <v>23.5</v>
      </c>
      <c r="AG987">
        <v>2</v>
      </c>
      <c r="AH987">
        <v>16.0048773734839</v>
      </c>
      <c r="AI987">
        <v>59.9591587287563</v>
      </c>
      <c r="AJ987">
        <v>27</v>
      </c>
      <c r="AK987">
        <v>2</v>
      </c>
    </row>
    <row r="988" spans="1:37" x14ac:dyDescent="0.25">
      <c r="A988">
        <v>1143</v>
      </c>
      <c r="B988">
        <v>39.396621227037301</v>
      </c>
      <c r="C988">
        <v>2.1793478902325898</v>
      </c>
      <c r="D988">
        <v>14</v>
      </c>
      <c r="E988">
        <v>2</v>
      </c>
      <c r="F988">
        <v>27.7007493002606</v>
      </c>
      <c r="G988">
        <v>11.1326187676021</v>
      </c>
      <c r="H988">
        <v>30</v>
      </c>
      <c r="I988">
        <v>2</v>
      </c>
      <c r="J988">
        <v>28.085861240381298</v>
      </c>
      <c r="K988">
        <v>10.874691743377101</v>
      </c>
      <c r="L988">
        <v>28.6666666666666</v>
      </c>
      <c r="M988">
        <v>3</v>
      </c>
      <c r="N988">
        <v>28.3732083355799</v>
      </c>
      <c r="O988">
        <v>17.732823730854498</v>
      </c>
      <c r="P988">
        <v>26.6666666666666</v>
      </c>
      <c r="Q988">
        <v>3</v>
      </c>
      <c r="R988">
        <v>25.238460473570701</v>
      </c>
      <c r="S988">
        <v>33.5911850145283</v>
      </c>
      <c r="T988">
        <v>15.5</v>
      </c>
      <c r="U988">
        <v>2</v>
      </c>
      <c r="V988">
        <v>41.915598854456903</v>
      </c>
      <c r="W988">
        <v>29.491515561169798</v>
      </c>
      <c r="X988">
        <v>18.3333333333333</v>
      </c>
      <c r="Y988">
        <v>3</v>
      </c>
      <c r="Z988">
        <v>30.481060152524101</v>
      </c>
      <c r="AA988">
        <v>37.561119480232598</v>
      </c>
      <c r="AB988">
        <v>25</v>
      </c>
      <c r="AC988">
        <v>4</v>
      </c>
      <c r="AD988">
        <v>27.7007493002606</v>
      </c>
      <c r="AE988">
        <v>78.480148248843093</v>
      </c>
      <c r="AF988">
        <v>14</v>
      </c>
      <c r="AG988">
        <v>2</v>
      </c>
      <c r="AH988">
        <v>25.8148922621987</v>
      </c>
      <c r="AI988">
        <v>94.877657719472595</v>
      </c>
      <c r="AJ988">
        <v>28.6666666666666</v>
      </c>
      <c r="AK988">
        <v>3</v>
      </c>
    </row>
    <row r="989" spans="1:37" x14ac:dyDescent="0.25">
      <c r="A989">
        <v>1168</v>
      </c>
      <c r="B989">
        <v>17</v>
      </c>
      <c r="C989">
        <v>1.0087950418398901</v>
      </c>
      <c r="D989">
        <v>41</v>
      </c>
      <c r="E989">
        <v>1</v>
      </c>
      <c r="F989">
        <v>26</v>
      </c>
      <c r="G989">
        <v>15.5369082366566</v>
      </c>
      <c r="H989">
        <v>10</v>
      </c>
      <c r="I989">
        <v>1</v>
      </c>
      <c r="J989">
        <v>30.449522829918401</v>
      </c>
      <c r="K989">
        <v>6.1158660009111196</v>
      </c>
      <c r="L989">
        <v>20.3333333333333</v>
      </c>
      <c r="M989">
        <v>3</v>
      </c>
      <c r="N989">
        <v>22.776171646880901</v>
      </c>
      <c r="O989">
        <v>27.009265900240798</v>
      </c>
      <c r="P989">
        <v>14.5</v>
      </c>
      <c r="Q989">
        <v>2</v>
      </c>
      <c r="R989">
        <v>21.545027233536</v>
      </c>
      <c r="S989">
        <v>22.098106801373302</v>
      </c>
      <c r="T989">
        <v>20.5</v>
      </c>
      <c r="U989">
        <v>2</v>
      </c>
      <c r="V989">
        <v>30.163038126950401</v>
      </c>
      <c r="W989">
        <v>16.8945413524355</v>
      </c>
      <c r="X989">
        <v>24</v>
      </c>
      <c r="Y989">
        <v>2</v>
      </c>
      <c r="Z989">
        <v>12.3114441334491</v>
      </c>
      <c r="AA989">
        <v>21.316919932185101</v>
      </c>
      <c r="AB989">
        <v>24.5</v>
      </c>
      <c r="AC989">
        <v>2</v>
      </c>
      <c r="AD989">
        <v>8.0024386867419501</v>
      </c>
      <c r="AE989">
        <v>27.141095919133999</v>
      </c>
      <c r="AF989">
        <v>28.5</v>
      </c>
      <c r="AG989">
        <v>2</v>
      </c>
      <c r="AH989">
        <v>26.227374382725699</v>
      </c>
      <c r="AI989">
        <v>56.903915972451003</v>
      </c>
      <c r="AJ989">
        <v>33.3333333333333</v>
      </c>
      <c r="AK989">
        <v>3</v>
      </c>
    </row>
    <row r="990" spans="1:37" x14ac:dyDescent="0.25">
      <c r="A990">
        <v>1195</v>
      </c>
      <c r="B990">
        <v>5</v>
      </c>
      <c r="C990">
        <v>-0.60391993625601803</v>
      </c>
      <c r="D990">
        <v>48</v>
      </c>
      <c r="E990">
        <v>1</v>
      </c>
      <c r="F990">
        <v>13.542588546794001</v>
      </c>
      <c r="G990">
        <v>-3.7539046454590399</v>
      </c>
      <c r="H990">
        <v>53</v>
      </c>
      <c r="I990">
        <v>2</v>
      </c>
      <c r="J990">
        <v>4</v>
      </c>
      <c r="K990">
        <v>-0.74981454037661799</v>
      </c>
      <c r="L990">
        <v>62</v>
      </c>
      <c r="M990">
        <v>1</v>
      </c>
      <c r="N990">
        <v>15</v>
      </c>
      <c r="O990">
        <v>1.1984601604938999E-2</v>
      </c>
      <c r="P990">
        <v>20</v>
      </c>
      <c r="Q990">
        <v>1</v>
      </c>
      <c r="R990">
        <v>10</v>
      </c>
      <c r="S990">
        <v>29.049409270658099</v>
      </c>
      <c r="T990">
        <v>39</v>
      </c>
      <c r="U990">
        <v>1</v>
      </c>
      <c r="V990">
        <v>11</v>
      </c>
      <c r="W990">
        <v>10.553756444275299</v>
      </c>
      <c r="X990">
        <v>37</v>
      </c>
      <c r="Y990">
        <v>1</v>
      </c>
    </row>
    <row r="991" spans="1:37" x14ac:dyDescent="0.25">
      <c r="A991">
        <v>1389</v>
      </c>
      <c r="B991">
        <v>7</v>
      </c>
      <c r="C991">
        <v>-0.39674281736802902</v>
      </c>
      <c r="D991">
        <v>44</v>
      </c>
      <c r="E991">
        <v>1</v>
      </c>
      <c r="F991">
        <v>15</v>
      </c>
      <c r="G991">
        <v>7.2443405005716404</v>
      </c>
      <c r="H991">
        <v>19</v>
      </c>
      <c r="I991">
        <v>1</v>
      </c>
      <c r="J991">
        <v>22.776171646880901</v>
      </c>
      <c r="K991">
        <v>4.4388791572587403</v>
      </c>
      <c r="L991">
        <v>34</v>
      </c>
      <c r="M991">
        <v>2</v>
      </c>
      <c r="N991">
        <v>11.0802997201042</v>
      </c>
      <c r="O991">
        <v>19.4570282821606</v>
      </c>
      <c r="P991">
        <v>47</v>
      </c>
      <c r="Q991">
        <v>2</v>
      </c>
      <c r="R991">
        <v>6.1557220667245804</v>
      </c>
      <c r="S991">
        <v>-9.6889641681758505</v>
      </c>
      <c r="T991">
        <v>49.5</v>
      </c>
      <c r="U991">
        <v>2</v>
      </c>
      <c r="V991">
        <v>41.243337847054697</v>
      </c>
      <c r="W991">
        <v>33.329002465012699</v>
      </c>
      <c r="X991">
        <v>10</v>
      </c>
      <c r="Y991">
        <v>2</v>
      </c>
      <c r="Z991">
        <v>34.596230630599798</v>
      </c>
      <c r="AA991">
        <v>26.778110513672399</v>
      </c>
      <c r="AB991">
        <v>26.75</v>
      </c>
      <c r="AC991">
        <v>4</v>
      </c>
      <c r="AD991">
        <v>48.575562980270099</v>
      </c>
      <c r="AE991">
        <v>73.747053674885905</v>
      </c>
      <c r="AF991">
        <v>18</v>
      </c>
      <c r="AG991">
        <v>3</v>
      </c>
      <c r="AH991">
        <v>14.1581607534665</v>
      </c>
      <c r="AI991">
        <v>74.484835619842102</v>
      </c>
      <c r="AJ991">
        <v>25</v>
      </c>
      <c r="AK991">
        <v>2</v>
      </c>
    </row>
    <row r="992" spans="1:37" x14ac:dyDescent="0.25">
      <c r="A992">
        <v>1719</v>
      </c>
      <c r="B992">
        <v>17</v>
      </c>
      <c r="C992">
        <v>0.30580851649339602</v>
      </c>
      <c r="D992">
        <v>39</v>
      </c>
      <c r="E992">
        <v>1</v>
      </c>
      <c r="F992">
        <v>8</v>
      </c>
      <c r="G992">
        <v>8.1874159925505694</v>
      </c>
      <c r="H992">
        <v>51</v>
      </c>
      <c r="I992">
        <v>1</v>
      </c>
      <c r="J992">
        <v>42.474482260399597</v>
      </c>
      <c r="K992">
        <v>13.3624216231287</v>
      </c>
      <c r="L992">
        <v>12</v>
      </c>
      <c r="M992">
        <v>2</v>
      </c>
      <c r="N992">
        <v>17.851593993501201</v>
      </c>
      <c r="O992">
        <v>12.4970977618283</v>
      </c>
      <c r="P992">
        <v>24</v>
      </c>
      <c r="Q992">
        <v>2</v>
      </c>
      <c r="R992">
        <v>20.3138828201911</v>
      </c>
      <c r="S992">
        <v>19.978356617218999</v>
      </c>
      <c r="T992">
        <v>30.5</v>
      </c>
      <c r="U992">
        <v>2</v>
      </c>
      <c r="V992">
        <v>11.0802997201042</v>
      </c>
      <c r="W992">
        <v>5.5375841905910699</v>
      </c>
      <c r="X992">
        <v>47</v>
      </c>
      <c r="Y992">
        <v>2</v>
      </c>
      <c r="Z992">
        <v>37.470988140013702</v>
      </c>
      <c r="AA992">
        <v>26.248510548665902</v>
      </c>
      <c r="AB992">
        <v>24</v>
      </c>
      <c r="AC992">
        <v>3</v>
      </c>
      <c r="AD992">
        <v>28.316321506933001</v>
      </c>
      <c r="AE992">
        <v>65.817445864598298</v>
      </c>
      <c r="AF992">
        <v>20</v>
      </c>
      <c r="AG992">
        <v>2</v>
      </c>
      <c r="AH992">
        <v>10.464727513431701</v>
      </c>
      <c r="AI992">
        <v>34.167465668436698</v>
      </c>
      <c r="AJ992">
        <v>29</v>
      </c>
      <c r="AK992">
        <v>2</v>
      </c>
    </row>
    <row r="993" spans="1:37" x14ac:dyDescent="0.25">
      <c r="A993">
        <v>1748</v>
      </c>
      <c r="B993">
        <v>4</v>
      </c>
      <c r="C993">
        <v>-0.158572154917895</v>
      </c>
      <c r="D993">
        <v>50</v>
      </c>
      <c r="E993">
        <v>1</v>
      </c>
      <c r="F993">
        <v>14</v>
      </c>
      <c r="G993">
        <v>-2.3780448596396999</v>
      </c>
      <c r="H993">
        <v>23</v>
      </c>
      <c r="I993">
        <v>1</v>
      </c>
      <c r="J993">
        <v>6</v>
      </c>
      <c r="K993">
        <v>-1.58370299795934</v>
      </c>
      <c r="L993">
        <v>59</v>
      </c>
      <c r="M993">
        <v>1</v>
      </c>
      <c r="N993">
        <v>6</v>
      </c>
      <c r="O993">
        <v>0.88157737914485101</v>
      </c>
      <c r="P993">
        <v>54</v>
      </c>
      <c r="Q993">
        <v>1</v>
      </c>
      <c r="R993">
        <v>8</v>
      </c>
      <c r="S993">
        <v>5.7604055211478302</v>
      </c>
      <c r="T993">
        <v>45</v>
      </c>
      <c r="U993">
        <v>1</v>
      </c>
    </row>
    <row r="994" spans="1:37" x14ac:dyDescent="0.25">
      <c r="A994">
        <v>1886</v>
      </c>
      <c r="B994">
        <v>7</v>
      </c>
      <c r="C994">
        <v>-0.767381498446016</v>
      </c>
      <c r="D994">
        <v>45</v>
      </c>
      <c r="E994">
        <v>1</v>
      </c>
    </row>
    <row r="995" spans="1:37" x14ac:dyDescent="0.25">
      <c r="A995">
        <v>1893</v>
      </c>
      <c r="B995">
        <v>16</v>
      </c>
      <c r="C995">
        <v>0.143132525134917</v>
      </c>
      <c r="D995">
        <v>14</v>
      </c>
      <c r="E995">
        <v>1</v>
      </c>
      <c r="F995">
        <v>6</v>
      </c>
      <c r="G995">
        <v>-6.4167539733011401</v>
      </c>
      <c r="H995">
        <v>56</v>
      </c>
      <c r="I995">
        <v>1</v>
      </c>
    </row>
    <row r="996" spans="1:37" x14ac:dyDescent="0.25">
      <c r="A996">
        <v>1895</v>
      </c>
      <c r="B996">
        <v>32.009754746967801</v>
      </c>
      <c r="C996">
        <v>1.4561546531067899</v>
      </c>
      <c r="D996">
        <v>26.5</v>
      </c>
      <c r="E996">
        <v>2</v>
      </c>
      <c r="F996">
        <v>45.552343293761901</v>
      </c>
      <c r="G996">
        <v>10.5789335024738</v>
      </c>
      <c r="H996">
        <v>5.5</v>
      </c>
      <c r="I996">
        <v>2</v>
      </c>
      <c r="J996">
        <v>37.549904607019897</v>
      </c>
      <c r="K996">
        <v>7.3819746405092497</v>
      </c>
      <c r="L996">
        <v>15</v>
      </c>
      <c r="M996">
        <v>2</v>
      </c>
      <c r="N996">
        <v>27.085177093588101</v>
      </c>
      <c r="O996">
        <v>30.065451257616701</v>
      </c>
      <c r="P996">
        <v>15.5</v>
      </c>
      <c r="Q996">
        <v>2</v>
      </c>
      <c r="R996">
        <v>29</v>
      </c>
      <c r="S996">
        <v>24.026298615499002</v>
      </c>
      <c r="T996">
        <v>10</v>
      </c>
      <c r="U996">
        <v>1</v>
      </c>
      <c r="V996">
        <v>33.240899160312701</v>
      </c>
      <c r="W996">
        <v>30.956917312919899</v>
      </c>
      <c r="X996">
        <v>10.5</v>
      </c>
      <c r="Y996">
        <v>2</v>
      </c>
      <c r="Z996">
        <v>26.3988557137314</v>
      </c>
      <c r="AA996">
        <v>22.589314811449601</v>
      </c>
      <c r="AB996">
        <v>30.3333333333333</v>
      </c>
      <c r="AC996">
        <v>3</v>
      </c>
      <c r="AD996">
        <v>34.671671277111002</v>
      </c>
      <c r="AE996">
        <v>88.883974768231397</v>
      </c>
      <c r="AF996">
        <v>13.6666666666666</v>
      </c>
      <c r="AG996">
        <v>3</v>
      </c>
      <c r="AH996">
        <v>25.238460473570701</v>
      </c>
      <c r="AI996">
        <v>88.655352791088205</v>
      </c>
      <c r="AJ996">
        <v>19</v>
      </c>
      <c r="AK996">
        <v>2</v>
      </c>
    </row>
    <row r="997" spans="1:37" x14ac:dyDescent="0.25">
      <c r="A997">
        <v>204</v>
      </c>
      <c r="B997">
        <v>15.3893051668114</v>
      </c>
      <c r="C997">
        <v>1.47478203017875</v>
      </c>
      <c r="D997">
        <v>23.5</v>
      </c>
      <c r="E997">
        <v>2</v>
      </c>
      <c r="F997">
        <v>12.3114441334491</v>
      </c>
      <c r="G997">
        <v>0.897809724501342</v>
      </c>
      <c r="H997">
        <v>39.5</v>
      </c>
      <c r="I997">
        <v>2</v>
      </c>
      <c r="J997">
        <v>23.636615895370401</v>
      </c>
      <c r="K997">
        <v>5.5646795889895397</v>
      </c>
      <c r="L997">
        <v>21.6666666666666</v>
      </c>
      <c r="M997">
        <v>3</v>
      </c>
      <c r="N997">
        <v>19.698310613518601</v>
      </c>
      <c r="O997">
        <v>15.9348823600715</v>
      </c>
      <c r="P997">
        <v>27</v>
      </c>
      <c r="Q997">
        <v>2</v>
      </c>
      <c r="R997">
        <v>14.830817816703</v>
      </c>
      <c r="S997">
        <v>20.3874161180062</v>
      </c>
      <c r="T997">
        <v>26.6666666666666</v>
      </c>
      <c r="U997">
        <v>3</v>
      </c>
      <c r="V997">
        <v>33.240899160312701</v>
      </c>
      <c r="W997">
        <v>18.1439806877076</v>
      </c>
      <c r="X997">
        <v>21.5</v>
      </c>
      <c r="Y997">
        <v>2</v>
      </c>
      <c r="Z997">
        <v>23.3917438535534</v>
      </c>
      <c r="AA997">
        <v>21.958495583176099</v>
      </c>
      <c r="AB997">
        <v>15.5</v>
      </c>
      <c r="AC997">
        <v>2</v>
      </c>
      <c r="AD997">
        <v>27.807783406318102</v>
      </c>
      <c r="AE997">
        <v>50.071246224332199</v>
      </c>
      <c r="AF997">
        <v>22</v>
      </c>
      <c r="AG997">
        <v>3</v>
      </c>
      <c r="AH997">
        <v>12.0500394760712</v>
      </c>
      <c r="AI997">
        <v>29.200903297280799</v>
      </c>
      <c r="AJ997">
        <v>30</v>
      </c>
      <c r="AK997">
        <v>3</v>
      </c>
    </row>
    <row r="998" spans="1:37" x14ac:dyDescent="0.25">
      <c r="A998">
        <v>2199</v>
      </c>
      <c r="B998">
        <v>15.3893051668114</v>
      </c>
      <c r="C998">
        <v>0.17622255885121299</v>
      </c>
      <c r="D998">
        <v>41.5</v>
      </c>
      <c r="E998">
        <v>2</v>
      </c>
      <c r="F998">
        <v>26.0466237905847</v>
      </c>
      <c r="G998">
        <v>13.398030104877201</v>
      </c>
      <c r="H998">
        <v>40.6666666666666</v>
      </c>
      <c r="I998">
        <v>3</v>
      </c>
      <c r="J998">
        <v>27.7007493002606</v>
      </c>
      <c r="K998">
        <v>16.421701791270198</v>
      </c>
      <c r="L998">
        <v>18</v>
      </c>
      <c r="M998">
        <v>2</v>
      </c>
      <c r="N998">
        <v>22.709689781826501</v>
      </c>
      <c r="O998">
        <v>32.187008326732702</v>
      </c>
      <c r="P998">
        <v>23.3333333333333</v>
      </c>
      <c r="Q998">
        <v>3</v>
      </c>
      <c r="R998">
        <v>15.3893051668114</v>
      </c>
      <c r="S998">
        <v>37.314812573216201</v>
      </c>
      <c r="T998">
        <v>32</v>
      </c>
      <c r="U998">
        <v>2</v>
      </c>
      <c r="V998">
        <v>10</v>
      </c>
      <c r="W998">
        <v>7.8369283683292501</v>
      </c>
      <c r="X998">
        <v>43</v>
      </c>
      <c r="Y998">
        <v>1</v>
      </c>
      <c r="Z998">
        <v>20.3138828201911</v>
      </c>
      <c r="AA998">
        <v>18.452158685898201</v>
      </c>
      <c r="AB998">
        <v>19.5</v>
      </c>
      <c r="AC998">
        <v>2</v>
      </c>
      <c r="AD998">
        <v>32.887338508538903</v>
      </c>
      <c r="AE998">
        <v>74.777313846416405</v>
      </c>
      <c r="AF998">
        <v>23.6666666666666</v>
      </c>
      <c r="AG998">
        <v>3</v>
      </c>
      <c r="AH998">
        <v>26.500817586221199</v>
      </c>
      <c r="AI998">
        <v>135.45237642495101</v>
      </c>
      <c r="AJ998">
        <v>14.6666666666666</v>
      </c>
      <c r="AK998">
        <v>3</v>
      </c>
    </row>
    <row r="999" spans="1:37" x14ac:dyDescent="0.25">
      <c r="A999">
        <v>2234</v>
      </c>
      <c r="B999">
        <v>13</v>
      </c>
      <c r="C999">
        <v>0.340724403868369</v>
      </c>
      <c r="D999">
        <v>25</v>
      </c>
      <c r="E999">
        <v>1</v>
      </c>
      <c r="F999">
        <v>14.1581607534665</v>
      </c>
      <c r="G999">
        <v>7.3152959783391101</v>
      </c>
      <c r="H999">
        <v>34</v>
      </c>
      <c r="I999">
        <v>2</v>
      </c>
      <c r="J999">
        <v>31.913412307876399</v>
      </c>
      <c r="K999">
        <v>7.4353238804727697</v>
      </c>
      <c r="L999">
        <v>27</v>
      </c>
      <c r="M999">
        <v>4</v>
      </c>
      <c r="N999">
        <v>16.620449580156301</v>
      </c>
      <c r="O999">
        <v>7.2858786111459501</v>
      </c>
      <c r="P999">
        <v>24.5</v>
      </c>
      <c r="Q999">
        <v>2</v>
      </c>
      <c r="R999">
        <v>34.759729257897703</v>
      </c>
      <c r="S999">
        <v>40.7048195594503</v>
      </c>
      <c r="T999">
        <v>18.3333333333333</v>
      </c>
      <c r="U999">
        <v>3</v>
      </c>
      <c r="V999">
        <v>30.125098690178</v>
      </c>
      <c r="W999">
        <v>28.3197875331125</v>
      </c>
      <c r="X999">
        <v>12.6666666666666</v>
      </c>
      <c r="Y999">
        <v>3</v>
      </c>
      <c r="Z999">
        <v>33.832803144353797</v>
      </c>
      <c r="AA999">
        <v>24.737224670952699</v>
      </c>
      <c r="AB999">
        <v>14.6666666666666</v>
      </c>
      <c r="AC999">
        <v>3</v>
      </c>
      <c r="AD999">
        <v>7.3868664800694903</v>
      </c>
      <c r="AE999">
        <v>26.172407313258599</v>
      </c>
      <c r="AF999">
        <v>31</v>
      </c>
      <c r="AG999">
        <v>2</v>
      </c>
      <c r="AH999">
        <v>25.953931179230299</v>
      </c>
      <c r="AI999">
        <v>66.530356774096902</v>
      </c>
      <c r="AJ999">
        <v>38</v>
      </c>
      <c r="AK999">
        <v>3</v>
      </c>
    </row>
    <row r="1000" spans="1:37" x14ac:dyDescent="0.25">
      <c r="A1000">
        <v>225</v>
      </c>
      <c r="B1000">
        <v>26</v>
      </c>
      <c r="C1000">
        <v>1.3114567890980799</v>
      </c>
      <c r="D1000">
        <v>17</v>
      </c>
      <c r="E1000">
        <v>1</v>
      </c>
      <c r="F1000">
        <v>14.1581607534665</v>
      </c>
      <c r="G1000">
        <v>9.4630862248259895</v>
      </c>
      <c r="H1000">
        <v>34.5</v>
      </c>
      <c r="I1000">
        <v>2</v>
      </c>
      <c r="J1000">
        <v>30.621004160923999</v>
      </c>
      <c r="K1000">
        <v>11.596183734564001</v>
      </c>
      <c r="L1000">
        <v>18.6666666666666</v>
      </c>
      <c r="M1000">
        <v>3</v>
      </c>
      <c r="N1000">
        <v>57.146303848858203</v>
      </c>
      <c r="O1000">
        <v>56.733354263999097</v>
      </c>
      <c r="P1000">
        <v>13.75</v>
      </c>
      <c r="Q1000">
        <v>4</v>
      </c>
      <c r="R1000">
        <v>66.398300766502402</v>
      </c>
      <c r="S1000">
        <v>77.048970290887496</v>
      </c>
      <c r="T1000">
        <v>10</v>
      </c>
      <c r="U1000">
        <v>5</v>
      </c>
      <c r="V1000">
        <v>79.150719103172904</v>
      </c>
      <c r="W1000">
        <v>72.181741038429905</v>
      </c>
      <c r="X1000">
        <v>6.75</v>
      </c>
      <c r="Y1000">
        <v>4</v>
      </c>
      <c r="Z1000">
        <v>77.059030241388598</v>
      </c>
      <c r="AA1000">
        <v>54.480840603972297</v>
      </c>
      <c r="AB1000">
        <v>1.75</v>
      </c>
      <c r="AC1000">
        <v>4</v>
      </c>
      <c r="AD1000">
        <v>59.090210345407797</v>
      </c>
      <c r="AE1000">
        <v>113.489387944756</v>
      </c>
      <c r="AF1000">
        <v>5.75</v>
      </c>
      <c r="AG1000">
        <v>4</v>
      </c>
      <c r="AH1000">
        <v>88.578606948839607</v>
      </c>
      <c r="AI1000">
        <v>191.96285303904099</v>
      </c>
      <c r="AJ1000">
        <v>2.8</v>
      </c>
      <c r="AK1000">
        <v>5</v>
      </c>
    </row>
    <row r="1001" spans="1:37" x14ac:dyDescent="0.25">
      <c r="A1001">
        <v>2528</v>
      </c>
      <c r="B1001">
        <v>50</v>
      </c>
      <c r="C1001">
        <v>2.2707400166272702</v>
      </c>
      <c r="D1001">
        <v>7</v>
      </c>
      <c r="E1001">
        <v>1</v>
      </c>
      <c r="F1001">
        <v>10</v>
      </c>
      <c r="G1001">
        <v>0.82041707600890901</v>
      </c>
      <c r="H1001">
        <v>43</v>
      </c>
      <c r="I1001">
        <v>1</v>
      </c>
      <c r="J1001">
        <v>19</v>
      </c>
      <c r="K1001">
        <v>12.300149495463501</v>
      </c>
      <c r="L1001">
        <v>22</v>
      </c>
      <c r="M1001">
        <v>1</v>
      </c>
      <c r="N1001">
        <v>11</v>
      </c>
      <c r="O1001">
        <v>29.250350991709301</v>
      </c>
      <c r="P1001">
        <v>40</v>
      </c>
      <c r="Q1001">
        <v>1</v>
      </c>
      <c r="R1001">
        <v>28.316321506933001</v>
      </c>
      <c r="S1001">
        <v>42.872706969396802</v>
      </c>
      <c r="T1001">
        <v>19.5</v>
      </c>
      <c r="U1001">
        <v>2</v>
      </c>
      <c r="V1001">
        <v>17.2360217868288</v>
      </c>
      <c r="W1001">
        <v>15.4946603768492</v>
      </c>
      <c r="X1001">
        <v>22</v>
      </c>
      <c r="Y1001">
        <v>2</v>
      </c>
      <c r="Z1001">
        <v>27.085177093588101</v>
      </c>
      <c r="AA1001">
        <v>27.7488231931687</v>
      </c>
      <c r="AB1001">
        <v>11.5</v>
      </c>
      <c r="AC1001">
        <v>2</v>
      </c>
    </row>
    <row r="1002" spans="1:37" x14ac:dyDescent="0.25">
      <c r="A1002">
        <v>2546</v>
      </c>
      <c r="B1002">
        <v>29</v>
      </c>
      <c r="C1002">
        <v>1.2431544203864799</v>
      </c>
      <c r="D1002">
        <v>8</v>
      </c>
      <c r="E1002">
        <v>1</v>
      </c>
      <c r="F1002">
        <v>13</v>
      </c>
      <c r="G1002">
        <v>5.51428977538799</v>
      </c>
      <c r="H1002">
        <v>28</v>
      </c>
      <c r="I1002">
        <v>1</v>
      </c>
      <c r="J1002">
        <v>9</v>
      </c>
      <c r="K1002">
        <v>-1.0441107892044901</v>
      </c>
      <c r="L1002">
        <v>49</v>
      </c>
      <c r="M1002">
        <v>1</v>
      </c>
      <c r="N1002">
        <v>12</v>
      </c>
      <c r="O1002">
        <v>5.1076344959400402</v>
      </c>
      <c r="P1002">
        <v>33</v>
      </c>
      <c r="Q1002">
        <v>1</v>
      </c>
    </row>
    <row r="1003" spans="1:37" x14ac:dyDescent="0.25">
      <c r="A1003">
        <v>272</v>
      </c>
      <c r="B1003">
        <v>43.705626673744497</v>
      </c>
      <c r="C1003">
        <v>2.8689398166975399</v>
      </c>
      <c r="D1003">
        <v>9</v>
      </c>
      <c r="E1003">
        <v>2</v>
      </c>
      <c r="F1003">
        <v>33.856471366985197</v>
      </c>
      <c r="G1003">
        <v>26.912539318142301</v>
      </c>
      <c r="H1003">
        <v>11</v>
      </c>
      <c r="I1003">
        <v>2</v>
      </c>
      <c r="J1003">
        <v>30.227177627633601</v>
      </c>
      <c r="K1003">
        <v>12.5419531666877</v>
      </c>
      <c r="L1003">
        <v>20</v>
      </c>
      <c r="M1003">
        <v>4</v>
      </c>
      <c r="N1003">
        <v>35.909117638692202</v>
      </c>
      <c r="O1003">
        <v>32.214817760299901</v>
      </c>
      <c r="P1003">
        <v>26.6666666666666</v>
      </c>
      <c r="Q1003">
        <v>3</v>
      </c>
      <c r="R1003">
        <v>35.668116849170801</v>
      </c>
      <c r="S1003">
        <v>34.400405665118697</v>
      </c>
      <c r="T1003">
        <v>25</v>
      </c>
      <c r="U1003">
        <v>3</v>
      </c>
      <c r="V1003">
        <v>41.039653677157901</v>
      </c>
      <c r="W1003">
        <v>31.5225956984841</v>
      </c>
      <c r="X1003">
        <v>10</v>
      </c>
      <c r="Y1003">
        <v>3</v>
      </c>
      <c r="Z1003">
        <v>30.267382599834001</v>
      </c>
      <c r="AA1003">
        <v>25.8006421577808</v>
      </c>
      <c r="AB1003">
        <v>20.8</v>
      </c>
      <c r="AC1003">
        <v>5</v>
      </c>
      <c r="AD1003">
        <v>41.909563064012502</v>
      </c>
      <c r="AE1003">
        <v>96.749789826808396</v>
      </c>
      <c r="AF1003">
        <v>19</v>
      </c>
      <c r="AG1003">
        <v>4</v>
      </c>
      <c r="AH1003">
        <v>24.732705074033401</v>
      </c>
      <c r="AI1003">
        <v>102.302520165836</v>
      </c>
      <c r="AJ1003">
        <v>31</v>
      </c>
      <c r="AK1003">
        <v>4</v>
      </c>
    </row>
    <row r="1004" spans="1:37" x14ac:dyDescent="0.25">
      <c r="A1004">
        <v>2866</v>
      </c>
      <c r="B1004">
        <v>11</v>
      </c>
      <c r="C1004">
        <v>1.0015125948921699</v>
      </c>
      <c r="D1004">
        <v>33</v>
      </c>
      <c r="E1004">
        <v>1</v>
      </c>
      <c r="F1004">
        <v>11</v>
      </c>
      <c r="G1004">
        <v>-2.7822239541884999</v>
      </c>
      <c r="H1004">
        <v>40</v>
      </c>
      <c r="I1004">
        <v>1</v>
      </c>
      <c r="J1004">
        <v>31</v>
      </c>
      <c r="K1004">
        <v>13.840134093415299</v>
      </c>
      <c r="L1004">
        <v>9</v>
      </c>
      <c r="M1004">
        <v>1</v>
      </c>
      <c r="N1004">
        <v>18</v>
      </c>
      <c r="O1004">
        <v>24.258387924703602</v>
      </c>
      <c r="P1004">
        <v>10</v>
      </c>
      <c r="Q1004">
        <v>1</v>
      </c>
    </row>
    <row r="1005" spans="1:37" x14ac:dyDescent="0.25">
      <c r="A1005">
        <v>3015</v>
      </c>
      <c r="B1005">
        <v>13.542588546794001</v>
      </c>
      <c r="C1005">
        <v>0.95885753669729901</v>
      </c>
      <c r="D1005">
        <v>27.5</v>
      </c>
      <c r="E1005">
        <v>2</v>
      </c>
      <c r="F1005">
        <v>25.238460473570701</v>
      </c>
      <c r="G1005">
        <v>16.500266719360202</v>
      </c>
      <c r="H1005">
        <v>29</v>
      </c>
      <c r="I1005">
        <v>2</v>
      </c>
      <c r="J1005">
        <v>47.6440022361584</v>
      </c>
      <c r="K1005">
        <v>13.7467642082574</v>
      </c>
      <c r="L1005">
        <v>37</v>
      </c>
      <c r="M1005">
        <v>3</v>
      </c>
      <c r="N1005">
        <v>62.172792873918198</v>
      </c>
      <c r="O1005">
        <v>38.598060909839703</v>
      </c>
      <c r="P1005">
        <v>3</v>
      </c>
      <c r="Q1005">
        <v>2</v>
      </c>
      <c r="R1005">
        <v>45.6974573977162</v>
      </c>
      <c r="S1005">
        <v>46.089634317834097</v>
      </c>
      <c r="T1005">
        <v>39.3333333333333</v>
      </c>
      <c r="U1005">
        <v>3</v>
      </c>
      <c r="V1005">
        <v>64.143287057240599</v>
      </c>
      <c r="W1005">
        <v>29.781941003793701</v>
      </c>
      <c r="X1005">
        <v>22.3333333333333</v>
      </c>
      <c r="Y1005">
        <v>3</v>
      </c>
      <c r="Z1005">
        <v>66.275217118391595</v>
      </c>
      <c r="AA1005">
        <v>38.989024836642699</v>
      </c>
      <c r="AB1005">
        <v>13</v>
      </c>
      <c r="AC1005">
        <v>3</v>
      </c>
      <c r="AD1005">
        <v>78.974104873943602</v>
      </c>
      <c r="AE1005">
        <v>114.785222761575</v>
      </c>
      <c r="AF1005">
        <v>5.6666666666666599</v>
      </c>
      <c r="AG1005">
        <v>3</v>
      </c>
      <c r="AH1005">
        <v>63.123668332342199</v>
      </c>
      <c r="AI1005">
        <v>149.218169061314</v>
      </c>
      <c r="AJ1005">
        <v>13.6666666666666</v>
      </c>
      <c r="AK1005">
        <v>3</v>
      </c>
    </row>
    <row r="1006" spans="1:37" x14ac:dyDescent="0.25">
      <c r="A1006">
        <v>3307</v>
      </c>
      <c r="B1006">
        <v>10</v>
      </c>
      <c r="C1006">
        <v>-0.104164667975463</v>
      </c>
      <c r="D1006">
        <v>36</v>
      </c>
      <c r="E1006">
        <v>1</v>
      </c>
      <c r="F1006">
        <v>15</v>
      </c>
      <c r="G1006">
        <v>-10.0841423752686</v>
      </c>
      <c r="H1006">
        <v>20</v>
      </c>
      <c r="I1006">
        <v>1</v>
      </c>
      <c r="J1006">
        <v>5</v>
      </c>
      <c r="K1006">
        <v>-1.12396312594583</v>
      </c>
      <c r="L1006">
        <v>60</v>
      </c>
      <c r="M1006">
        <v>1</v>
      </c>
      <c r="N1006">
        <v>12</v>
      </c>
      <c r="O1006">
        <v>0.108184810398648</v>
      </c>
      <c r="P1006">
        <v>38</v>
      </c>
      <c r="Q1006">
        <v>1</v>
      </c>
      <c r="R1006">
        <v>10</v>
      </c>
      <c r="S1006">
        <v>8.20697297217251</v>
      </c>
      <c r="T1006">
        <v>43</v>
      </c>
      <c r="U1006">
        <v>1</v>
      </c>
    </row>
    <row r="1007" spans="1:37" x14ac:dyDescent="0.25">
      <c r="A1007">
        <v>484</v>
      </c>
      <c r="B1007">
        <v>17.2360217868288</v>
      </c>
      <c r="C1007">
        <v>1.83998501319019</v>
      </c>
      <c r="D1007">
        <v>26</v>
      </c>
      <c r="E1007">
        <v>2</v>
      </c>
      <c r="F1007">
        <v>15.3893051668114</v>
      </c>
      <c r="G1007">
        <v>10.1118653232281</v>
      </c>
      <c r="H1007">
        <v>36.5</v>
      </c>
      <c r="I1007">
        <v>2</v>
      </c>
      <c r="J1007">
        <v>26.412759605434498</v>
      </c>
      <c r="K1007">
        <v>12.9546418041134</v>
      </c>
      <c r="L1007">
        <v>11.6666666666666</v>
      </c>
      <c r="M1007">
        <v>3</v>
      </c>
      <c r="N1007">
        <v>20.545317306701399</v>
      </c>
      <c r="O1007">
        <v>18.147289024509899</v>
      </c>
      <c r="P1007">
        <v>23.3333333333333</v>
      </c>
      <c r="Q1007">
        <v>3</v>
      </c>
      <c r="R1007">
        <v>32.296130740920297</v>
      </c>
      <c r="S1007">
        <v>36.229198596412502</v>
      </c>
      <c r="T1007">
        <v>34.75</v>
      </c>
      <c r="U1007">
        <v>4</v>
      </c>
      <c r="V1007">
        <v>29.008152723357501</v>
      </c>
      <c r="W1007">
        <v>23.391689295752901</v>
      </c>
      <c r="X1007">
        <v>24</v>
      </c>
      <c r="Y1007">
        <v>3</v>
      </c>
      <c r="Z1007">
        <v>31.306929484946501</v>
      </c>
      <c r="AA1007">
        <v>26.3029458542544</v>
      </c>
      <c r="AB1007">
        <v>20.6666666666666</v>
      </c>
      <c r="AC1007">
        <v>3</v>
      </c>
      <c r="AD1007">
        <v>23.3917438535534</v>
      </c>
      <c r="AE1007">
        <v>61.501583886478699</v>
      </c>
      <c r="AF1007">
        <v>16.5</v>
      </c>
      <c r="AG1007">
        <v>2</v>
      </c>
      <c r="AH1007">
        <v>28.931893713605501</v>
      </c>
      <c r="AI1007">
        <v>95.788194931609397</v>
      </c>
      <c r="AJ1007">
        <v>15.5</v>
      </c>
      <c r="AK1007">
        <v>2</v>
      </c>
    </row>
    <row r="1008" spans="1:37" x14ac:dyDescent="0.25">
      <c r="A1008">
        <v>53</v>
      </c>
      <c r="B1008">
        <v>4</v>
      </c>
      <c r="C1008">
        <v>-6.9026341494725293E-2</v>
      </c>
      <c r="D1008">
        <v>49</v>
      </c>
      <c r="E1008">
        <v>1</v>
      </c>
      <c r="F1008">
        <v>12.9270163401216</v>
      </c>
      <c r="G1008">
        <v>6.3213385984722796</v>
      </c>
      <c r="H1008">
        <v>40</v>
      </c>
      <c r="I1008">
        <v>2</v>
      </c>
      <c r="J1008">
        <v>17.851593993501201</v>
      </c>
      <c r="K1008">
        <v>5.4966740538883396</v>
      </c>
      <c r="L1008">
        <v>22</v>
      </c>
      <c r="M1008">
        <v>2</v>
      </c>
      <c r="N1008">
        <v>10.464727513431701</v>
      </c>
      <c r="O1008">
        <v>14.911363212243501</v>
      </c>
      <c r="P1008">
        <v>48.5</v>
      </c>
      <c r="Q1008">
        <v>2</v>
      </c>
      <c r="R1008">
        <v>17.2360217868288</v>
      </c>
      <c r="S1008">
        <v>24.068107894503701</v>
      </c>
      <c r="T1008">
        <v>21.5</v>
      </c>
      <c r="U1008">
        <v>2</v>
      </c>
      <c r="V1008">
        <v>23.3917438535534</v>
      </c>
      <c r="W1008">
        <v>13.1331766843554</v>
      </c>
      <c r="X1008">
        <v>27.5</v>
      </c>
      <c r="Y1008">
        <v>2</v>
      </c>
      <c r="Z1008">
        <v>6.7712942733970403</v>
      </c>
      <c r="AA1008">
        <v>10.6687041444955</v>
      </c>
      <c r="AB1008">
        <v>35</v>
      </c>
      <c r="AC1008">
        <v>2</v>
      </c>
    </row>
    <row r="1009" spans="1:37" x14ac:dyDescent="0.25">
      <c r="A1009">
        <v>686</v>
      </c>
      <c r="B1009">
        <v>27</v>
      </c>
      <c r="C1009">
        <v>0.91891937847266603</v>
      </c>
      <c r="D1009">
        <v>20</v>
      </c>
      <c r="E1009">
        <v>1</v>
      </c>
      <c r="F1009">
        <v>12</v>
      </c>
      <c r="G1009">
        <v>6.1123259679812101</v>
      </c>
      <c r="H1009">
        <v>34</v>
      </c>
      <c r="I1009">
        <v>1</v>
      </c>
      <c r="J1009">
        <v>14</v>
      </c>
      <c r="K1009">
        <v>-1.4087819737249401</v>
      </c>
      <c r="L1009">
        <v>24</v>
      </c>
      <c r="M1009">
        <v>1</v>
      </c>
      <c r="N1009">
        <v>19.698310613518601</v>
      </c>
      <c r="O1009">
        <v>28.390177543042501</v>
      </c>
      <c r="P1009">
        <v>21</v>
      </c>
      <c r="Q1009">
        <v>2</v>
      </c>
      <c r="R1009">
        <v>38.165476813692401</v>
      </c>
      <c r="S1009">
        <v>27.282091652998599</v>
      </c>
      <c r="T1009">
        <v>23</v>
      </c>
      <c r="U1009">
        <v>2</v>
      </c>
      <c r="V1009">
        <v>23.3917438535534</v>
      </c>
      <c r="W1009">
        <v>9.1233892961217897</v>
      </c>
      <c r="X1009">
        <v>33</v>
      </c>
      <c r="Y1009">
        <v>2</v>
      </c>
      <c r="Z1009">
        <v>51.541941844185999</v>
      </c>
      <c r="AA1009">
        <v>34.971087089268202</v>
      </c>
      <c r="AB1009">
        <v>14.25</v>
      </c>
      <c r="AC1009">
        <v>4</v>
      </c>
      <c r="AD1009">
        <v>25.854032680243201</v>
      </c>
      <c r="AE1009">
        <v>43.802212442781403</v>
      </c>
      <c r="AF1009">
        <v>24.5</v>
      </c>
      <c r="AG1009">
        <v>2</v>
      </c>
      <c r="AH1009">
        <v>22.160599440208401</v>
      </c>
      <c r="AI1009">
        <v>72.925777727874902</v>
      </c>
      <c r="AJ1009">
        <v>20.5</v>
      </c>
      <c r="AK1009">
        <v>2</v>
      </c>
    </row>
    <row r="1010" spans="1:37" x14ac:dyDescent="0.25">
      <c r="A1010">
        <v>7</v>
      </c>
      <c r="B1010">
        <v>18</v>
      </c>
      <c r="C1010">
        <v>1.1731559042306501</v>
      </c>
      <c r="D1010">
        <v>29</v>
      </c>
      <c r="E1010">
        <v>1</v>
      </c>
      <c r="F1010">
        <v>12</v>
      </c>
      <c r="G1010">
        <v>3.63541233144164</v>
      </c>
      <c r="H1010">
        <v>35</v>
      </c>
      <c r="I1010">
        <v>1</v>
      </c>
      <c r="J1010">
        <v>12</v>
      </c>
      <c r="K1010">
        <v>-0.66408376199515495</v>
      </c>
      <c r="L1010">
        <v>36</v>
      </c>
      <c r="M1010">
        <v>1</v>
      </c>
    </row>
    <row r="1011" spans="1:37" x14ac:dyDescent="0.25">
      <c r="A1011">
        <v>708</v>
      </c>
      <c r="B1011">
        <v>14.773732960138901</v>
      </c>
      <c r="C1011">
        <v>0.28466999764958301</v>
      </c>
      <c r="D1011">
        <v>32.5</v>
      </c>
      <c r="E1011">
        <v>2</v>
      </c>
      <c r="F1011">
        <v>9.2335831000868698</v>
      </c>
      <c r="G1011">
        <v>6.6150620214901803</v>
      </c>
      <c r="H1011">
        <v>47.5</v>
      </c>
      <c r="I1011">
        <v>2</v>
      </c>
      <c r="J1011">
        <v>30.449522829918401</v>
      </c>
      <c r="K1011">
        <v>5.6025642811607597</v>
      </c>
      <c r="L1011">
        <v>25.3333333333333</v>
      </c>
      <c r="M1011">
        <v>3</v>
      </c>
      <c r="N1011">
        <v>21.545027233536</v>
      </c>
      <c r="O1011">
        <v>18.834056951532698</v>
      </c>
      <c r="P1011">
        <v>21</v>
      </c>
      <c r="Q1011">
        <v>2</v>
      </c>
      <c r="R1011">
        <v>26.106873987964999</v>
      </c>
      <c r="S1011">
        <v>33.853251030137102</v>
      </c>
      <c r="T1011">
        <v>26</v>
      </c>
      <c r="U1011">
        <v>3</v>
      </c>
      <c r="V1011">
        <v>24.731219665531501</v>
      </c>
      <c r="W1011">
        <v>21.701785343398601</v>
      </c>
      <c r="X1011">
        <v>30.6</v>
      </c>
      <c r="Y1011">
        <v>5</v>
      </c>
      <c r="Z1011">
        <v>60.077740039400702</v>
      </c>
      <c r="AA1011">
        <v>37.730823129234302</v>
      </c>
      <c r="AB1011">
        <v>11</v>
      </c>
      <c r="AC1011">
        <v>5</v>
      </c>
      <c r="AD1011">
        <v>49.361958622068101</v>
      </c>
      <c r="AE1011">
        <v>115.221631226204</v>
      </c>
      <c r="AF1011">
        <v>6.8</v>
      </c>
      <c r="AG1011">
        <v>5</v>
      </c>
      <c r="AH1011">
        <v>51.901924528732202</v>
      </c>
      <c r="AI1011">
        <v>136.44532282588199</v>
      </c>
      <c r="AJ1011">
        <v>19.5</v>
      </c>
      <c r="AK1011">
        <v>4</v>
      </c>
    </row>
    <row r="1012" spans="1:37" x14ac:dyDescent="0.25">
      <c r="A1012">
        <v>836</v>
      </c>
      <c r="B1012">
        <v>9</v>
      </c>
      <c r="C1012">
        <v>0.43597429040615598</v>
      </c>
      <c r="D1012">
        <v>40</v>
      </c>
      <c r="E1012">
        <v>1</v>
      </c>
      <c r="F1012">
        <v>49.219776629183102</v>
      </c>
      <c r="G1012">
        <v>38.812944753841897</v>
      </c>
      <c r="H1012">
        <v>10.6666666666666</v>
      </c>
      <c r="I1012">
        <v>3</v>
      </c>
      <c r="J1012">
        <v>48.849006183765603</v>
      </c>
      <c r="K1012">
        <v>19.379404777610201</v>
      </c>
      <c r="L1012">
        <v>19.6666666666666</v>
      </c>
      <c r="M1012">
        <v>3</v>
      </c>
      <c r="N1012">
        <v>41.989752943540402</v>
      </c>
      <c r="O1012">
        <v>38.092793605056698</v>
      </c>
      <c r="P1012">
        <v>10</v>
      </c>
      <c r="Q1012">
        <v>3</v>
      </c>
      <c r="R1012">
        <v>70.909847686111306</v>
      </c>
      <c r="S1012">
        <v>93.879527283189802</v>
      </c>
      <c r="T1012">
        <v>6</v>
      </c>
      <c r="U1012">
        <v>3</v>
      </c>
      <c r="V1012">
        <v>49.034391406474398</v>
      </c>
      <c r="W1012">
        <v>22.383391685066901</v>
      </c>
      <c r="X1012">
        <v>31</v>
      </c>
      <c r="Y1012">
        <v>3</v>
      </c>
      <c r="Z1012">
        <v>68.010202339321495</v>
      </c>
      <c r="AA1012">
        <v>36.679331937437603</v>
      </c>
      <c r="AB1012">
        <v>6.75</v>
      </c>
      <c r="AC1012">
        <v>4</v>
      </c>
      <c r="AD1012">
        <v>39.624620339998003</v>
      </c>
      <c r="AE1012">
        <v>84.513483334331397</v>
      </c>
      <c r="AF1012">
        <v>21</v>
      </c>
      <c r="AG1012">
        <v>4</v>
      </c>
      <c r="AH1012">
        <v>49.370677862659903</v>
      </c>
      <c r="AI1012">
        <v>127.99457571494</v>
      </c>
      <c r="AJ1012">
        <v>14.25</v>
      </c>
      <c r="AK1012">
        <v>4</v>
      </c>
    </row>
    <row r="1013" spans="1:37" x14ac:dyDescent="0.25">
      <c r="A1013">
        <v>869</v>
      </c>
      <c r="B1013">
        <v>12</v>
      </c>
      <c r="C1013">
        <v>0.90315260969169797</v>
      </c>
      <c r="D1013">
        <v>27</v>
      </c>
      <c r="E1013">
        <v>1</v>
      </c>
      <c r="F1013">
        <v>15.3893051668114</v>
      </c>
      <c r="G1013">
        <v>6.1512413619148596</v>
      </c>
      <c r="H1013">
        <v>31</v>
      </c>
      <c r="I1013">
        <v>2</v>
      </c>
      <c r="J1013">
        <v>26.494725582601699</v>
      </c>
      <c r="K1013">
        <v>8.2749885106337597</v>
      </c>
      <c r="L1013">
        <v>18</v>
      </c>
      <c r="M1013">
        <v>4</v>
      </c>
      <c r="N1013">
        <v>30.6719850971689</v>
      </c>
      <c r="O1013">
        <v>14.603554365773499</v>
      </c>
      <c r="P1013">
        <v>16</v>
      </c>
      <c r="Q1013">
        <v>3</v>
      </c>
      <c r="R1013">
        <v>45.786008182862801</v>
      </c>
      <c r="S1013">
        <v>56.134229633303001</v>
      </c>
      <c r="T1013">
        <v>37.5</v>
      </c>
      <c r="U1013">
        <v>4</v>
      </c>
      <c r="V1013">
        <v>39.673881128409597</v>
      </c>
      <c r="W1013">
        <v>29.046747007595101</v>
      </c>
      <c r="X1013">
        <v>16</v>
      </c>
      <c r="Y1013">
        <v>4</v>
      </c>
      <c r="Z1013">
        <v>49.170721143658398</v>
      </c>
      <c r="AA1013">
        <v>45.113066662211999</v>
      </c>
      <c r="AB1013">
        <v>16.399999999999999</v>
      </c>
      <c r="AC1013">
        <v>5</v>
      </c>
    </row>
    <row r="1014" spans="1:37" x14ac:dyDescent="0.25">
      <c r="A1014">
        <v>87</v>
      </c>
      <c r="B1014">
        <v>29.547465920277901</v>
      </c>
      <c r="C1014">
        <v>1.4168045439219199</v>
      </c>
      <c r="D1014">
        <v>22</v>
      </c>
      <c r="E1014">
        <v>2</v>
      </c>
      <c r="F1014">
        <v>15.3893051668114</v>
      </c>
      <c r="G1014">
        <v>2.0248923557794898</v>
      </c>
      <c r="H1014">
        <v>31</v>
      </c>
      <c r="I1014">
        <v>2</v>
      </c>
      <c r="J1014">
        <v>22.709689781826501</v>
      </c>
      <c r="K1014">
        <v>7.3905082921620098</v>
      </c>
      <c r="L1014">
        <v>27</v>
      </c>
      <c r="M1014">
        <v>3</v>
      </c>
      <c r="N1014">
        <v>23.636615895370401</v>
      </c>
      <c r="O1014">
        <v>14.632915459056999</v>
      </c>
      <c r="P1014">
        <v>23</v>
      </c>
      <c r="Q1014">
        <v>3</v>
      </c>
      <c r="R1014">
        <v>5.5401498600521197</v>
      </c>
      <c r="S1014">
        <v>-4.4162328949808698</v>
      </c>
      <c r="T1014">
        <v>39</v>
      </c>
      <c r="U1014">
        <v>2</v>
      </c>
      <c r="V1014">
        <v>31.515487860493899</v>
      </c>
      <c r="W1014">
        <v>18.354955869726201</v>
      </c>
      <c r="X1014">
        <v>21.6666666666666</v>
      </c>
      <c r="Y1014">
        <v>3</v>
      </c>
      <c r="Z1014">
        <v>20.3923744979666</v>
      </c>
      <c r="AA1014">
        <v>18.851620925889002</v>
      </c>
      <c r="AB1014">
        <v>27.6666666666666</v>
      </c>
      <c r="AC1014">
        <v>3</v>
      </c>
      <c r="AD1014">
        <v>11.0802997201042</v>
      </c>
      <c r="AE1014">
        <v>30.084255966808399</v>
      </c>
      <c r="AF1014">
        <v>29</v>
      </c>
      <c r="AG1014">
        <v>2</v>
      </c>
      <c r="AH1014">
        <v>8.6180108934144108</v>
      </c>
      <c r="AI1014">
        <v>25.689303322087799</v>
      </c>
      <c r="AJ1014">
        <v>29.5</v>
      </c>
      <c r="AK1014">
        <v>2</v>
      </c>
    </row>
    <row r="1015" spans="1:37" x14ac:dyDescent="0.25">
      <c r="A1015">
        <v>1677</v>
      </c>
      <c r="B1015">
        <v>20.3138828201911</v>
      </c>
      <c r="C1015">
        <v>-9.8714352408609402E-2</v>
      </c>
      <c r="D1015">
        <v>29</v>
      </c>
      <c r="E1015">
        <v>2</v>
      </c>
      <c r="F1015">
        <v>20.929455026863501</v>
      </c>
      <c r="G1015">
        <v>5.8359826379677697</v>
      </c>
      <c r="H1015">
        <v>24</v>
      </c>
      <c r="I1015">
        <v>2</v>
      </c>
      <c r="J1015">
        <v>33.240899160312701</v>
      </c>
      <c r="K1015">
        <v>3.2481264762547299</v>
      </c>
      <c r="L1015">
        <v>24</v>
      </c>
      <c r="M1015">
        <v>2</v>
      </c>
      <c r="N1015">
        <v>14.1581607534665</v>
      </c>
      <c r="O1015">
        <v>18.223705279424401</v>
      </c>
      <c r="P1015">
        <v>24</v>
      </c>
      <c r="Q1015">
        <v>2</v>
      </c>
      <c r="R1015">
        <v>8.6180108934144108</v>
      </c>
      <c r="S1015">
        <v>6.7886575826689999</v>
      </c>
      <c r="T1015">
        <v>35</v>
      </c>
      <c r="U1015">
        <v>2</v>
      </c>
      <c r="V1015">
        <v>32.625326953640197</v>
      </c>
      <c r="W1015">
        <v>20.938356334107802</v>
      </c>
      <c r="X1015">
        <v>16</v>
      </c>
      <c r="Y1015">
        <v>2</v>
      </c>
      <c r="Z1015">
        <v>10.464727513431701</v>
      </c>
      <c r="AA1015">
        <v>15.7840705654183</v>
      </c>
      <c r="AB1015">
        <v>32</v>
      </c>
      <c r="AC1015">
        <v>2</v>
      </c>
      <c r="AD1015">
        <v>21.545027233536</v>
      </c>
      <c r="AE1015">
        <v>49.541175125799597</v>
      </c>
      <c r="AF1015">
        <v>24.5</v>
      </c>
      <c r="AG1015">
        <v>2</v>
      </c>
      <c r="AH1015">
        <v>12.9270163401216</v>
      </c>
      <c r="AI1015">
        <v>70.156158367890995</v>
      </c>
      <c r="AJ1015">
        <v>28</v>
      </c>
      <c r="AK1015">
        <v>2</v>
      </c>
    </row>
    <row r="1016" spans="1:37" x14ac:dyDescent="0.25">
      <c r="A1016">
        <v>1940</v>
      </c>
      <c r="B1016">
        <v>7.3868664800694903</v>
      </c>
      <c r="C1016">
        <v>0.220326099491997</v>
      </c>
      <c r="D1016">
        <v>37</v>
      </c>
      <c r="E1016">
        <v>2</v>
      </c>
      <c r="J1016">
        <v>17.2360217868288</v>
      </c>
      <c r="K1016">
        <v>8.1286702033216098</v>
      </c>
      <c r="L1016">
        <v>30</v>
      </c>
      <c r="M1016">
        <v>2</v>
      </c>
      <c r="N1016">
        <v>11.0802997201042</v>
      </c>
      <c r="O1016">
        <v>8.3278107219648891</v>
      </c>
      <c r="P1016">
        <v>30.5</v>
      </c>
      <c r="Q1016">
        <v>2</v>
      </c>
      <c r="R1016">
        <v>8.6180108934144108</v>
      </c>
      <c r="S1016">
        <v>10.080237628638599</v>
      </c>
      <c r="T1016">
        <v>34.5</v>
      </c>
      <c r="U1016">
        <v>2</v>
      </c>
      <c r="V1016">
        <v>9.8491553067593305</v>
      </c>
      <c r="W1016">
        <v>5.0753708251264298</v>
      </c>
      <c r="X1016">
        <v>31</v>
      </c>
      <c r="Y1016">
        <v>2</v>
      </c>
      <c r="Z1016">
        <v>9.8491553067593305</v>
      </c>
      <c r="AA1016">
        <v>19.842125963088801</v>
      </c>
      <c r="AB1016">
        <v>33</v>
      </c>
      <c r="AC1016">
        <v>2</v>
      </c>
      <c r="AD1016">
        <v>33.744745163567103</v>
      </c>
      <c r="AE1016">
        <v>89.759597631046802</v>
      </c>
      <c r="AF1016">
        <v>12.3333333333333</v>
      </c>
      <c r="AG1016">
        <v>3</v>
      </c>
      <c r="AH1016">
        <v>16.0048773734839</v>
      </c>
      <c r="AI1016">
        <v>57.776068167203697</v>
      </c>
      <c r="AJ1016">
        <v>27.5</v>
      </c>
      <c r="AK1016">
        <v>2</v>
      </c>
    </row>
    <row r="1017" spans="1:37" x14ac:dyDescent="0.25">
      <c r="A1017">
        <v>216</v>
      </c>
      <c r="B1017">
        <v>13.903891703158999</v>
      </c>
      <c r="C1017">
        <v>1.2202086650064099</v>
      </c>
      <c r="D1017">
        <v>31</v>
      </c>
      <c r="E1017">
        <v>3</v>
      </c>
      <c r="F1017">
        <v>11.367874248827899</v>
      </c>
      <c r="G1017">
        <v>1.5901920505735201</v>
      </c>
      <c r="H1017">
        <v>33.25</v>
      </c>
      <c r="I1017">
        <v>4</v>
      </c>
      <c r="J1017">
        <v>48.5029301283327</v>
      </c>
      <c r="K1017">
        <v>10.1875864182554</v>
      </c>
      <c r="L1017">
        <v>8.75</v>
      </c>
      <c r="M1017">
        <v>4</v>
      </c>
      <c r="N1017">
        <v>44.713638712056699</v>
      </c>
      <c r="O1017">
        <v>22.348908377548199</v>
      </c>
      <c r="P1017">
        <v>11.25</v>
      </c>
      <c r="Q1017">
        <v>4</v>
      </c>
      <c r="R1017">
        <v>25.388252489049101</v>
      </c>
      <c r="S1017">
        <v>14.721579671712499</v>
      </c>
      <c r="T1017">
        <v>22.25</v>
      </c>
      <c r="U1017">
        <v>4</v>
      </c>
      <c r="V1017">
        <v>24.504327741994501</v>
      </c>
      <c r="W1017">
        <v>8.0213538996126399</v>
      </c>
      <c r="X1017">
        <v>34.6</v>
      </c>
      <c r="Y1017">
        <v>5</v>
      </c>
      <c r="Z1017">
        <v>31.978950917265902</v>
      </c>
      <c r="AA1017">
        <v>25.949477723179601</v>
      </c>
      <c r="AB1017">
        <v>24</v>
      </c>
      <c r="AC1017">
        <v>3</v>
      </c>
      <c r="AD1017">
        <v>40.166489012525503</v>
      </c>
      <c r="AE1017">
        <v>90.877139274273702</v>
      </c>
      <c r="AF1017">
        <v>16</v>
      </c>
      <c r="AG1017">
        <v>4</v>
      </c>
      <c r="AH1017">
        <v>23.173152838598401</v>
      </c>
      <c r="AI1017">
        <v>54.054180013693703</v>
      </c>
      <c r="AJ1017">
        <v>28.6666666666666</v>
      </c>
      <c r="AK1017">
        <v>3</v>
      </c>
    </row>
    <row r="1018" spans="1:37" x14ac:dyDescent="0.25">
      <c r="A1018">
        <v>2611</v>
      </c>
      <c r="B1018">
        <v>32.625326953640197</v>
      </c>
      <c r="C1018">
        <v>1.06326534822813</v>
      </c>
      <c r="D1018">
        <v>29.5</v>
      </c>
      <c r="E1018">
        <v>2</v>
      </c>
      <c r="F1018">
        <v>36.318760193674997</v>
      </c>
      <c r="G1018">
        <v>7.8629026252185703</v>
      </c>
      <c r="H1018">
        <v>7.5</v>
      </c>
      <c r="I1018">
        <v>2</v>
      </c>
      <c r="J1018">
        <v>22.776171646880901</v>
      </c>
      <c r="K1018">
        <v>1.5841954498640001</v>
      </c>
      <c r="L1018">
        <v>24</v>
      </c>
      <c r="M1018">
        <v>2</v>
      </c>
      <c r="N1018">
        <v>32.131893726000598</v>
      </c>
      <c r="O1018">
        <v>26.713266701729701</v>
      </c>
      <c r="P1018">
        <v>23</v>
      </c>
      <c r="Q1018">
        <v>3</v>
      </c>
      <c r="R1018">
        <v>27.344320349546201</v>
      </c>
      <c r="S1018">
        <v>31.697838187100398</v>
      </c>
      <c r="T1018">
        <v>19</v>
      </c>
      <c r="U1018">
        <v>3</v>
      </c>
      <c r="V1018">
        <v>21.545027233536</v>
      </c>
      <c r="W1018">
        <v>12.958737621720401</v>
      </c>
      <c r="X1018">
        <v>23</v>
      </c>
      <c r="Y1018">
        <v>2</v>
      </c>
      <c r="Z1018">
        <v>36.252080300703398</v>
      </c>
      <c r="AA1018">
        <v>28.744790431318201</v>
      </c>
      <c r="AB1018">
        <v>40</v>
      </c>
      <c r="AC1018">
        <v>3</v>
      </c>
      <c r="AD1018">
        <v>61.917021741949704</v>
      </c>
      <c r="AE1018">
        <v>117.247096007222</v>
      </c>
      <c r="AF1018">
        <v>5.75</v>
      </c>
      <c r="AG1018">
        <v>4</v>
      </c>
      <c r="AH1018">
        <v>30.7786103336229</v>
      </c>
      <c r="AI1018">
        <v>135.391112936067</v>
      </c>
      <c r="AJ1018">
        <v>15.5</v>
      </c>
      <c r="AK1018">
        <v>2</v>
      </c>
    </row>
    <row r="1019" spans="1:37" x14ac:dyDescent="0.25">
      <c r="A1019">
        <v>2767</v>
      </c>
      <c r="B1019">
        <v>12.9270163401216</v>
      </c>
      <c r="C1019">
        <v>0.47865965051396497</v>
      </c>
      <c r="D1019">
        <v>27</v>
      </c>
      <c r="E1019">
        <v>2</v>
      </c>
      <c r="F1019">
        <v>44.164191456696699</v>
      </c>
      <c r="G1019">
        <v>17.6000533063539</v>
      </c>
      <c r="H1019">
        <v>11.25</v>
      </c>
      <c r="I1019">
        <v>4</v>
      </c>
      <c r="J1019">
        <v>56.051198629554499</v>
      </c>
      <c r="K1019">
        <v>11.964431286709299</v>
      </c>
      <c r="L1019">
        <v>9.25</v>
      </c>
      <c r="M1019">
        <v>4</v>
      </c>
      <c r="N1019">
        <v>30.653446574897998</v>
      </c>
      <c r="O1019">
        <v>37.620538004271999</v>
      </c>
      <c r="P1019">
        <v>23</v>
      </c>
      <c r="Q1019">
        <v>3</v>
      </c>
      <c r="R1019">
        <v>33.856471366985197</v>
      </c>
      <c r="S1019">
        <v>62.568110715327499</v>
      </c>
      <c r="T1019">
        <v>12</v>
      </c>
      <c r="U1019">
        <v>2</v>
      </c>
      <c r="V1019">
        <v>45.4070790412352</v>
      </c>
      <c r="W1019">
        <v>52.551653745785899</v>
      </c>
      <c r="X1019">
        <v>13.75</v>
      </c>
      <c r="Y1019">
        <v>4</v>
      </c>
      <c r="Z1019">
        <v>64.592261481840595</v>
      </c>
      <c r="AA1019">
        <v>47.674365381660202</v>
      </c>
      <c r="AB1019">
        <v>5</v>
      </c>
      <c r="AC1019">
        <v>4</v>
      </c>
      <c r="AD1019">
        <v>89.014244659739305</v>
      </c>
      <c r="AE1019">
        <v>110.059277054803</v>
      </c>
      <c r="AF1019">
        <v>4</v>
      </c>
      <c r="AG1019">
        <v>4</v>
      </c>
      <c r="AH1019">
        <v>91.534123451562905</v>
      </c>
      <c r="AI1019">
        <v>213.77516568991999</v>
      </c>
      <c r="AJ1019">
        <v>1.25</v>
      </c>
      <c r="AK1019">
        <v>4</v>
      </c>
    </row>
    <row r="1020" spans="1:37" x14ac:dyDescent="0.25">
      <c r="A1020">
        <v>518</v>
      </c>
      <c r="B1020">
        <v>21.545027233536</v>
      </c>
      <c r="C1020">
        <v>0.74620286911907796</v>
      </c>
      <c r="D1020">
        <v>20</v>
      </c>
      <c r="E1020">
        <v>2</v>
      </c>
    </row>
    <row r="1021" spans="1:37" x14ac:dyDescent="0.25">
      <c r="A1021">
        <v>2052</v>
      </c>
      <c r="B1021">
        <v>7</v>
      </c>
      <c r="C1021">
        <v>0.22962027852974401</v>
      </c>
      <c r="D1021">
        <v>57</v>
      </c>
      <c r="E1021">
        <v>1</v>
      </c>
      <c r="F1021">
        <v>35.087615780330097</v>
      </c>
      <c r="G1021">
        <v>19.7543034067135</v>
      </c>
      <c r="H1021">
        <v>12.5</v>
      </c>
      <c r="I1021">
        <v>2</v>
      </c>
      <c r="J1021">
        <v>63.403937287263098</v>
      </c>
      <c r="K1021">
        <v>16.233885692215399</v>
      </c>
      <c r="L1021">
        <v>3</v>
      </c>
      <c r="M1021">
        <v>2</v>
      </c>
      <c r="N1021">
        <v>53.298251528776497</v>
      </c>
      <c r="O1021">
        <v>52.752380198922097</v>
      </c>
      <c r="P1021">
        <v>6</v>
      </c>
      <c r="Q1021">
        <v>3</v>
      </c>
      <c r="R1021">
        <v>78.417949205817195</v>
      </c>
      <c r="S1021">
        <v>63.819354265591102</v>
      </c>
      <c r="T1021">
        <v>4.3333333333333304</v>
      </c>
      <c r="U1021">
        <v>3</v>
      </c>
      <c r="V1021">
        <v>59.972119546292802</v>
      </c>
      <c r="W1021">
        <v>41.085565515176199</v>
      </c>
      <c r="X1021">
        <v>13.6666666666666</v>
      </c>
      <c r="Y1021">
        <v>3</v>
      </c>
      <c r="Z1021">
        <v>89.633755179698895</v>
      </c>
      <c r="AA1021">
        <v>50.894135296140199</v>
      </c>
      <c r="AB1021">
        <v>8</v>
      </c>
      <c r="AC1021">
        <v>3</v>
      </c>
      <c r="AD1021">
        <v>60.250197380355999</v>
      </c>
      <c r="AE1021">
        <v>103.794257261976</v>
      </c>
      <c r="AF1021">
        <v>15.6666666666666</v>
      </c>
      <c r="AG1021">
        <v>3</v>
      </c>
      <c r="AH1021">
        <v>75.3590930311222</v>
      </c>
      <c r="AI1021">
        <v>139.07549921791201</v>
      </c>
      <c r="AJ1021">
        <v>10.3333333333333</v>
      </c>
      <c r="AK1021">
        <v>3</v>
      </c>
    </row>
    <row r="1022" spans="1:37" x14ac:dyDescent="0.25">
      <c r="A1022">
        <v>2177</v>
      </c>
      <c r="B1022">
        <v>41.243337847054697</v>
      </c>
      <c r="C1022">
        <v>2.2263014625542499</v>
      </c>
      <c r="D1022">
        <v>19</v>
      </c>
      <c r="E1022">
        <v>2</v>
      </c>
      <c r="F1022">
        <v>41.062826829996503</v>
      </c>
      <c r="G1022">
        <v>21.1681980459153</v>
      </c>
      <c r="H1022">
        <v>23.6666666666666</v>
      </c>
      <c r="I1022">
        <v>3</v>
      </c>
      <c r="J1022">
        <v>27.7007493002606</v>
      </c>
      <c r="K1022">
        <v>9.2207641910366291</v>
      </c>
      <c r="L1022">
        <v>36</v>
      </c>
      <c r="M1022">
        <v>2</v>
      </c>
      <c r="N1022">
        <v>27.085177093588101</v>
      </c>
      <c r="O1022">
        <v>16.077701409543099</v>
      </c>
      <c r="P1022">
        <v>27</v>
      </c>
      <c r="Q1022">
        <v>2</v>
      </c>
      <c r="R1022">
        <v>42.082445554894797</v>
      </c>
      <c r="S1022">
        <v>37.246068394679703</v>
      </c>
      <c r="T1022">
        <v>36.3333333333333</v>
      </c>
      <c r="U1022">
        <v>3</v>
      </c>
      <c r="V1022">
        <v>9.2335831000868698</v>
      </c>
      <c r="W1022">
        <v>-0.33891689195132502</v>
      </c>
      <c r="X1022">
        <v>50</v>
      </c>
      <c r="Y1022">
        <v>2</v>
      </c>
      <c r="Z1022">
        <v>16.0048773734839</v>
      </c>
      <c r="AA1022">
        <v>14.662906825462899</v>
      </c>
      <c r="AB1022">
        <v>30</v>
      </c>
      <c r="AC1022">
        <v>2</v>
      </c>
      <c r="AD1022">
        <v>16.221206987018899</v>
      </c>
      <c r="AE1022">
        <v>73.729096719327501</v>
      </c>
      <c r="AF1022">
        <v>37.3333333333333</v>
      </c>
      <c r="AG1022">
        <v>3</v>
      </c>
      <c r="AH1022">
        <v>16.3138995983733</v>
      </c>
      <c r="AI1022">
        <v>79.833246615195094</v>
      </c>
      <c r="AJ1022">
        <v>38</v>
      </c>
      <c r="AK1022">
        <v>3</v>
      </c>
    </row>
    <row r="1023" spans="1:37" x14ac:dyDescent="0.25">
      <c r="A1023">
        <v>2181</v>
      </c>
      <c r="B1023">
        <v>22</v>
      </c>
      <c r="C1023">
        <v>1.6530384392069</v>
      </c>
      <c r="D1023">
        <v>31</v>
      </c>
      <c r="E1023">
        <v>1</v>
      </c>
      <c r="F1023">
        <v>14</v>
      </c>
      <c r="G1023">
        <v>-3.7249663338758401</v>
      </c>
      <c r="H1023">
        <v>23</v>
      </c>
      <c r="I1023">
        <v>1</v>
      </c>
      <c r="J1023">
        <v>9</v>
      </c>
      <c r="K1023">
        <v>-3.9634794868542902</v>
      </c>
      <c r="L1023">
        <v>50</v>
      </c>
      <c r="M1023">
        <v>1</v>
      </c>
      <c r="N1023">
        <v>17</v>
      </c>
      <c r="O1023">
        <v>15.368249020327401</v>
      </c>
      <c r="P1023">
        <v>13</v>
      </c>
      <c r="Q1023">
        <v>1</v>
      </c>
      <c r="R1023">
        <v>48</v>
      </c>
      <c r="S1023">
        <v>55.578922137455002</v>
      </c>
      <c r="T1023">
        <v>1</v>
      </c>
      <c r="U1023">
        <v>1</v>
      </c>
      <c r="V1023">
        <v>41</v>
      </c>
      <c r="W1023">
        <v>35.929888338810201</v>
      </c>
      <c r="X1023">
        <v>7</v>
      </c>
      <c r="Y1023">
        <v>1</v>
      </c>
      <c r="Z1023">
        <v>26</v>
      </c>
      <c r="AA1023">
        <v>32.835262994231698</v>
      </c>
      <c r="AB1023">
        <v>14</v>
      </c>
      <c r="AC1023">
        <v>1</v>
      </c>
      <c r="AD1023">
        <v>35.087615780330097</v>
      </c>
      <c r="AE1023">
        <v>102.606762369389</v>
      </c>
      <c r="AF1023">
        <v>22</v>
      </c>
      <c r="AG1023">
        <v>2</v>
      </c>
      <c r="AH1023">
        <v>38.165476813692401</v>
      </c>
      <c r="AI1023">
        <v>130.84336867859901</v>
      </c>
      <c r="AJ1023">
        <v>15.5</v>
      </c>
      <c r="AK1023">
        <v>2</v>
      </c>
    </row>
    <row r="1024" spans="1:37" x14ac:dyDescent="0.25">
      <c r="A1024">
        <v>2194</v>
      </c>
      <c r="B1024">
        <v>49.861348740469097</v>
      </c>
      <c r="C1024">
        <v>2.48299410278808</v>
      </c>
      <c r="D1024">
        <v>14</v>
      </c>
      <c r="E1024">
        <v>2</v>
      </c>
      <c r="F1024">
        <v>21.545027233536</v>
      </c>
      <c r="G1024">
        <v>12.279773216351201</v>
      </c>
      <c r="H1024">
        <v>26.5</v>
      </c>
      <c r="I1024">
        <v>2</v>
      </c>
      <c r="J1024">
        <v>33.1177847189782</v>
      </c>
      <c r="K1024">
        <v>11.3991791945315</v>
      </c>
      <c r="L1024">
        <v>61</v>
      </c>
      <c r="M1024">
        <v>2</v>
      </c>
      <c r="N1024">
        <v>20.6704523320298</v>
      </c>
      <c r="O1024">
        <v>17.8843441497235</v>
      </c>
      <c r="P1024">
        <v>27.6666666666666</v>
      </c>
      <c r="Q1024">
        <v>3</v>
      </c>
      <c r="R1024">
        <v>12.3114441334491</v>
      </c>
      <c r="S1024">
        <v>32.097086645684698</v>
      </c>
      <c r="T1024">
        <v>28</v>
      </c>
      <c r="U1024">
        <v>2</v>
      </c>
      <c r="V1024">
        <v>47.399059913779197</v>
      </c>
      <c r="W1024">
        <v>38.640100368275498</v>
      </c>
      <c r="X1024">
        <v>20.5</v>
      </c>
      <c r="Y1024">
        <v>2</v>
      </c>
      <c r="Z1024">
        <v>52.649403249295702</v>
      </c>
      <c r="AA1024">
        <v>36.681079992324399</v>
      </c>
      <c r="AB1024">
        <v>22.6666666666666</v>
      </c>
      <c r="AC1024">
        <v>3</v>
      </c>
      <c r="AD1024">
        <v>53.9470998082572</v>
      </c>
      <c r="AE1024">
        <v>110.615208997849</v>
      </c>
      <c r="AF1024">
        <v>22</v>
      </c>
      <c r="AG1024">
        <v>3</v>
      </c>
      <c r="AH1024">
        <v>50.517473188144699</v>
      </c>
      <c r="AI1024">
        <v>146.91016454395</v>
      </c>
      <c r="AJ1024">
        <v>15</v>
      </c>
      <c r="AK1024">
        <v>3</v>
      </c>
    </row>
    <row r="1025" spans="1:37" x14ac:dyDescent="0.25">
      <c r="A1025">
        <v>2227</v>
      </c>
      <c r="B1025">
        <v>9</v>
      </c>
      <c r="C1025">
        <v>0.64698802008585798</v>
      </c>
      <c r="D1025">
        <v>48</v>
      </c>
      <c r="E1025">
        <v>1</v>
      </c>
      <c r="F1025">
        <v>21</v>
      </c>
      <c r="G1025">
        <v>0.20089145419175999</v>
      </c>
      <c r="H1025">
        <v>23</v>
      </c>
      <c r="I1025">
        <v>1</v>
      </c>
      <c r="J1025">
        <v>18</v>
      </c>
      <c r="K1025">
        <v>3.0863611401716402</v>
      </c>
      <c r="L1025">
        <v>10</v>
      </c>
      <c r="M1025">
        <v>1</v>
      </c>
      <c r="N1025">
        <v>13</v>
      </c>
      <c r="O1025">
        <v>8.4933986754272599</v>
      </c>
      <c r="P1025">
        <v>31</v>
      </c>
      <c r="Q1025">
        <v>1</v>
      </c>
      <c r="R1025">
        <v>27.5776348589261</v>
      </c>
      <c r="S1025">
        <v>0.68738763274959103</v>
      </c>
      <c r="T1025">
        <v>76</v>
      </c>
      <c r="U1025">
        <v>2</v>
      </c>
      <c r="V1025">
        <v>12</v>
      </c>
      <c r="W1025">
        <v>8.9270444306092003</v>
      </c>
      <c r="X1025">
        <v>34</v>
      </c>
      <c r="Y1025">
        <v>1</v>
      </c>
      <c r="Z1025">
        <v>30</v>
      </c>
      <c r="AA1025">
        <v>18.765636585595601</v>
      </c>
      <c r="AB1025">
        <v>51</v>
      </c>
      <c r="AC1025">
        <v>1</v>
      </c>
      <c r="AD1025">
        <v>31.394182540295301</v>
      </c>
      <c r="AE1025">
        <v>73.305219311518499</v>
      </c>
      <c r="AF1025">
        <v>29</v>
      </c>
      <c r="AG1025">
        <v>2</v>
      </c>
      <c r="AH1025">
        <v>33.856471366985197</v>
      </c>
      <c r="AI1025">
        <v>144.785514032317</v>
      </c>
      <c r="AJ1025">
        <v>16</v>
      </c>
      <c r="AK1025">
        <v>2</v>
      </c>
    </row>
    <row r="1026" spans="1:37" x14ac:dyDescent="0.25">
      <c r="A1026">
        <v>2232</v>
      </c>
      <c r="B1026">
        <v>28</v>
      </c>
      <c r="C1026">
        <v>2.82135976579888</v>
      </c>
      <c r="D1026">
        <v>13</v>
      </c>
      <c r="E1026">
        <v>1</v>
      </c>
      <c r="F1026">
        <v>31</v>
      </c>
      <c r="G1026">
        <v>22.6672362175666</v>
      </c>
      <c r="H1026">
        <v>8</v>
      </c>
      <c r="I1026">
        <v>1</v>
      </c>
      <c r="J1026">
        <v>37</v>
      </c>
      <c r="K1026">
        <v>8.1294136393560805</v>
      </c>
      <c r="L1026">
        <v>29</v>
      </c>
      <c r="M1026">
        <v>1</v>
      </c>
      <c r="N1026">
        <v>16</v>
      </c>
      <c r="O1026">
        <v>14.440068564712501</v>
      </c>
      <c r="P1026">
        <v>15</v>
      </c>
      <c r="Q1026">
        <v>1</v>
      </c>
      <c r="R1026">
        <v>16</v>
      </c>
      <c r="S1026">
        <v>13.5762824249906</v>
      </c>
      <c r="T1026">
        <v>42</v>
      </c>
      <c r="U1026">
        <v>1</v>
      </c>
      <c r="V1026">
        <v>15</v>
      </c>
      <c r="W1026">
        <v>7.4571426386072304</v>
      </c>
      <c r="X1026">
        <v>20</v>
      </c>
      <c r="Y1026">
        <v>1</v>
      </c>
      <c r="Z1026">
        <v>13</v>
      </c>
      <c r="AA1026">
        <v>24.0259036964631</v>
      </c>
      <c r="AB1026">
        <v>32</v>
      </c>
      <c r="AC1026">
        <v>1</v>
      </c>
      <c r="AD1026">
        <v>10</v>
      </c>
      <c r="AE1026">
        <v>66.498502766907194</v>
      </c>
      <c r="AF1026">
        <v>44</v>
      </c>
      <c r="AG1026">
        <v>1</v>
      </c>
      <c r="AH1026">
        <v>7</v>
      </c>
      <c r="AI1026">
        <v>1.97778916093285</v>
      </c>
      <c r="AJ1026">
        <v>54</v>
      </c>
      <c r="AK1026">
        <v>1</v>
      </c>
    </row>
    <row r="1027" spans="1:37" x14ac:dyDescent="0.25">
      <c r="A1027">
        <v>2264</v>
      </c>
      <c r="B1027">
        <v>5</v>
      </c>
      <c r="C1027">
        <v>0.590410749439924</v>
      </c>
      <c r="D1027">
        <v>60</v>
      </c>
      <c r="E1027">
        <v>1</v>
      </c>
      <c r="F1027">
        <v>13.4194741054595</v>
      </c>
      <c r="G1027">
        <v>4.2304195034685801</v>
      </c>
      <c r="H1027">
        <v>52.5</v>
      </c>
      <c r="I1027">
        <v>2</v>
      </c>
      <c r="J1027">
        <v>21</v>
      </c>
      <c r="K1027">
        <v>10.5422012824662</v>
      </c>
      <c r="L1027">
        <v>24</v>
      </c>
      <c r="M1027">
        <v>1</v>
      </c>
      <c r="N1027">
        <v>27</v>
      </c>
      <c r="O1027">
        <v>21.2566834518415</v>
      </c>
      <c r="P1027">
        <v>23</v>
      </c>
      <c r="Q1027">
        <v>1</v>
      </c>
      <c r="R1027">
        <v>9</v>
      </c>
      <c r="S1027">
        <v>-2.8119541914622501</v>
      </c>
      <c r="T1027">
        <v>44</v>
      </c>
      <c r="U1027">
        <v>1</v>
      </c>
      <c r="V1027">
        <v>9</v>
      </c>
      <c r="W1027">
        <v>-0.98775681234865198</v>
      </c>
      <c r="X1027">
        <v>49</v>
      </c>
      <c r="Y1027">
        <v>1</v>
      </c>
      <c r="Z1027">
        <v>14</v>
      </c>
      <c r="AA1027">
        <v>12.739388621604601</v>
      </c>
      <c r="AB1027">
        <v>23</v>
      </c>
      <c r="AC1027">
        <v>1</v>
      </c>
      <c r="AD1027">
        <v>24</v>
      </c>
      <c r="AE1027">
        <v>84.683164992937904</v>
      </c>
      <c r="AF1027">
        <v>11</v>
      </c>
      <c r="AG1027">
        <v>1</v>
      </c>
      <c r="AH1027">
        <v>12</v>
      </c>
      <c r="AI1027">
        <v>75.786506450945296</v>
      </c>
      <c r="AJ1027">
        <v>35</v>
      </c>
      <c r="AK1027">
        <v>1</v>
      </c>
    </row>
    <row r="1028" spans="1:37" x14ac:dyDescent="0.25">
      <c r="A1028">
        <v>2450</v>
      </c>
      <c r="B1028">
        <v>13</v>
      </c>
      <c r="C1028">
        <v>0.94565994465899705</v>
      </c>
      <c r="D1028">
        <v>28</v>
      </c>
      <c r="E1028">
        <v>1</v>
      </c>
      <c r="F1028">
        <v>23</v>
      </c>
      <c r="G1028">
        <v>2.2668442125066601</v>
      </c>
      <c r="H1028">
        <v>15</v>
      </c>
      <c r="I1028">
        <v>1</v>
      </c>
      <c r="J1028">
        <v>31</v>
      </c>
      <c r="K1028">
        <v>0.87172166326341705</v>
      </c>
      <c r="L1028">
        <v>6</v>
      </c>
      <c r="M1028">
        <v>1</v>
      </c>
      <c r="N1028">
        <v>10</v>
      </c>
      <c r="O1028">
        <v>11.9987410455955</v>
      </c>
      <c r="P1028">
        <v>43</v>
      </c>
      <c r="Q1028">
        <v>1</v>
      </c>
      <c r="R1028">
        <v>6</v>
      </c>
      <c r="S1028">
        <v>11.511807887877399</v>
      </c>
      <c r="T1028">
        <v>58</v>
      </c>
      <c r="U1028">
        <v>1</v>
      </c>
      <c r="V1028">
        <v>19</v>
      </c>
      <c r="W1028">
        <v>14.865982006023501</v>
      </c>
      <c r="X1028">
        <v>23</v>
      </c>
      <c r="Y1028">
        <v>1</v>
      </c>
      <c r="Z1028">
        <v>8</v>
      </c>
      <c r="AA1028">
        <v>22.3865440518993</v>
      </c>
      <c r="AB1028">
        <v>51</v>
      </c>
      <c r="AC1028">
        <v>1</v>
      </c>
      <c r="AD1028">
        <v>8.6180108934144108</v>
      </c>
      <c r="AE1028">
        <v>49.468125341828198</v>
      </c>
      <c r="AF1028">
        <v>49</v>
      </c>
      <c r="AG1028">
        <v>2</v>
      </c>
      <c r="AH1028">
        <v>16.0048773734839</v>
      </c>
      <c r="AI1028">
        <v>83.318268434430607</v>
      </c>
      <c r="AJ1028">
        <v>30</v>
      </c>
      <c r="AK1028">
        <v>2</v>
      </c>
    </row>
    <row r="1029" spans="1:37" x14ac:dyDescent="0.25">
      <c r="A1029">
        <v>2470</v>
      </c>
      <c r="B1029">
        <v>11</v>
      </c>
      <c r="C1029">
        <v>0.34605851598183601</v>
      </c>
      <c r="D1029">
        <v>39</v>
      </c>
      <c r="E1029">
        <v>1</v>
      </c>
      <c r="F1029">
        <v>9.2335831000868698</v>
      </c>
      <c r="G1029">
        <v>-2.99021877640598</v>
      </c>
      <c r="H1029">
        <v>42.5</v>
      </c>
      <c r="I1029">
        <v>2</v>
      </c>
      <c r="J1029">
        <v>14.1581607534665</v>
      </c>
      <c r="K1029">
        <v>4.0880717317855497</v>
      </c>
      <c r="L1029">
        <v>37.5</v>
      </c>
      <c r="M1029">
        <v>2</v>
      </c>
      <c r="N1029">
        <v>11</v>
      </c>
      <c r="O1029">
        <v>1.3287604978908201</v>
      </c>
      <c r="P1029">
        <v>41</v>
      </c>
      <c r="Q1029">
        <v>1</v>
      </c>
      <c r="R1029">
        <v>24.6228882668983</v>
      </c>
      <c r="S1029">
        <v>30.151133458307498</v>
      </c>
      <c r="T1029">
        <v>18</v>
      </c>
      <c r="U1029">
        <v>2</v>
      </c>
      <c r="V1029">
        <v>22.776171646880901</v>
      </c>
      <c r="W1029">
        <v>30.610922467364102</v>
      </c>
      <c r="X1029">
        <v>21.5</v>
      </c>
      <c r="Y1029">
        <v>2</v>
      </c>
      <c r="Z1029">
        <v>28.316321506933001</v>
      </c>
      <c r="AA1029">
        <v>15.572073645915401</v>
      </c>
      <c r="AB1029">
        <v>32</v>
      </c>
      <c r="AC1029">
        <v>2</v>
      </c>
      <c r="AD1029">
        <v>4</v>
      </c>
      <c r="AE1029">
        <v>14.983162156499199</v>
      </c>
      <c r="AF1029">
        <v>62</v>
      </c>
      <c r="AG1029">
        <v>1</v>
      </c>
      <c r="AH1029">
        <v>16.620449580156301</v>
      </c>
      <c r="AI1029">
        <v>43.638631464360998</v>
      </c>
      <c r="AJ1029">
        <v>27</v>
      </c>
      <c r="AK1029">
        <v>2</v>
      </c>
    </row>
    <row r="1030" spans="1:37" x14ac:dyDescent="0.25">
      <c r="A1030">
        <v>2480</v>
      </c>
      <c r="B1030">
        <v>12</v>
      </c>
      <c r="C1030">
        <v>1.15039750428928</v>
      </c>
      <c r="D1030">
        <v>34</v>
      </c>
      <c r="E1030">
        <v>1</v>
      </c>
      <c r="F1030">
        <v>13</v>
      </c>
      <c r="G1030">
        <v>1.53618332341835</v>
      </c>
      <c r="H1030">
        <v>28</v>
      </c>
      <c r="I1030">
        <v>1</v>
      </c>
      <c r="J1030">
        <v>9</v>
      </c>
      <c r="K1030">
        <v>0.675607474170691</v>
      </c>
      <c r="L1030">
        <v>51</v>
      </c>
      <c r="M1030">
        <v>1</v>
      </c>
      <c r="N1030">
        <v>8</v>
      </c>
      <c r="O1030">
        <v>4.3183722570434302</v>
      </c>
      <c r="P1030">
        <v>51</v>
      </c>
      <c r="Q1030">
        <v>1</v>
      </c>
      <c r="R1030">
        <v>12</v>
      </c>
      <c r="S1030">
        <v>24.1756543421582</v>
      </c>
      <c r="T1030">
        <v>35</v>
      </c>
      <c r="U1030">
        <v>1</v>
      </c>
      <c r="V1030">
        <v>12</v>
      </c>
      <c r="W1030">
        <v>-5.4294435097894604</v>
      </c>
      <c r="X1030">
        <v>36</v>
      </c>
      <c r="Y1030">
        <v>1</v>
      </c>
      <c r="Z1030">
        <v>15</v>
      </c>
      <c r="AA1030">
        <v>21.687447461922702</v>
      </c>
      <c r="AB1030">
        <v>22</v>
      </c>
      <c r="AC1030">
        <v>1</v>
      </c>
      <c r="AD1030">
        <v>6</v>
      </c>
      <c r="AE1030">
        <v>0.68866265615794298</v>
      </c>
      <c r="AF1030">
        <v>59</v>
      </c>
      <c r="AG1030">
        <v>1</v>
      </c>
      <c r="AH1030">
        <v>8</v>
      </c>
      <c r="AI1030">
        <v>49.694004735743299</v>
      </c>
      <c r="AJ1030">
        <v>51</v>
      </c>
      <c r="AK1030">
        <v>1</v>
      </c>
    </row>
    <row r="1031" spans="1:37" x14ac:dyDescent="0.25">
      <c r="A1031">
        <v>2491</v>
      </c>
      <c r="B1031">
        <v>13</v>
      </c>
      <c r="C1031">
        <v>-0.18227842394041599</v>
      </c>
      <c r="D1031">
        <v>29</v>
      </c>
      <c r="E1031">
        <v>1</v>
      </c>
      <c r="F1031">
        <v>26</v>
      </c>
      <c r="G1031">
        <v>6.4020065053211699</v>
      </c>
      <c r="H1031">
        <v>22</v>
      </c>
      <c r="I1031">
        <v>1</v>
      </c>
      <c r="J1031">
        <v>27.085177093588101</v>
      </c>
      <c r="K1031">
        <v>3.7705349036614799</v>
      </c>
      <c r="L1031">
        <v>22</v>
      </c>
      <c r="M1031">
        <v>2</v>
      </c>
      <c r="N1031">
        <v>11.6958719267767</v>
      </c>
      <c r="O1031">
        <v>10.6749500595461</v>
      </c>
      <c r="P1031">
        <v>36</v>
      </c>
      <c r="Q1031">
        <v>2</v>
      </c>
      <c r="R1031">
        <v>31.394182540295301</v>
      </c>
      <c r="S1031">
        <v>46.246133523837699</v>
      </c>
      <c r="T1031">
        <v>15</v>
      </c>
      <c r="U1031">
        <v>2</v>
      </c>
      <c r="V1031">
        <v>31.422795249139501</v>
      </c>
      <c r="W1031">
        <v>9.4719637697317296</v>
      </c>
      <c r="X1031">
        <v>39.6666666666666</v>
      </c>
      <c r="Y1031">
        <v>3</v>
      </c>
      <c r="Z1031">
        <v>19.0827384068462</v>
      </c>
      <c r="AA1031">
        <v>19.781671217989398</v>
      </c>
      <c r="AB1031">
        <v>30.5</v>
      </c>
      <c r="AC1031">
        <v>2</v>
      </c>
      <c r="AD1031">
        <v>38.374741100719099</v>
      </c>
      <c r="AE1031">
        <v>93.393709663938495</v>
      </c>
      <c r="AF1031">
        <v>26.3333333333333</v>
      </c>
      <c r="AG1031">
        <v>3</v>
      </c>
      <c r="AH1031">
        <v>40.627765640382201</v>
      </c>
      <c r="AI1031">
        <v>123.651169364495</v>
      </c>
      <c r="AJ1031">
        <v>9</v>
      </c>
      <c r="AK1031">
        <v>2</v>
      </c>
    </row>
    <row r="1032" spans="1:37" x14ac:dyDescent="0.25">
      <c r="A1032">
        <v>2498</v>
      </c>
      <c r="B1032">
        <v>17</v>
      </c>
      <c r="C1032">
        <v>-0.29931042027179799</v>
      </c>
      <c r="D1032">
        <v>37</v>
      </c>
      <c r="E1032">
        <v>1</v>
      </c>
      <c r="F1032">
        <v>23</v>
      </c>
      <c r="G1032">
        <v>-5.0060482005299001</v>
      </c>
      <c r="H1032">
        <v>19</v>
      </c>
      <c r="I1032">
        <v>1</v>
      </c>
      <c r="J1032">
        <v>15</v>
      </c>
      <c r="K1032">
        <v>-2.4763451065736501</v>
      </c>
      <c r="L1032">
        <v>54</v>
      </c>
      <c r="M1032">
        <v>1</v>
      </c>
      <c r="N1032">
        <v>5</v>
      </c>
      <c r="O1032">
        <v>6.7323533270233904</v>
      </c>
      <c r="P1032">
        <v>60</v>
      </c>
      <c r="Q1032">
        <v>1</v>
      </c>
      <c r="R1032">
        <v>46</v>
      </c>
      <c r="S1032">
        <v>51.141260449931501</v>
      </c>
      <c r="T1032">
        <v>5</v>
      </c>
      <c r="U1032">
        <v>1</v>
      </c>
      <c r="V1032">
        <v>31</v>
      </c>
      <c r="W1032">
        <v>18.706875522759599</v>
      </c>
      <c r="X1032">
        <v>24</v>
      </c>
      <c r="Y1032">
        <v>1</v>
      </c>
      <c r="Z1032">
        <v>35.087615780330097</v>
      </c>
      <c r="AA1032">
        <v>27.129094617497</v>
      </c>
      <c r="AB1032">
        <v>7.5</v>
      </c>
      <c r="AC1032">
        <v>2</v>
      </c>
      <c r="AD1032">
        <v>9</v>
      </c>
      <c r="AE1032">
        <v>69.210526969933497</v>
      </c>
      <c r="AF1032">
        <v>48</v>
      </c>
      <c r="AG1032">
        <v>1</v>
      </c>
      <c r="AH1032">
        <v>14.1581607534665</v>
      </c>
      <c r="AI1032">
        <v>71.711448305793596</v>
      </c>
      <c r="AJ1032">
        <v>33</v>
      </c>
      <c r="AK1032">
        <v>2</v>
      </c>
    </row>
    <row r="1033" spans="1:37" x14ac:dyDescent="0.25">
      <c r="A1033">
        <v>2501</v>
      </c>
      <c r="B1033">
        <v>7</v>
      </c>
      <c r="C1033">
        <v>-0.58828479071381401</v>
      </c>
      <c r="D1033">
        <v>55</v>
      </c>
      <c r="E1033">
        <v>1</v>
      </c>
      <c r="F1033">
        <v>8</v>
      </c>
      <c r="G1033">
        <v>-6.6874301229244697</v>
      </c>
      <c r="H1033">
        <v>54</v>
      </c>
      <c r="I1033">
        <v>1</v>
      </c>
      <c r="J1033">
        <v>14</v>
      </c>
      <c r="K1033">
        <v>4.7254364651486904</v>
      </c>
      <c r="L1033">
        <v>25</v>
      </c>
      <c r="M1033">
        <v>1</v>
      </c>
      <c r="N1033">
        <v>14</v>
      </c>
      <c r="O1033">
        <v>7.4276895343581799</v>
      </c>
      <c r="P1033">
        <v>26</v>
      </c>
      <c r="Q1033">
        <v>1</v>
      </c>
      <c r="R1033">
        <v>6</v>
      </c>
      <c r="S1033">
        <v>-1.24817983772658</v>
      </c>
      <c r="T1033">
        <v>59</v>
      </c>
      <c r="U1033">
        <v>1</v>
      </c>
      <c r="V1033">
        <v>29</v>
      </c>
      <c r="W1033">
        <v>28.6773775755793</v>
      </c>
      <c r="X1033">
        <v>10</v>
      </c>
      <c r="Y1033">
        <v>1</v>
      </c>
      <c r="Z1033">
        <v>33.856471366985197</v>
      </c>
      <c r="AA1033">
        <v>31.402708378566</v>
      </c>
      <c r="AB1033">
        <v>28</v>
      </c>
      <c r="AC1033">
        <v>2</v>
      </c>
      <c r="AD1033">
        <v>25.854032680243201</v>
      </c>
      <c r="AE1033">
        <v>72.718784992477097</v>
      </c>
      <c r="AF1033">
        <v>18.5</v>
      </c>
      <c r="AG1033">
        <v>2</v>
      </c>
      <c r="AH1033">
        <v>39.765130271034998</v>
      </c>
      <c r="AI1033">
        <v>111.47861878985201</v>
      </c>
      <c r="AJ1033">
        <v>24.6666666666666</v>
      </c>
      <c r="AK1033">
        <v>3</v>
      </c>
    </row>
    <row r="1034" spans="1:37" x14ac:dyDescent="0.25">
      <c r="A1034">
        <v>2502</v>
      </c>
      <c r="B1034">
        <v>16</v>
      </c>
      <c r="C1034">
        <v>-0.72128870527674005</v>
      </c>
      <c r="D1034">
        <v>51</v>
      </c>
      <c r="E1034">
        <v>1</v>
      </c>
      <c r="F1034">
        <v>13</v>
      </c>
      <c r="G1034">
        <v>-0.73996584166655899</v>
      </c>
      <c r="H1034">
        <v>32</v>
      </c>
      <c r="I1034">
        <v>1</v>
      </c>
      <c r="J1034">
        <v>15</v>
      </c>
      <c r="K1034">
        <v>6.7203032140239101</v>
      </c>
      <c r="L1034">
        <v>20</v>
      </c>
      <c r="M1034">
        <v>1</v>
      </c>
      <c r="N1034">
        <v>33.740110532999303</v>
      </c>
      <c r="O1034">
        <v>34.149267034132002</v>
      </c>
      <c r="P1034">
        <v>19.3333333333333</v>
      </c>
      <c r="Q1034">
        <v>3</v>
      </c>
      <c r="R1034">
        <v>39.3943598256174</v>
      </c>
      <c r="S1034">
        <v>30.0516219707259</v>
      </c>
      <c r="T1034">
        <v>37</v>
      </c>
      <c r="U1034">
        <v>3</v>
      </c>
      <c r="V1034">
        <v>57.840189485141799</v>
      </c>
      <c r="W1034">
        <v>51.935493553252201</v>
      </c>
      <c r="X1034">
        <v>19</v>
      </c>
      <c r="Y1034">
        <v>3</v>
      </c>
      <c r="Z1034">
        <v>65.070213170784498</v>
      </c>
      <c r="AA1034">
        <v>31.463274245676701</v>
      </c>
      <c r="AB1034">
        <v>30.6666666666666</v>
      </c>
      <c r="AC1034">
        <v>3</v>
      </c>
      <c r="AD1034">
        <v>27.344320349546201</v>
      </c>
      <c r="AE1034">
        <v>66.22014502271</v>
      </c>
      <c r="AF1034">
        <v>37</v>
      </c>
      <c r="AG1034">
        <v>3</v>
      </c>
      <c r="AH1034">
        <v>58.674422987331297</v>
      </c>
      <c r="AI1034">
        <v>149.842503945988</v>
      </c>
      <c r="AJ1034">
        <v>5.3333333333333304</v>
      </c>
      <c r="AK1034">
        <v>3</v>
      </c>
    </row>
    <row r="1035" spans="1:37" x14ac:dyDescent="0.25">
      <c r="A1035">
        <v>2503</v>
      </c>
      <c r="B1035">
        <v>15</v>
      </c>
      <c r="C1035">
        <v>0.33550006519537101</v>
      </c>
      <c r="D1035">
        <v>21</v>
      </c>
      <c r="E1035">
        <v>1</v>
      </c>
      <c r="F1035">
        <v>24</v>
      </c>
      <c r="G1035">
        <v>-1.07929733599883</v>
      </c>
      <c r="H1035">
        <v>18</v>
      </c>
      <c r="I1035">
        <v>1</v>
      </c>
      <c r="J1035">
        <v>12</v>
      </c>
      <c r="K1035">
        <v>-0.90408156237814097</v>
      </c>
      <c r="L1035">
        <v>34</v>
      </c>
      <c r="M1035">
        <v>1</v>
      </c>
      <c r="N1035">
        <v>8</v>
      </c>
      <c r="O1035">
        <v>11.7355944646451</v>
      </c>
      <c r="P1035">
        <v>39</v>
      </c>
      <c r="Q1035">
        <v>1</v>
      </c>
      <c r="R1035">
        <v>10</v>
      </c>
      <c r="S1035">
        <v>3.2095236909424298</v>
      </c>
      <c r="T1035">
        <v>39</v>
      </c>
      <c r="U1035">
        <v>1</v>
      </c>
      <c r="V1035">
        <v>21</v>
      </c>
      <c r="W1035">
        <v>22.371628890978201</v>
      </c>
      <c r="X1035">
        <v>11</v>
      </c>
      <c r="Y1035">
        <v>1</v>
      </c>
      <c r="Z1035">
        <v>40</v>
      </c>
      <c r="AA1035">
        <v>32.779469738459603</v>
      </c>
      <c r="AB1035">
        <v>11</v>
      </c>
      <c r="AC1035">
        <v>1</v>
      </c>
      <c r="AD1035">
        <v>29</v>
      </c>
      <c r="AE1035">
        <v>66.173593087966196</v>
      </c>
      <c r="AF1035">
        <v>8</v>
      </c>
      <c r="AG1035">
        <v>1</v>
      </c>
      <c r="AH1035">
        <v>26</v>
      </c>
      <c r="AI1035">
        <v>95.000000927878702</v>
      </c>
      <c r="AJ1035">
        <v>15</v>
      </c>
      <c r="AK1035">
        <v>1</v>
      </c>
    </row>
    <row r="1036" spans="1:37" x14ac:dyDescent="0.25">
      <c r="A1036">
        <v>2508</v>
      </c>
      <c r="B1036">
        <v>9</v>
      </c>
      <c r="C1036">
        <v>0.23329045494862199</v>
      </c>
      <c r="D1036">
        <v>50</v>
      </c>
      <c r="E1036">
        <v>1</v>
      </c>
      <c r="F1036">
        <v>14</v>
      </c>
      <c r="G1036">
        <v>7.9992929961793404</v>
      </c>
      <c r="H1036">
        <v>26</v>
      </c>
      <c r="I1036">
        <v>1</v>
      </c>
      <c r="J1036">
        <v>45</v>
      </c>
      <c r="K1036">
        <v>9.8261875007444104</v>
      </c>
      <c r="L1036">
        <v>3</v>
      </c>
      <c r="M1036">
        <v>1</v>
      </c>
      <c r="N1036">
        <v>14</v>
      </c>
      <c r="O1036">
        <v>0.83145535758084299</v>
      </c>
      <c r="P1036">
        <v>27</v>
      </c>
      <c r="Q1036">
        <v>1</v>
      </c>
      <c r="R1036">
        <v>29</v>
      </c>
      <c r="S1036">
        <v>51.893528276934397</v>
      </c>
      <c r="T1036">
        <v>8</v>
      </c>
      <c r="U1036">
        <v>1</v>
      </c>
      <c r="V1036">
        <v>7</v>
      </c>
      <c r="W1036">
        <v>6.4740073553213904</v>
      </c>
      <c r="X1036">
        <v>55</v>
      </c>
      <c r="Y1036">
        <v>1</v>
      </c>
      <c r="Z1036">
        <v>14</v>
      </c>
      <c r="AA1036">
        <v>24.926847213557501</v>
      </c>
      <c r="AB1036">
        <v>25</v>
      </c>
      <c r="AC1036">
        <v>1</v>
      </c>
      <c r="AD1036">
        <v>10</v>
      </c>
      <c r="AE1036">
        <v>71.799385768612794</v>
      </c>
      <c r="AF1036">
        <v>43</v>
      </c>
      <c r="AG1036">
        <v>1</v>
      </c>
      <c r="AH1036">
        <v>14</v>
      </c>
      <c r="AI1036">
        <v>114.973607658942</v>
      </c>
      <c r="AJ1036">
        <v>24</v>
      </c>
      <c r="AK1036">
        <v>1</v>
      </c>
    </row>
    <row r="1037" spans="1:37" x14ac:dyDescent="0.25">
      <c r="A1037">
        <v>2509</v>
      </c>
      <c r="B1037">
        <v>16</v>
      </c>
      <c r="C1037">
        <v>0.67502217926827501</v>
      </c>
      <c r="D1037">
        <v>18</v>
      </c>
      <c r="E1037">
        <v>1</v>
      </c>
      <c r="F1037">
        <v>12</v>
      </c>
      <c r="G1037">
        <v>3.4062219173070098</v>
      </c>
      <c r="H1037">
        <v>35</v>
      </c>
      <c r="I1037">
        <v>1</v>
      </c>
      <c r="J1037">
        <v>5</v>
      </c>
      <c r="K1037">
        <v>-1.2624589391348999</v>
      </c>
      <c r="L1037">
        <v>63</v>
      </c>
      <c r="M1037">
        <v>1</v>
      </c>
      <c r="N1037">
        <v>14</v>
      </c>
      <c r="O1037">
        <v>19.520861657611501</v>
      </c>
      <c r="P1037">
        <v>24</v>
      </c>
      <c r="Q1037">
        <v>1</v>
      </c>
      <c r="R1037">
        <v>16</v>
      </c>
      <c r="S1037">
        <v>31.558709353728101</v>
      </c>
      <c r="T1037">
        <v>17</v>
      </c>
      <c r="U1037">
        <v>1</v>
      </c>
      <c r="V1037">
        <v>32.625326953640197</v>
      </c>
      <c r="W1037">
        <v>34.032781550021902</v>
      </c>
      <c r="X1037">
        <v>18.5</v>
      </c>
      <c r="Y1037">
        <v>2</v>
      </c>
      <c r="Z1037">
        <v>14.773732960138901</v>
      </c>
      <c r="AA1037">
        <v>19.842533058434402</v>
      </c>
      <c r="AB1037">
        <v>47.5</v>
      </c>
      <c r="AC1037">
        <v>2</v>
      </c>
      <c r="AD1037">
        <v>60.528275214419203</v>
      </c>
      <c r="AE1037">
        <v>89.2230222949254</v>
      </c>
      <c r="AF1037">
        <v>29</v>
      </c>
      <c r="AG1037">
        <v>3</v>
      </c>
      <c r="AH1037">
        <v>30.163038126950401</v>
      </c>
      <c r="AI1037">
        <v>104.261241892874</v>
      </c>
      <c r="AJ1037">
        <v>18</v>
      </c>
      <c r="AK1037">
        <v>2</v>
      </c>
    </row>
    <row r="1038" spans="1:37" x14ac:dyDescent="0.25">
      <c r="A1038">
        <v>2511</v>
      </c>
      <c r="B1038">
        <v>42</v>
      </c>
      <c r="C1038">
        <v>1.8816136684767399</v>
      </c>
      <c r="D1038">
        <v>6</v>
      </c>
      <c r="E1038">
        <v>1</v>
      </c>
      <c r="F1038">
        <v>29</v>
      </c>
      <c r="G1038">
        <v>15.2273890986884</v>
      </c>
      <c r="H1038">
        <v>10</v>
      </c>
      <c r="I1038">
        <v>1</v>
      </c>
      <c r="J1038">
        <v>11</v>
      </c>
      <c r="K1038">
        <v>5.74226821947813</v>
      </c>
      <c r="L1038">
        <v>42</v>
      </c>
      <c r="M1038">
        <v>1</v>
      </c>
      <c r="N1038">
        <v>13</v>
      </c>
      <c r="O1038">
        <v>9.8908509418979094</v>
      </c>
      <c r="P1038">
        <v>30</v>
      </c>
      <c r="Q1038">
        <v>1</v>
      </c>
      <c r="R1038">
        <v>9</v>
      </c>
      <c r="S1038">
        <v>19.0358058835813</v>
      </c>
      <c r="T1038">
        <v>49</v>
      </c>
      <c r="U1038">
        <v>1</v>
      </c>
      <c r="V1038">
        <v>10</v>
      </c>
      <c r="W1038">
        <v>4.3675080257721497</v>
      </c>
      <c r="X1038">
        <v>43</v>
      </c>
      <c r="Y1038">
        <v>1</v>
      </c>
      <c r="Z1038">
        <v>7</v>
      </c>
      <c r="AA1038">
        <v>26.815323937479999</v>
      </c>
      <c r="AB1038">
        <v>55</v>
      </c>
      <c r="AC1038">
        <v>1</v>
      </c>
      <c r="AD1038">
        <v>11</v>
      </c>
      <c r="AE1038">
        <v>65.196470537436198</v>
      </c>
      <c r="AF1038">
        <v>42</v>
      </c>
      <c r="AG1038">
        <v>1</v>
      </c>
      <c r="AH1038">
        <v>12</v>
      </c>
      <c r="AI1038">
        <v>67.357627947518097</v>
      </c>
      <c r="AJ1038">
        <v>33</v>
      </c>
      <c r="AK1038">
        <v>1</v>
      </c>
    </row>
    <row r="1039" spans="1:37" x14ac:dyDescent="0.25">
      <c r="A1039">
        <v>2513</v>
      </c>
      <c r="B1039">
        <v>16</v>
      </c>
      <c r="C1039">
        <v>1.14344620668049</v>
      </c>
      <c r="D1039">
        <v>16</v>
      </c>
      <c r="E1039">
        <v>1</v>
      </c>
      <c r="F1039">
        <v>10</v>
      </c>
      <c r="G1039">
        <v>3.8253785177049799</v>
      </c>
      <c r="H1039">
        <v>46</v>
      </c>
      <c r="I1039">
        <v>1</v>
      </c>
      <c r="J1039">
        <v>13</v>
      </c>
      <c r="K1039">
        <v>-0.34213706961695101</v>
      </c>
      <c r="L1039">
        <v>28</v>
      </c>
      <c r="M1039">
        <v>1</v>
      </c>
      <c r="N1039">
        <v>11</v>
      </c>
      <c r="O1039">
        <v>4.0187248914669702</v>
      </c>
      <c r="P1039">
        <v>36</v>
      </c>
      <c r="Q1039">
        <v>1</v>
      </c>
      <c r="R1039">
        <v>17</v>
      </c>
      <c r="S1039">
        <v>24.1939568244978</v>
      </c>
      <c r="T1039">
        <v>14</v>
      </c>
      <c r="U1039">
        <v>1</v>
      </c>
      <c r="V1039">
        <v>16</v>
      </c>
      <c r="W1039">
        <v>23.269116065270001</v>
      </c>
      <c r="X1039">
        <v>15</v>
      </c>
      <c r="Y1039">
        <v>1</v>
      </c>
      <c r="Z1039">
        <v>10</v>
      </c>
      <c r="AA1039">
        <v>20.629553756172101</v>
      </c>
      <c r="AB1039">
        <v>43</v>
      </c>
      <c r="AC1039">
        <v>1</v>
      </c>
      <c r="AD1039">
        <v>12</v>
      </c>
      <c r="AE1039">
        <v>59.453437432935502</v>
      </c>
      <c r="AF1039">
        <v>35</v>
      </c>
      <c r="AG1039">
        <v>1</v>
      </c>
      <c r="AH1039">
        <v>8</v>
      </c>
      <c r="AI1039">
        <v>25.000756749006701</v>
      </c>
      <c r="AJ1039">
        <v>50</v>
      </c>
      <c r="AK1039">
        <v>1</v>
      </c>
    </row>
    <row r="1040" spans="1:37" x14ac:dyDescent="0.25">
      <c r="A1040">
        <v>2515</v>
      </c>
      <c r="B1040">
        <v>8</v>
      </c>
      <c r="C1040">
        <v>1.25794946488693</v>
      </c>
      <c r="D1040">
        <v>54</v>
      </c>
      <c r="E1040">
        <v>1</v>
      </c>
      <c r="F1040">
        <v>9</v>
      </c>
      <c r="G1040">
        <v>-0.56706025014665595</v>
      </c>
      <c r="H1040">
        <v>49</v>
      </c>
      <c r="I1040">
        <v>1</v>
      </c>
      <c r="J1040">
        <v>19</v>
      </c>
      <c r="K1040">
        <v>8.6721323020707199</v>
      </c>
      <c r="L1040">
        <v>27</v>
      </c>
      <c r="M1040">
        <v>1</v>
      </c>
      <c r="N1040">
        <v>15</v>
      </c>
      <c r="O1040">
        <v>-3.3032051096972701</v>
      </c>
      <c r="P1040">
        <v>20</v>
      </c>
      <c r="Q1040">
        <v>1</v>
      </c>
      <c r="R1040">
        <v>3</v>
      </c>
      <c r="S1040">
        <v>-3.4786556920843199</v>
      </c>
      <c r="T1040">
        <v>63</v>
      </c>
      <c r="U1040">
        <v>1</v>
      </c>
      <c r="V1040">
        <v>4</v>
      </c>
      <c r="W1040">
        <v>6.2789516291694403</v>
      </c>
      <c r="X1040">
        <v>62</v>
      </c>
      <c r="Y1040">
        <v>1</v>
      </c>
      <c r="Z1040">
        <v>41</v>
      </c>
      <c r="AA1040">
        <v>22.924606432392601</v>
      </c>
      <c r="AB1040">
        <v>16</v>
      </c>
      <c r="AC1040">
        <v>1</v>
      </c>
      <c r="AD1040">
        <v>9</v>
      </c>
      <c r="AE1040">
        <v>45.632267548469002</v>
      </c>
      <c r="AF1040">
        <v>49</v>
      </c>
      <c r="AG1040">
        <v>1</v>
      </c>
      <c r="AH1040">
        <v>4</v>
      </c>
      <c r="AI1040">
        <v>85.678377474377697</v>
      </c>
      <c r="AJ1040">
        <v>59</v>
      </c>
      <c r="AK1040">
        <v>1</v>
      </c>
    </row>
    <row r="1041" spans="1:37" x14ac:dyDescent="0.25">
      <c r="A1041">
        <v>2518</v>
      </c>
      <c r="B1041">
        <v>32</v>
      </c>
      <c r="C1041">
        <v>1.9915142817093301</v>
      </c>
      <c r="D1041">
        <v>44</v>
      </c>
      <c r="E1041">
        <v>1</v>
      </c>
      <c r="F1041">
        <v>49.861348740469097</v>
      </c>
      <c r="G1041">
        <v>27.727741056562699</v>
      </c>
      <c r="H1041">
        <v>9</v>
      </c>
      <c r="I1041">
        <v>2</v>
      </c>
      <c r="J1041">
        <v>24.007316060225801</v>
      </c>
      <c r="K1041">
        <v>6.7079483747099902</v>
      </c>
      <c r="L1041">
        <v>37.5</v>
      </c>
      <c r="M1041">
        <v>2</v>
      </c>
      <c r="N1041">
        <v>29.547465920277901</v>
      </c>
      <c r="O1041">
        <v>38.9946399272538</v>
      </c>
      <c r="P1041">
        <v>7</v>
      </c>
      <c r="Q1041">
        <v>2</v>
      </c>
      <c r="R1041">
        <v>17.851593993501201</v>
      </c>
      <c r="S1041">
        <v>23.464209378059198</v>
      </c>
      <c r="T1041">
        <v>22.5</v>
      </c>
      <c r="U1041">
        <v>2</v>
      </c>
      <c r="V1041">
        <v>11.0802997201042</v>
      </c>
      <c r="W1041">
        <v>1.6054100842557499</v>
      </c>
      <c r="X1041">
        <v>48.5</v>
      </c>
      <c r="Y1041">
        <v>2</v>
      </c>
      <c r="Z1041">
        <v>9</v>
      </c>
      <c r="AA1041">
        <v>13.321763624370901</v>
      </c>
      <c r="AB1041">
        <v>48</v>
      </c>
      <c r="AC1041">
        <v>1</v>
      </c>
      <c r="AD1041">
        <v>22.160599440208401</v>
      </c>
      <c r="AE1041">
        <v>63.014634779477603</v>
      </c>
      <c r="AF1041">
        <v>20</v>
      </c>
      <c r="AG1041">
        <v>2</v>
      </c>
      <c r="AH1041">
        <v>11</v>
      </c>
      <c r="AI1041">
        <v>67.821064866862599</v>
      </c>
      <c r="AJ1041">
        <v>37</v>
      </c>
      <c r="AK1041">
        <v>1</v>
      </c>
    </row>
    <row r="1042" spans="1:37" x14ac:dyDescent="0.25">
      <c r="A1042">
        <v>2525</v>
      </c>
      <c r="B1042">
        <v>28</v>
      </c>
      <c r="C1042">
        <v>1.45431153757475</v>
      </c>
      <c r="D1042">
        <v>26</v>
      </c>
      <c r="E1042">
        <v>1</v>
      </c>
      <c r="F1042">
        <v>15</v>
      </c>
      <c r="G1042">
        <v>0.16925872054510299</v>
      </c>
      <c r="H1042">
        <v>19</v>
      </c>
      <c r="I1042">
        <v>1</v>
      </c>
      <c r="J1042">
        <v>11</v>
      </c>
      <c r="K1042">
        <v>4.9317758901085798</v>
      </c>
      <c r="L1042">
        <v>38</v>
      </c>
      <c r="M1042">
        <v>1</v>
      </c>
      <c r="N1042">
        <v>9</v>
      </c>
      <c r="O1042">
        <v>2.6519945558560498</v>
      </c>
      <c r="P1042">
        <v>46</v>
      </c>
      <c r="Q1042">
        <v>1</v>
      </c>
      <c r="R1042">
        <v>8</v>
      </c>
      <c r="S1042">
        <v>20.378759954093798</v>
      </c>
      <c r="T1042">
        <v>50</v>
      </c>
      <c r="U1042">
        <v>1</v>
      </c>
      <c r="V1042">
        <v>8</v>
      </c>
      <c r="W1042">
        <v>5.3210023470843302</v>
      </c>
      <c r="X1042">
        <v>50</v>
      </c>
      <c r="Y1042">
        <v>1</v>
      </c>
      <c r="Z1042">
        <v>5</v>
      </c>
      <c r="AA1042">
        <v>10.5420724787915</v>
      </c>
      <c r="AB1042">
        <v>57</v>
      </c>
      <c r="AC1042">
        <v>1</v>
      </c>
      <c r="AD1042">
        <v>11</v>
      </c>
      <c r="AE1042">
        <v>28.8196359919407</v>
      </c>
      <c r="AF1042">
        <v>39</v>
      </c>
      <c r="AG1042">
        <v>1</v>
      </c>
      <c r="AH1042">
        <v>8</v>
      </c>
      <c r="AI1042">
        <v>59.927812811228101</v>
      </c>
      <c r="AJ1042">
        <v>44</v>
      </c>
      <c r="AK1042">
        <v>1</v>
      </c>
    </row>
    <row r="1043" spans="1:37" x14ac:dyDescent="0.25">
      <c r="A1043">
        <v>2532</v>
      </c>
      <c r="B1043">
        <v>6</v>
      </c>
      <c r="C1043">
        <v>-0.72277277951466701</v>
      </c>
      <c r="D1043">
        <v>59</v>
      </c>
      <c r="E1043">
        <v>1</v>
      </c>
      <c r="F1043">
        <v>8</v>
      </c>
      <c r="G1043">
        <v>-6.06756752829427</v>
      </c>
      <c r="H1043">
        <v>51</v>
      </c>
      <c r="I1043">
        <v>1</v>
      </c>
      <c r="J1043">
        <v>4</v>
      </c>
      <c r="K1043">
        <v>-3.3832496321258199</v>
      </c>
      <c r="L1043">
        <v>64</v>
      </c>
      <c r="M1043">
        <v>1</v>
      </c>
      <c r="N1043">
        <v>12</v>
      </c>
      <c r="O1043">
        <v>0.90505363992689403</v>
      </c>
      <c r="P1043">
        <v>32</v>
      </c>
      <c r="Q1043">
        <v>1</v>
      </c>
      <c r="R1043">
        <v>12</v>
      </c>
      <c r="S1043">
        <v>22.878009160531999</v>
      </c>
      <c r="T1043">
        <v>33</v>
      </c>
      <c r="U1043">
        <v>1</v>
      </c>
      <c r="V1043">
        <v>7</v>
      </c>
      <c r="W1043">
        <v>6.2885595511391399</v>
      </c>
      <c r="X1043">
        <v>53</v>
      </c>
      <c r="Y1043">
        <v>1</v>
      </c>
      <c r="Z1043">
        <v>13</v>
      </c>
      <c r="AA1043">
        <v>15.622271172525901</v>
      </c>
      <c r="AB1043">
        <v>30</v>
      </c>
      <c r="AC1043">
        <v>1</v>
      </c>
      <c r="AD1043">
        <v>13</v>
      </c>
      <c r="AE1043">
        <v>46.990801896113297</v>
      </c>
      <c r="AF1043">
        <v>31</v>
      </c>
      <c r="AG1043">
        <v>1</v>
      </c>
      <c r="AH1043">
        <v>10</v>
      </c>
      <c r="AI1043">
        <v>65.159950241506394</v>
      </c>
      <c r="AJ1043">
        <v>43</v>
      </c>
      <c r="AK1043">
        <v>1</v>
      </c>
    </row>
    <row r="1044" spans="1:37" x14ac:dyDescent="0.25">
      <c r="A1044">
        <v>2538</v>
      </c>
      <c r="B1044">
        <v>11</v>
      </c>
      <c r="C1044">
        <v>-0.37763603812947</v>
      </c>
      <c r="D1044">
        <v>40</v>
      </c>
      <c r="E1044">
        <v>1</v>
      </c>
      <c r="F1044">
        <v>25</v>
      </c>
      <c r="G1044">
        <v>5.4286668692278601</v>
      </c>
      <c r="H1044">
        <v>20</v>
      </c>
      <c r="I1044">
        <v>1</v>
      </c>
      <c r="J1044">
        <v>52.939209773831401</v>
      </c>
      <c r="K1044">
        <v>11.5792317963635</v>
      </c>
      <c r="L1044">
        <v>4.5</v>
      </c>
      <c r="M1044">
        <v>2</v>
      </c>
      <c r="N1044">
        <v>32.625326953640197</v>
      </c>
      <c r="O1044">
        <v>26.478545799119601</v>
      </c>
      <c r="P1044">
        <v>7</v>
      </c>
      <c r="Q1044">
        <v>2</v>
      </c>
      <c r="R1044">
        <v>16.0048773734839</v>
      </c>
      <c r="S1044">
        <v>12.371288195008001</v>
      </c>
      <c r="T1044">
        <v>28</v>
      </c>
      <c r="U1044">
        <v>2</v>
      </c>
      <c r="V1044">
        <v>11.0802997201042</v>
      </c>
      <c r="W1044">
        <v>-2.57431562219851</v>
      </c>
      <c r="X1044">
        <v>49.5</v>
      </c>
      <c r="Y1044">
        <v>2</v>
      </c>
      <c r="Z1044">
        <v>30.163038126950401</v>
      </c>
      <c r="AA1044">
        <v>16.8102609321347</v>
      </c>
      <c r="AB1044">
        <v>24</v>
      </c>
      <c r="AC1044">
        <v>2</v>
      </c>
      <c r="AD1044">
        <v>12</v>
      </c>
      <c r="AE1044">
        <v>12.3036081307635</v>
      </c>
      <c r="AF1044">
        <v>37</v>
      </c>
      <c r="AG1044">
        <v>1</v>
      </c>
      <c r="AH1044">
        <v>12.3114441334491</v>
      </c>
      <c r="AI1044">
        <v>49.7490865061785</v>
      </c>
      <c r="AJ1044">
        <v>37.5</v>
      </c>
      <c r="AK1044">
        <v>2</v>
      </c>
    </row>
    <row r="1045" spans="1:37" x14ac:dyDescent="0.25">
      <c r="A1045">
        <v>2545</v>
      </c>
      <c r="B1045">
        <v>11</v>
      </c>
      <c r="C1045">
        <v>0.867369222666447</v>
      </c>
      <c r="D1045">
        <v>38</v>
      </c>
      <c r="E1045">
        <v>1</v>
      </c>
      <c r="F1045">
        <v>18</v>
      </c>
      <c r="G1045">
        <v>12.5529488057376</v>
      </c>
      <c r="H1045">
        <v>27</v>
      </c>
      <c r="I1045">
        <v>1</v>
      </c>
      <c r="J1045">
        <v>15</v>
      </c>
      <c r="K1045">
        <v>0.32806304920905999</v>
      </c>
      <c r="L1045">
        <v>22</v>
      </c>
      <c r="M1045">
        <v>1</v>
      </c>
      <c r="N1045">
        <v>16</v>
      </c>
      <c r="O1045">
        <v>4.2946479758746303</v>
      </c>
      <c r="P1045">
        <v>17</v>
      </c>
      <c r="Q1045">
        <v>1</v>
      </c>
      <c r="R1045">
        <v>12</v>
      </c>
      <c r="S1045">
        <v>12.380529783067599</v>
      </c>
      <c r="T1045">
        <v>37</v>
      </c>
      <c r="U1045">
        <v>1</v>
      </c>
      <c r="V1045">
        <v>15</v>
      </c>
      <c r="W1045">
        <v>25.484290421140798</v>
      </c>
      <c r="X1045">
        <v>21</v>
      </c>
      <c r="Y1045">
        <v>1</v>
      </c>
      <c r="Z1045">
        <v>9</v>
      </c>
      <c r="AA1045">
        <v>24.405992217987301</v>
      </c>
      <c r="AB1045">
        <v>50</v>
      </c>
      <c r="AC1045">
        <v>1</v>
      </c>
      <c r="AD1045">
        <v>11</v>
      </c>
      <c r="AE1045">
        <v>22.220073799552299</v>
      </c>
      <c r="AF1045">
        <v>38</v>
      </c>
      <c r="AG1045">
        <v>1</v>
      </c>
      <c r="AH1045">
        <v>13</v>
      </c>
      <c r="AI1045">
        <v>77.642101115979003</v>
      </c>
      <c r="AJ1045">
        <v>30</v>
      </c>
      <c r="AK1045">
        <v>1</v>
      </c>
    </row>
    <row r="1046" spans="1:37" x14ac:dyDescent="0.25">
      <c r="A1046">
        <v>2606</v>
      </c>
      <c r="B1046">
        <v>12</v>
      </c>
      <c r="C1046">
        <v>0.23587611008603901</v>
      </c>
      <c r="D1046">
        <v>35</v>
      </c>
      <c r="E1046">
        <v>1</v>
      </c>
      <c r="F1046">
        <v>16</v>
      </c>
      <c r="G1046">
        <v>3.51703738417052</v>
      </c>
      <c r="H1046">
        <v>16</v>
      </c>
      <c r="I1046">
        <v>1</v>
      </c>
      <c r="J1046">
        <v>14</v>
      </c>
      <c r="K1046">
        <v>6.2812652686750301</v>
      </c>
      <c r="L1046">
        <v>27</v>
      </c>
      <c r="M1046">
        <v>1</v>
      </c>
      <c r="N1046">
        <v>12</v>
      </c>
      <c r="O1046">
        <v>10.301017607989399</v>
      </c>
      <c r="P1046">
        <v>33</v>
      </c>
      <c r="Q1046">
        <v>1</v>
      </c>
      <c r="R1046">
        <v>16</v>
      </c>
      <c r="S1046">
        <v>4.8807431248999</v>
      </c>
      <c r="T1046">
        <v>17</v>
      </c>
      <c r="U1046">
        <v>1</v>
      </c>
      <c r="V1046">
        <v>27</v>
      </c>
      <c r="W1046">
        <v>22.6495232821784</v>
      </c>
      <c r="X1046">
        <v>11</v>
      </c>
      <c r="Y1046">
        <v>1</v>
      </c>
      <c r="Z1046">
        <v>11</v>
      </c>
      <c r="AA1046">
        <v>12.1115521477415</v>
      </c>
      <c r="AB1046">
        <v>40</v>
      </c>
      <c r="AC1046">
        <v>1</v>
      </c>
      <c r="AD1046">
        <v>12</v>
      </c>
      <c r="AE1046">
        <v>95.185172277585906</v>
      </c>
      <c r="AF1046">
        <v>34</v>
      </c>
      <c r="AG1046">
        <v>1</v>
      </c>
      <c r="AH1046">
        <v>13</v>
      </c>
      <c r="AI1046">
        <v>155.20604681903299</v>
      </c>
      <c r="AJ1046">
        <v>27</v>
      </c>
      <c r="AK1046">
        <v>1</v>
      </c>
    </row>
    <row r="1047" spans="1:37" x14ac:dyDescent="0.25">
      <c r="A1047">
        <v>2705</v>
      </c>
      <c r="B1047">
        <v>29</v>
      </c>
      <c r="C1047">
        <v>2.5728846027696801</v>
      </c>
      <c r="D1047">
        <v>14</v>
      </c>
      <c r="E1047">
        <v>1</v>
      </c>
      <c r="F1047">
        <v>56</v>
      </c>
      <c r="G1047">
        <v>20.759399187373401</v>
      </c>
      <c r="H1047">
        <v>3</v>
      </c>
      <c r="I1047">
        <v>1</v>
      </c>
      <c r="J1047">
        <v>22.160599440208401</v>
      </c>
      <c r="K1047">
        <v>9.9965034022047607</v>
      </c>
      <c r="L1047">
        <v>45.5</v>
      </c>
      <c r="M1047">
        <v>2</v>
      </c>
      <c r="N1047">
        <v>36.242811039567997</v>
      </c>
      <c r="O1047">
        <v>41.346427333252898</v>
      </c>
      <c r="P1047">
        <v>15.6666666666666</v>
      </c>
      <c r="Q1047">
        <v>3</v>
      </c>
      <c r="R1047">
        <v>35.703187987002501</v>
      </c>
      <c r="S1047">
        <v>57.2604768801666</v>
      </c>
      <c r="T1047">
        <v>31</v>
      </c>
      <c r="U1047">
        <v>2</v>
      </c>
      <c r="V1047">
        <v>19.698310613518601</v>
      </c>
      <c r="W1047">
        <v>24.530919403535801</v>
      </c>
      <c r="X1047">
        <v>17</v>
      </c>
      <c r="Y1047">
        <v>2</v>
      </c>
      <c r="Z1047">
        <v>22.776171646880901</v>
      </c>
      <c r="AA1047">
        <v>21.573486268460002</v>
      </c>
      <c r="AB1047">
        <v>25</v>
      </c>
      <c r="AC1047">
        <v>2</v>
      </c>
    </row>
    <row r="1048" spans="1:37" x14ac:dyDescent="0.25">
      <c r="A1048">
        <v>2825</v>
      </c>
      <c r="B1048">
        <v>9</v>
      </c>
      <c r="C1048">
        <v>0.16699857597318299</v>
      </c>
      <c r="D1048">
        <v>47</v>
      </c>
      <c r="E1048">
        <v>1</v>
      </c>
      <c r="F1048">
        <v>12</v>
      </c>
      <c r="G1048">
        <v>6.9539333134070098</v>
      </c>
      <c r="H1048">
        <v>34</v>
      </c>
      <c r="I1048">
        <v>1</v>
      </c>
      <c r="J1048">
        <v>29</v>
      </c>
      <c r="K1048">
        <v>4.1698805403445398</v>
      </c>
      <c r="L1048">
        <v>11</v>
      </c>
      <c r="M1048">
        <v>1</v>
      </c>
      <c r="N1048">
        <v>10</v>
      </c>
      <c r="O1048">
        <v>13.968766974539999</v>
      </c>
      <c r="P1048">
        <v>45</v>
      </c>
      <c r="Q1048">
        <v>1</v>
      </c>
      <c r="R1048">
        <v>5</v>
      </c>
      <c r="S1048">
        <v>-2.9141037020936902</v>
      </c>
      <c r="T1048">
        <v>60</v>
      </c>
      <c r="U1048">
        <v>1</v>
      </c>
      <c r="V1048">
        <v>3</v>
      </c>
      <c r="W1048">
        <v>2.1969833707974602</v>
      </c>
      <c r="X1048">
        <v>63</v>
      </c>
      <c r="Y1048">
        <v>1</v>
      </c>
      <c r="Z1048">
        <v>12</v>
      </c>
      <c r="AA1048">
        <v>13.404294480606</v>
      </c>
      <c r="AB1048">
        <v>33</v>
      </c>
      <c r="AC1048">
        <v>1</v>
      </c>
      <c r="AD1048">
        <v>7</v>
      </c>
      <c r="AE1048">
        <v>35.531219044202601</v>
      </c>
      <c r="AF1048">
        <v>55</v>
      </c>
      <c r="AG1048">
        <v>1</v>
      </c>
      <c r="AH1048">
        <v>12</v>
      </c>
      <c r="AI1048">
        <v>3.9084140298444501</v>
      </c>
      <c r="AJ1048">
        <v>33</v>
      </c>
      <c r="AK1048">
        <v>1</v>
      </c>
    </row>
    <row r="1049" spans="1:37" x14ac:dyDescent="0.25">
      <c r="A1049">
        <v>2826</v>
      </c>
      <c r="B1049">
        <v>36.318760193674997</v>
      </c>
      <c r="C1049">
        <v>1.9380557131277001</v>
      </c>
      <c r="D1049">
        <v>22.5</v>
      </c>
      <c r="E1049">
        <v>2</v>
      </c>
      <c r="F1049">
        <v>77.676408314982098</v>
      </c>
      <c r="G1049">
        <v>34.371980118955499</v>
      </c>
      <c r="H1049">
        <v>11.3333333333333</v>
      </c>
      <c r="I1049">
        <v>3</v>
      </c>
      <c r="J1049">
        <v>87.872595563965405</v>
      </c>
      <c r="K1049">
        <v>26.017881856047701</v>
      </c>
      <c r="L1049">
        <v>3.3333333333333299</v>
      </c>
      <c r="M1049">
        <v>3</v>
      </c>
      <c r="N1049">
        <v>60.8063530484824</v>
      </c>
      <c r="O1049">
        <v>47.215883246856897</v>
      </c>
      <c r="P1049">
        <v>11.3333333333333</v>
      </c>
      <c r="Q1049">
        <v>3</v>
      </c>
      <c r="R1049">
        <v>43.705626673744497</v>
      </c>
      <c r="S1049">
        <v>30.3959421964854</v>
      </c>
      <c r="T1049">
        <v>17.5</v>
      </c>
      <c r="U1049">
        <v>2</v>
      </c>
      <c r="V1049">
        <v>98.995708926492696</v>
      </c>
      <c r="W1049">
        <v>88.842871566339198</v>
      </c>
      <c r="X1049">
        <v>2.6666666666666599</v>
      </c>
      <c r="Y1049">
        <v>3</v>
      </c>
      <c r="Z1049">
        <v>52.939209773831401</v>
      </c>
      <c r="AA1049">
        <v>39.094682509957799</v>
      </c>
      <c r="AB1049">
        <v>14.5</v>
      </c>
      <c r="AC1049">
        <v>2</v>
      </c>
      <c r="AD1049">
        <v>30.7786103336229</v>
      </c>
      <c r="AE1049">
        <v>69.529522046621096</v>
      </c>
      <c r="AF1049">
        <v>14.5</v>
      </c>
      <c r="AG1049">
        <v>2</v>
      </c>
      <c r="AH1049">
        <v>69.519458515795407</v>
      </c>
      <c r="AI1049">
        <v>120.36527660937</v>
      </c>
      <c r="AJ1049">
        <v>18</v>
      </c>
      <c r="AK1049">
        <v>3</v>
      </c>
    </row>
    <row r="1050" spans="1:37" x14ac:dyDescent="0.25">
      <c r="A1050">
        <v>2845</v>
      </c>
      <c r="B1050">
        <v>11</v>
      </c>
      <c r="C1050">
        <v>-0.11524881346400299</v>
      </c>
      <c r="D1050">
        <v>42</v>
      </c>
      <c r="E1050">
        <v>1</v>
      </c>
      <c r="F1050">
        <v>12</v>
      </c>
      <c r="G1050">
        <v>-1.9352512008828799</v>
      </c>
      <c r="H1050">
        <v>24</v>
      </c>
      <c r="I1050">
        <v>1</v>
      </c>
      <c r="J1050">
        <v>11</v>
      </c>
      <c r="K1050">
        <v>0.242462431489394</v>
      </c>
      <c r="L1050">
        <v>41</v>
      </c>
      <c r="M1050">
        <v>1</v>
      </c>
      <c r="N1050">
        <v>11</v>
      </c>
      <c r="O1050">
        <v>9.9942037132447794</v>
      </c>
      <c r="P1050">
        <v>32</v>
      </c>
      <c r="Q1050">
        <v>1</v>
      </c>
    </row>
    <row r="1051" spans="1:37" x14ac:dyDescent="0.25">
      <c r="A1051">
        <v>2846</v>
      </c>
      <c r="B1051">
        <v>14</v>
      </c>
      <c r="C1051">
        <v>-0.25029070802140901</v>
      </c>
      <c r="D1051">
        <v>52</v>
      </c>
      <c r="E1051">
        <v>1</v>
      </c>
      <c r="F1051">
        <v>11.6958719267767</v>
      </c>
      <c r="G1051">
        <v>7.6207710535513904</v>
      </c>
      <c r="H1051">
        <v>33.5</v>
      </c>
      <c r="I1051">
        <v>2</v>
      </c>
      <c r="J1051">
        <v>26.4696048869157</v>
      </c>
      <c r="K1051">
        <v>7.4616166697091897</v>
      </c>
      <c r="L1051">
        <v>12.5</v>
      </c>
      <c r="M1051">
        <v>2</v>
      </c>
      <c r="N1051">
        <v>13.542588546794001</v>
      </c>
      <c r="O1051">
        <v>-4.9005661379994301</v>
      </c>
      <c r="P1051">
        <v>36</v>
      </c>
      <c r="Q1051">
        <v>2</v>
      </c>
      <c r="R1051">
        <v>11.6958719267767</v>
      </c>
      <c r="S1051">
        <v>8.8325616184375804</v>
      </c>
      <c r="T1051">
        <v>44</v>
      </c>
      <c r="U1051">
        <v>2</v>
      </c>
      <c r="V1051">
        <v>32.009754746967801</v>
      </c>
      <c r="W1051">
        <v>22.3887120055244</v>
      </c>
      <c r="X1051">
        <v>23</v>
      </c>
      <c r="Y1051">
        <v>2</v>
      </c>
      <c r="Z1051">
        <v>43.2874495025019</v>
      </c>
      <c r="AA1051">
        <v>34.483172426721303</v>
      </c>
      <c r="AB1051">
        <v>19</v>
      </c>
      <c r="AC1051">
        <v>3</v>
      </c>
      <c r="AD1051">
        <v>20.929455026863501</v>
      </c>
      <c r="AE1051">
        <v>68.780860653901598</v>
      </c>
      <c r="AF1051">
        <v>33.5</v>
      </c>
      <c r="AG1051">
        <v>2</v>
      </c>
      <c r="AH1051">
        <v>41.526289886768403</v>
      </c>
      <c r="AI1051">
        <v>100.24660214055901</v>
      </c>
      <c r="AJ1051">
        <v>33.6666666666666</v>
      </c>
      <c r="AK1051">
        <v>3</v>
      </c>
    </row>
    <row r="1052" spans="1:37" x14ac:dyDescent="0.25">
      <c r="A1052">
        <v>2847</v>
      </c>
      <c r="B1052">
        <v>6</v>
      </c>
      <c r="C1052">
        <v>0.120570285746067</v>
      </c>
      <c r="D1052">
        <v>58</v>
      </c>
      <c r="E1052">
        <v>1</v>
      </c>
      <c r="F1052">
        <v>14</v>
      </c>
      <c r="G1052">
        <v>4.8916756871493901</v>
      </c>
      <c r="H1052">
        <v>25</v>
      </c>
      <c r="I1052">
        <v>1</v>
      </c>
      <c r="J1052">
        <v>7</v>
      </c>
      <c r="K1052">
        <v>1.61233111846243</v>
      </c>
      <c r="L1052">
        <v>57</v>
      </c>
      <c r="M1052">
        <v>1</v>
      </c>
      <c r="N1052">
        <v>10</v>
      </c>
      <c r="O1052">
        <v>7.1664524145286297</v>
      </c>
      <c r="P1052">
        <v>42</v>
      </c>
      <c r="Q1052">
        <v>1</v>
      </c>
      <c r="R1052">
        <v>12</v>
      </c>
      <c r="S1052">
        <v>10.5332021853356</v>
      </c>
      <c r="T1052">
        <v>32</v>
      </c>
      <c r="U1052">
        <v>1</v>
      </c>
      <c r="V1052">
        <v>8</v>
      </c>
      <c r="W1052">
        <v>4.58731238499014</v>
      </c>
      <c r="X1052">
        <v>49</v>
      </c>
      <c r="Y1052">
        <v>1</v>
      </c>
      <c r="Z1052">
        <v>10</v>
      </c>
      <c r="AA1052">
        <v>22.9886914215774</v>
      </c>
      <c r="AB1052">
        <v>44</v>
      </c>
      <c r="AC1052">
        <v>1</v>
      </c>
      <c r="AD1052">
        <v>7</v>
      </c>
      <c r="AE1052">
        <v>26.923600765618001</v>
      </c>
      <c r="AF1052">
        <v>56</v>
      </c>
      <c r="AG1052">
        <v>1</v>
      </c>
      <c r="AH1052">
        <v>5</v>
      </c>
      <c r="AI1052">
        <v>5.6650341513901203</v>
      </c>
      <c r="AJ1052">
        <v>58</v>
      </c>
      <c r="AK1052">
        <v>1</v>
      </c>
    </row>
    <row r="1053" spans="1:37" x14ac:dyDescent="0.25">
      <c r="A1053">
        <v>2855</v>
      </c>
      <c r="B1053">
        <v>4</v>
      </c>
      <c r="C1053">
        <v>0.158183958956121</v>
      </c>
      <c r="D1053">
        <v>62</v>
      </c>
      <c r="E1053">
        <v>1</v>
      </c>
      <c r="F1053">
        <v>9</v>
      </c>
      <c r="G1053">
        <v>-2.2683707493552698</v>
      </c>
      <c r="H1053">
        <v>50</v>
      </c>
      <c r="I1053">
        <v>1</v>
      </c>
      <c r="J1053">
        <v>8</v>
      </c>
      <c r="K1053">
        <v>-0.71193153635957196</v>
      </c>
      <c r="L1053">
        <v>52</v>
      </c>
      <c r="M1053">
        <v>1</v>
      </c>
      <c r="N1053">
        <v>6</v>
      </c>
      <c r="O1053">
        <v>1.5984234264453601</v>
      </c>
      <c r="P1053">
        <v>59</v>
      </c>
      <c r="Q1053">
        <v>1</v>
      </c>
      <c r="R1053">
        <v>25</v>
      </c>
      <c r="S1053">
        <v>10.480991734756101</v>
      </c>
      <c r="T1053">
        <v>21</v>
      </c>
      <c r="U1053">
        <v>1</v>
      </c>
      <c r="V1053">
        <v>9</v>
      </c>
      <c r="W1053">
        <v>-0.40735360124679398</v>
      </c>
      <c r="X1053">
        <v>50</v>
      </c>
      <c r="Y1053">
        <v>1</v>
      </c>
      <c r="Z1053">
        <v>27</v>
      </c>
      <c r="AA1053">
        <v>23.619930598837001</v>
      </c>
      <c r="AB1053">
        <v>12</v>
      </c>
      <c r="AC1053">
        <v>1</v>
      </c>
      <c r="AD1053">
        <v>11.6958719267767</v>
      </c>
      <c r="AE1053">
        <v>49.568256374560001</v>
      </c>
      <c r="AF1053">
        <v>44</v>
      </c>
      <c r="AG1053">
        <v>2</v>
      </c>
      <c r="AH1053">
        <v>4</v>
      </c>
      <c r="AI1053">
        <v>24.7624321143782</v>
      </c>
      <c r="AJ1053">
        <v>54</v>
      </c>
      <c r="AK1053">
        <v>1</v>
      </c>
    </row>
    <row r="1054" spans="1:37" x14ac:dyDescent="0.25">
      <c r="A1054">
        <v>2861</v>
      </c>
      <c r="B1054">
        <v>14</v>
      </c>
      <c r="C1054">
        <v>0.97592959864518203</v>
      </c>
      <c r="D1054">
        <v>23</v>
      </c>
      <c r="E1054">
        <v>1</v>
      </c>
      <c r="F1054">
        <v>6</v>
      </c>
      <c r="G1054">
        <v>-1.84607142167678</v>
      </c>
      <c r="H1054">
        <v>59</v>
      </c>
      <c r="I1054">
        <v>1</v>
      </c>
      <c r="J1054">
        <v>40</v>
      </c>
      <c r="K1054">
        <v>14.162897942541401</v>
      </c>
      <c r="L1054">
        <v>17</v>
      </c>
      <c r="M1054">
        <v>1</v>
      </c>
      <c r="N1054">
        <v>21</v>
      </c>
      <c r="O1054">
        <v>29.6199742388836</v>
      </c>
      <c r="P1054">
        <v>38</v>
      </c>
      <c r="Q1054">
        <v>1</v>
      </c>
      <c r="R1054">
        <v>13</v>
      </c>
      <c r="S1054">
        <v>30.271094883644601</v>
      </c>
      <c r="T1054">
        <v>30</v>
      </c>
      <c r="U1054">
        <v>1</v>
      </c>
      <c r="V1054">
        <v>11</v>
      </c>
      <c r="W1054">
        <v>11.1564774349101</v>
      </c>
      <c r="X1054">
        <v>39</v>
      </c>
      <c r="Y1054">
        <v>1</v>
      </c>
      <c r="Z1054">
        <v>12</v>
      </c>
      <c r="AA1054">
        <v>16.501082797351899</v>
      </c>
      <c r="AB1054">
        <v>35</v>
      </c>
      <c r="AC1054">
        <v>1</v>
      </c>
      <c r="AD1054">
        <v>9</v>
      </c>
      <c r="AE1054">
        <v>34.692650233862899</v>
      </c>
      <c r="AF1054">
        <v>47</v>
      </c>
      <c r="AG1054">
        <v>1</v>
      </c>
      <c r="AH1054">
        <v>14</v>
      </c>
      <c r="AI1054">
        <v>94.349933255585199</v>
      </c>
      <c r="AJ1054">
        <v>25</v>
      </c>
      <c r="AK1054">
        <v>1</v>
      </c>
    </row>
    <row r="1055" spans="1:37" x14ac:dyDescent="0.25">
      <c r="A1055">
        <v>2879</v>
      </c>
      <c r="B1055">
        <v>10</v>
      </c>
      <c r="C1055">
        <v>0.13342809194452901</v>
      </c>
      <c r="D1055">
        <v>45</v>
      </c>
      <c r="E1055">
        <v>1</v>
      </c>
      <c r="F1055">
        <v>11</v>
      </c>
      <c r="G1055">
        <v>0.22898117352554501</v>
      </c>
      <c r="H1055">
        <v>41</v>
      </c>
      <c r="I1055">
        <v>1</v>
      </c>
      <c r="J1055">
        <v>5</v>
      </c>
      <c r="K1055">
        <v>1.02877483493127</v>
      </c>
      <c r="L1055">
        <v>62</v>
      </c>
      <c r="M1055">
        <v>1</v>
      </c>
      <c r="N1055">
        <v>5</v>
      </c>
      <c r="O1055">
        <v>2.1437976290904301</v>
      </c>
      <c r="P1055">
        <v>61</v>
      </c>
      <c r="Q1055">
        <v>1</v>
      </c>
      <c r="R1055">
        <v>5</v>
      </c>
      <c r="S1055">
        <v>4.88988265843183</v>
      </c>
      <c r="T1055">
        <v>61</v>
      </c>
      <c r="U1055">
        <v>1</v>
      </c>
      <c r="V1055">
        <v>7</v>
      </c>
      <c r="W1055">
        <v>-14.961498502094701</v>
      </c>
      <c r="X1055">
        <v>56</v>
      </c>
      <c r="Y1055">
        <v>1</v>
      </c>
      <c r="Z1055">
        <v>9</v>
      </c>
      <c r="AA1055">
        <v>15.883091058962201</v>
      </c>
      <c r="AB1055">
        <v>49</v>
      </c>
      <c r="AC1055">
        <v>1</v>
      </c>
      <c r="AD1055">
        <v>29</v>
      </c>
      <c r="AE1055">
        <v>91.436988091115396</v>
      </c>
      <c r="AF1055">
        <v>17</v>
      </c>
      <c r="AG1055">
        <v>1</v>
      </c>
      <c r="AH1055">
        <v>12</v>
      </c>
      <c r="AI1055">
        <v>46.4831598829348</v>
      </c>
      <c r="AJ1055">
        <v>32</v>
      </c>
      <c r="AK1055">
        <v>1</v>
      </c>
    </row>
    <row r="1056" spans="1:37" x14ac:dyDescent="0.25">
      <c r="A1056">
        <v>2957</v>
      </c>
      <c r="B1056">
        <v>13</v>
      </c>
      <c r="C1056">
        <v>-7.6676508360252896E-4</v>
      </c>
      <c r="D1056">
        <v>32</v>
      </c>
      <c r="E1056">
        <v>1</v>
      </c>
      <c r="F1056">
        <v>26</v>
      </c>
      <c r="G1056">
        <v>8.2609171754841402</v>
      </c>
      <c r="H1056">
        <v>13</v>
      </c>
      <c r="I1056">
        <v>1</v>
      </c>
      <c r="J1056">
        <v>27</v>
      </c>
      <c r="K1056">
        <v>13.5931472867123</v>
      </c>
      <c r="L1056">
        <v>28</v>
      </c>
      <c r="M1056">
        <v>1</v>
      </c>
      <c r="N1056">
        <v>15</v>
      </c>
      <c r="O1056">
        <v>17.853589451997301</v>
      </c>
      <c r="P1056">
        <v>16</v>
      </c>
      <c r="Q1056">
        <v>1</v>
      </c>
      <c r="R1056">
        <v>26</v>
      </c>
      <c r="S1056">
        <v>35.831970922135397</v>
      </c>
      <c r="T1056">
        <v>35</v>
      </c>
      <c r="U1056">
        <v>1</v>
      </c>
      <c r="V1056">
        <v>11</v>
      </c>
      <c r="W1056">
        <v>10.395871046316101</v>
      </c>
      <c r="X1056">
        <v>36</v>
      </c>
      <c r="Y1056">
        <v>1</v>
      </c>
      <c r="Z1056">
        <v>6</v>
      </c>
      <c r="AA1056">
        <v>4.6398937388354398</v>
      </c>
      <c r="AB1056">
        <v>55</v>
      </c>
      <c r="AC1056">
        <v>1</v>
      </c>
      <c r="AD1056">
        <v>10</v>
      </c>
      <c r="AE1056">
        <v>90.354477040653904</v>
      </c>
      <c r="AF1056">
        <v>41</v>
      </c>
      <c r="AG1056">
        <v>1</v>
      </c>
      <c r="AH1056">
        <v>11</v>
      </c>
      <c r="AI1056">
        <v>72.952873612922502</v>
      </c>
      <c r="AJ1056">
        <v>39</v>
      </c>
      <c r="AK1056">
        <v>1</v>
      </c>
    </row>
    <row r="1057" spans="1:37" x14ac:dyDescent="0.25">
      <c r="A1057">
        <v>2987</v>
      </c>
      <c r="B1057">
        <v>5</v>
      </c>
      <c r="C1057">
        <v>-0.92053236974768804</v>
      </c>
      <c r="D1057">
        <v>61</v>
      </c>
      <c r="E1057">
        <v>1</v>
      </c>
      <c r="F1057">
        <v>11</v>
      </c>
      <c r="G1057">
        <v>1.8647663652590201</v>
      </c>
      <c r="H1057">
        <v>42</v>
      </c>
      <c r="I1057">
        <v>1</v>
      </c>
      <c r="J1057">
        <v>17</v>
      </c>
      <c r="K1057">
        <v>3.3307091784092702</v>
      </c>
      <c r="L1057">
        <v>14</v>
      </c>
      <c r="M1057">
        <v>1</v>
      </c>
      <c r="N1057">
        <v>7</v>
      </c>
      <c r="O1057">
        <v>16.542987355766201</v>
      </c>
      <c r="P1057">
        <v>55</v>
      </c>
      <c r="Q1057">
        <v>1</v>
      </c>
      <c r="R1057">
        <v>27</v>
      </c>
      <c r="S1057">
        <v>14.126832096926901</v>
      </c>
      <c r="T1057">
        <v>20</v>
      </c>
      <c r="U1057">
        <v>1</v>
      </c>
      <c r="V1057">
        <v>26</v>
      </c>
      <c r="W1057">
        <v>29.923779285165399</v>
      </c>
      <c r="X1057">
        <v>12</v>
      </c>
      <c r="Y1057">
        <v>1</v>
      </c>
      <c r="Z1057">
        <v>55.647727483190202</v>
      </c>
      <c r="AA1057">
        <v>38.8523235819736</v>
      </c>
      <c r="AB1057">
        <v>6</v>
      </c>
      <c r="AC1057">
        <v>2</v>
      </c>
      <c r="AD1057">
        <v>38</v>
      </c>
      <c r="AE1057">
        <v>109.062181229286</v>
      </c>
      <c r="AF1057">
        <v>1</v>
      </c>
      <c r="AG1057">
        <v>1</v>
      </c>
      <c r="AH1057">
        <v>39.765130271034998</v>
      </c>
      <c r="AI1057">
        <v>141.99879416504999</v>
      </c>
      <c r="AJ1057">
        <v>25</v>
      </c>
      <c r="AK1057">
        <v>3</v>
      </c>
    </row>
    <row r="1058" spans="1:37" x14ac:dyDescent="0.25">
      <c r="A1058">
        <v>2989</v>
      </c>
      <c r="B1058">
        <v>23</v>
      </c>
      <c r="C1058">
        <v>0.160523194488701</v>
      </c>
      <c r="D1058">
        <v>43</v>
      </c>
      <c r="E1058">
        <v>1</v>
      </c>
      <c r="F1058">
        <v>8</v>
      </c>
      <c r="G1058">
        <v>5.5835753104913701</v>
      </c>
      <c r="H1058">
        <v>53</v>
      </c>
      <c r="I1058">
        <v>1</v>
      </c>
      <c r="J1058">
        <v>28</v>
      </c>
      <c r="K1058">
        <v>1.3576509109225501</v>
      </c>
      <c r="L1058">
        <v>8</v>
      </c>
      <c r="M1058">
        <v>1</v>
      </c>
      <c r="N1058">
        <v>13</v>
      </c>
      <c r="O1058">
        <v>2.2154656968347299</v>
      </c>
      <c r="P1058">
        <v>27</v>
      </c>
      <c r="Q1058">
        <v>1</v>
      </c>
      <c r="R1058">
        <v>10</v>
      </c>
      <c r="S1058">
        <v>22.0273520551142</v>
      </c>
      <c r="T1058">
        <v>41</v>
      </c>
      <c r="U1058">
        <v>1</v>
      </c>
      <c r="V1058">
        <v>7</v>
      </c>
      <c r="W1058">
        <v>12.8678938123664</v>
      </c>
      <c r="X1058">
        <v>52</v>
      </c>
      <c r="Y1058">
        <v>1</v>
      </c>
      <c r="Z1058">
        <v>9</v>
      </c>
      <c r="AA1058">
        <v>14.0161118894751</v>
      </c>
      <c r="AB1058">
        <v>45</v>
      </c>
      <c r="AC1058">
        <v>1</v>
      </c>
      <c r="AD1058">
        <v>12</v>
      </c>
      <c r="AE1058">
        <v>36.314983683757099</v>
      </c>
      <c r="AF1058">
        <v>33</v>
      </c>
      <c r="AG1058">
        <v>1</v>
      </c>
      <c r="AH1058">
        <v>17</v>
      </c>
      <c r="AI1058">
        <v>105.71226203974101</v>
      </c>
      <c r="AJ1058">
        <v>12</v>
      </c>
      <c r="AK1058">
        <v>1</v>
      </c>
    </row>
    <row r="1059" spans="1:37" x14ac:dyDescent="0.25">
      <c r="A1059">
        <v>3007</v>
      </c>
      <c r="B1059">
        <v>23</v>
      </c>
      <c r="C1059">
        <v>1.7632894717476899</v>
      </c>
      <c r="D1059">
        <v>15</v>
      </c>
      <c r="E1059">
        <v>1</v>
      </c>
      <c r="F1059">
        <v>13</v>
      </c>
      <c r="G1059">
        <v>6.2810530174145196</v>
      </c>
      <c r="H1059">
        <v>31</v>
      </c>
      <c r="I1059">
        <v>1</v>
      </c>
      <c r="J1059">
        <v>24</v>
      </c>
      <c r="K1059">
        <v>10.7222030818884</v>
      </c>
      <c r="L1059">
        <v>16</v>
      </c>
      <c r="M1059">
        <v>1</v>
      </c>
      <c r="N1059">
        <v>20</v>
      </c>
      <c r="O1059">
        <v>24.9572613953002</v>
      </c>
      <c r="P1059">
        <v>5</v>
      </c>
      <c r="Q1059">
        <v>1</v>
      </c>
      <c r="R1059">
        <v>42</v>
      </c>
      <c r="S1059">
        <v>42.842682221434004</v>
      </c>
      <c r="T1059">
        <v>10</v>
      </c>
      <c r="U1059">
        <v>1</v>
      </c>
      <c r="V1059">
        <v>36</v>
      </c>
      <c r="W1059">
        <v>66.321784317674897</v>
      </c>
      <c r="X1059">
        <v>3</v>
      </c>
      <c r="Y1059">
        <v>1</v>
      </c>
      <c r="Z1059">
        <v>22</v>
      </c>
      <c r="AA1059">
        <v>24.628772726756601</v>
      </c>
      <c r="AB1059">
        <v>23</v>
      </c>
      <c r="AC1059">
        <v>1</v>
      </c>
      <c r="AD1059">
        <v>27</v>
      </c>
      <c r="AE1059">
        <v>122.515801007438</v>
      </c>
      <c r="AF1059">
        <v>20</v>
      </c>
      <c r="AG1059">
        <v>1</v>
      </c>
      <c r="AH1059">
        <v>11</v>
      </c>
      <c r="AI1059">
        <v>63.552580412354502</v>
      </c>
      <c r="AJ1059">
        <v>31</v>
      </c>
      <c r="AK1059">
        <v>1</v>
      </c>
    </row>
    <row r="1060" spans="1:37" x14ac:dyDescent="0.25">
      <c r="A1060">
        <v>3038</v>
      </c>
      <c r="B1060">
        <v>38.0423623723579</v>
      </c>
      <c r="C1060">
        <v>2.2012237508922499</v>
      </c>
      <c r="D1060">
        <v>30.5</v>
      </c>
      <c r="E1060">
        <v>2</v>
      </c>
      <c r="F1060">
        <v>7</v>
      </c>
      <c r="G1060">
        <v>-2.81603528816937</v>
      </c>
      <c r="H1060">
        <v>55</v>
      </c>
      <c r="I1060">
        <v>1</v>
      </c>
      <c r="J1060">
        <v>7</v>
      </c>
      <c r="K1060">
        <v>2.70681871934879</v>
      </c>
      <c r="L1060">
        <v>57</v>
      </c>
      <c r="M1060">
        <v>1</v>
      </c>
      <c r="N1060">
        <v>17</v>
      </c>
      <c r="O1060">
        <v>17.735232103197699</v>
      </c>
      <c r="P1060">
        <v>14</v>
      </c>
      <c r="Q1060">
        <v>1</v>
      </c>
      <c r="R1060">
        <v>45</v>
      </c>
      <c r="S1060">
        <v>27.813979348752898</v>
      </c>
      <c r="T1060">
        <v>3</v>
      </c>
      <c r="U1060">
        <v>1</v>
      </c>
      <c r="V1060">
        <v>8</v>
      </c>
      <c r="W1060">
        <v>22.8980791654051</v>
      </c>
      <c r="X1060">
        <v>51</v>
      </c>
      <c r="Y1060">
        <v>1</v>
      </c>
      <c r="Z1060">
        <v>29</v>
      </c>
      <c r="AA1060">
        <v>33.392201592457603</v>
      </c>
      <c r="AB1060">
        <v>20</v>
      </c>
      <c r="AC1060">
        <v>1</v>
      </c>
      <c r="AD1060">
        <v>13</v>
      </c>
      <c r="AE1060">
        <v>60.435573075257402</v>
      </c>
      <c r="AF1060">
        <v>30</v>
      </c>
      <c r="AG1060">
        <v>1</v>
      </c>
      <c r="AH1060">
        <v>34.472043573657601</v>
      </c>
      <c r="AI1060">
        <v>107.612464852287</v>
      </c>
      <c r="AJ1060">
        <v>32</v>
      </c>
      <c r="AK1060">
        <v>2</v>
      </c>
    </row>
    <row r="1061" spans="1:37" x14ac:dyDescent="0.25">
      <c r="A1061">
        <v>3081</v>
      </c>
      <c r="B1061">
        <v>7</v>
      </c>
      <c r="C1061">
        <v>-2.8776793994201199E-2</v>
      </c>
      <c r="D1061">
        <v>56</v>
      </c>
      <c r="E1061">
        <v>1</v>
      </c>
      <c r="F1061">
        <v>11</v>
      </c>
      <c r="G1061">
        <v>1.6921219937232701</v>
      </c>
      <c r="H1061">
        <v>39</v>
      </c>
      <c r="I1061">
        <v>1</v>
      </c>
      <c r="J1061">
        <v>28.316321506933001</v>
      </c>
      <c r="K1061">
        <v>5.7696061563231398</v>
      </c>
      <c r="L1061">
        <v>60</v>
      </c>
      <c r="M1061">
        <v>2</v>
      </c>
      <c r="N1061">
        <v>10.464727513431701</v>
      </c>
      <c r="O1061">
        <v>3.8111898059548501</v>
      </c>
      <c r="P1061">
        <v>38</v>
      </c>
      <c r="Q1061">
        <v>2</v>
      </c>
      <c r="R1061">
        <v>16.0048773734839</v>
      </c>
      <c r="S1061">
        <v>22.5269405074879</v>
      </c>
      <c r="T1061">
        <v>28.5</v>
      </c>
      <c r="U1061">
        <v>2</v>
      </c>
      <c r="V1061">
        <v>17.851593993501201</v>
      </c>
      <c r="W1061">
        <v>13.671404271702199</v>
      </c>
      <c r="X1061">
        <v>31.5</v>
      </c>
      <c r="Y1061">
        <v>2</v>
      </c>
      <c r="Z1061">
        <v>11.0802997201042</v>
      </c>
      <c r="AA1061">
        <v>23.711112777814801</v>
      </c>
      <c r="AB1061">
        <v>43.5</v>
      </c>
      <c r="AC1061">
        <v>2</v>
      </c>
      <c r="AD1061">
        <v>13.542588546794001</v>
      </c>
      <c r="AE1061">
        <v>83.715502734748995</v>
      </c>
      <c r="AF1061">
        <v>35.5</v>
      </c>
      <c r="AG1061">
        <v>2</v>
      </c>
      <c r="AH1061">
        <v>15.3893051668114</v>
      </c>
      <c r="AI1061">
        <v>59.183523737526002</v>
      </c>
      <c r="AJ1061">
        <v>30</v>
      </c>
      <c r="AK1061">
        <v>2</v>
      </c>
    </row>
    <row r="1062" spans="1:37" x14ac:dyDescent="0.25">
      <c r="A1062">
        <v>3082</v>
      </c>
      <c r="B1062">
        <v>10</v>
      </c>
      <c r="C1062">
        <v>1.0496606886274</v>
      </c>
      <c r="D1062">
        <v>46</v>
      </c>
      <c r="E1062">
        <v>1</v>
      </c>
      <c r="F1062">
        <v>44</v>
      </c>
      <c r="G1062">
        <v>30.661955989209702</v>
      </c>
      <c r="H1062">
        <v>4</v>
      </c>
      <c r="I1062">
        <v>1</v>
      </c>
      <c r="J1062">
        <v>27</v>
      </c>
      <c r="K1062">
        <v>12.510610580152999</v>
      </c>
      <c r="L1062">
        <v>24</v>
      </c>
      <c r="M1062">
        <v>1</v>
      </c>
      <c r="N1062">
        <v>11</v>
      </c>
      <c r="O1062">
        <v>-4.3645063598309504</v>
      </c>
      <c r="P1062">
        <v>40</v>
      </c>
      <c r="Q1062">
        <v>1</v>
      </c>
      <c r="R1062">
        <v>18</v>
      </c>
      <c r="S1062">
        <v>27.004412437913299</v>
      </c>
      <c r="T1062">
        <v>55</v>
      </c>
      <c r="U1062">
        <v>1</v>
      </c>
      <c r="V1062">
        <v>14</v>
      </c>
      <c r="W1062">
        <v>9.9652272337847503</v>
      </c>
      <c r="X1062">
        <v>26</v>
      </c>
      <c r="Y1062">
        <v>1</v>
      </c>
      <c r="Z1062">
        <v>43</v>
      </c>
      <c r="AA1062">
        <v>29.898813829854699</v>
      </c>
      <c r="AB1062">
        <v>4</v>
      </c>
      <c r="AC1062">
        <v>1</v>
      </c>
      <c r="AD1062">
        <v>17</v>
      </c>
      <c r="AE1062">
        <v>85.669805091717095</v>
      </c>
      <c r="AF1062">
        <v>13</v>
      </c>
      <c r="AG1062">
        <v>1</v>
      </c>
      <c r="AH1062">
        <v>25.397775511103902</v>
      </c>
      <c r="AI1062">
        <v>101.846601914473</v>
      </c>
      <c r="AJ1062">
        <v>40.6666666666666</v>
      </c>
      <c r="AK1062">
        <v>3</v>
      </c>
    </row>
    <row r="1063" spans="1:37" x14ac:dyDescent="0.25">
      <c r="A1063">
        <v>3184</v>
      </c>
      <c r="B1063">
        <v>11</v>
      </c>
      <c r="C1063">
        <v>1.3175478096084901</v>
      </c>
      <c r="D1063">
        <v>41</v>
      </c>
      <c r="E1063">
        <v>1</v>
      </c>
      <c r="F1063">
        <v>9</v>
      </c>
      <c r="G1063">
        <v>3.9053703608452501</v>
      </c>
      <c r="H1063">
        <v>47</v>
      </c>
      <c r="I1063">
        <v>1</v>
      </c>
      <c r="J1063">
        <v>26.4696048869157</v>
      </c>
      <c r="K1063">
        <v>8.0544358312398607</v>
      </c>
      <c r="L1063">
        <v>14.5</v>
      </c>
      <c r="M1063">
        <v>2</v>
      </c>
      <c r="N1063">
        <v>24.6228882668983</v>
      </c>
      <c r="O1063">
        <v>8.4312328983894602</v>
      </c>
      <c r="P1063">
        <v>16</v>
      </c>
      <c r="Q1063">
        <v>2</v>
      </c>
      <c r="R1063">
        <v>11.6958719267767</v>
      </c>
      <c r="S1063">
        <v>14.149696523026501</v>
      </c>
      <c r="T1063">
        <v>39</v>
      </c>
      <c r="U1063">
        <v>2</v>
      </c>
      <c r="V1063">
        <v>24.656234620268702</v>
      </c>
      <c r="W1063">
        <v>6.2703670586009101</v>
      </c>
      <c r="X1063">
        <v>58</v>
      </c>
      <c r="Y1063">
        <v>3</v>
      </c>
      <c r="Z1063">
        <v>25.854032680243201</v>
      </c>
      <c r="AA1063">
        <v>24.165814745098299</v>
      </c>
      <c r="AB1063">
        <v>35</v>
      </c>
      <c r="AC1063">
        <v>2</v>
      </c>
      <c r="AD1063">
        <v>49.245776533796601</v>
      </c>
      <c r="AE1063">
        <v>70.083939926374498</v>
      </c>
      <c r="AF1063">
        <v>6</v>
      </c>
      <c r="AG1063">
        <v>2</v>
      </c>
      <c r="AH1063">
        <v>39.396621227037301</v>
      </c>
      <c r="AI1063">
        <v>132.689637195638</v>
      </c>
      <c r="AJ1063">
        <v>14</v>
      </c>
      <c r="AK1063">
        <v>2</v>
      </c>
    </row>
    <row r="1064" spans="1:37" x14ac:dyDescent="0.25">
      <c r="A1064">
        <v>3212</v>
      </c>
      <c r="B1064">
        <v>29</v>
      </c>
      <c r="C1064">
        <v>1.0507422820644601</v>
      </c>
      <c r="D1064">
        <v>9</v>
      </c>
      <c r="E1064">
        <v>1</v>
      </c>
      <c r="F1064">
        <v>10</v>
      </c>
      <c r="G1064">
        <v>5.36677788098633</v>
      </c>
      <c r="H1064">
        <v>44</v>
      </c>
      <c r="I1064">
        <v>1</v>
      </c>
      <c r="J1064">
        <v>12</v>
      </c>
      <c r="K1064">
        <v>-0.18369778842397999</v>
      </c>
      <c r="L1064">
        <v>36</v>
      </c>
      <c r="M1064">
        <v>1</v>
      </c>
      <c r="N1064">
        <v>10</v>
      </c>
      <c r="O1064">
        <v>-3.4088347343699201</v>
      </c>
      <c r="P1064">
        <v>35</v>
      </c>
      <c r="Q1064">
        <v>1</v>
      </c>
      <c r="R1064">
        <v>8</v>
      </c>
      <c r="S1064">
        <v>30.173556057748002</v>
      </c>
      <c r="T1064">
        <v>45</v>
      </c>
      <c r="U1064">
        <v>1</v>
      </c>
      <c r="V1064">
        <v>12</v>
      </c>
      <c r="W1064">
        <v>-2.52392144265949</v>
      </c>
      <c r="X1064">
        <v>34</v>
      </c>
      <c r="Y1064">
        <v>1</v>
      </c>
      <c r="Z1064">
        <v>14</v>
      </c>
      <c r="AA1064">
        <v>17.308956140035999</v>
      </c>
      <c r="AB1064">
        <v>24</v>
      </c>
      <c r="AC1064">
        <v>1</v>
      </c>
      <c r="AD1064">
        <v>9</v>
      </c>
      <c r="AE1064">
        <v>42.779917714789001</v>
      </c>
      <c r="AF1064">
        <v>45</v>
      </c>
      <c r="AG1064">
        <v>1</v>
      </c>
      <c r="AH1064">
        <v>12</v>
      </c>
      <c r="AI1064">
        <v>105.548889741812</v>
      </c>
      <c r="AJ1064">
        <v>30</v>
      </c>
      <c r="AK1064">
        <v>1</v>
      </c>
    </row>
    <row r="1065" spans="1:37" x14ac:dyDescent="0.25">
      <c r="A1065">
        <v>3227</v>
      </c>
      <c r="B1065">
        <v>14</v>
      </c>
      <c r="C1065">
        <v>1.32185184835322</v>
      </c>
      <c r="D1065">
        <v>27</v>
      </c>
      <c r="E1065">
        <v>1</v>
      </c>
      <c r="F1065">
        <v>12.3114441334491</v>
      </c>
      <c r="G1065">
        <v>1.8834473365754001</v>
      </c>
      <c r="H1065">
        <v>33</v>
      </c>
      <c r="I1065">
        <v>2</v>
      </c>
      <c r="J1065">
        <v>11</v>
      </c>
      <c r="K1065">
        <v>1.3872712275674499</v>
      </c>
      <c r="L1065">
        <v>36</v>
      </c>
      <c r="M1065">
        <v>1</v>
      </c>
      <c r="N1065">
        <v>18</v>
      </c>
      <c r="O1065">
        <v>2.3076402710692001</v>
      </c>
      <c r="P1065">
        <v>8</v>
      </c>
      <c r="Q1065">
        <v>1</v>
      </c>
      <c r="R1065">
        <v>14.773732960138901</v>
      </c>
      <c r="S1065">
        <v>8.4229542089056597</v>
      </c>
      <c r="T1065">
        <v>32</v>
      </c>
      <c r="U1065">
        <v>2</v>
      </c>
      <c r="V1065">
        <v>12.9270163401216</v>
      </c>
      <c r="W1065">
        <v>8.5410026009598408</v>
      </c>
      <c r="X1065">
        <v>37.5</v>
      </c>
      <c r="Y1065">
        <v>2</v>
      </c>
    </row>
    <row r="1066" spans="1:37" x14ac:dyDescent="0.25">
      <c r="A1066">
        <v>3244</v>
      </c>
      <c r="B1066">
        <v>16</v>
      </c>
      <c r="C1066">
        <v>1.66996799288303</v>
      </c>
      <c r="D1066">
        <v>17</v>
      </c>
      <c r="E1066">
        <v>1</v>
      </c>
      <c r="F1066">
        <v>10</v>
      </c>
      <c r="G1066">
        <v>5.7136638300556104</v>
      </c>
      <c r="H1066">
        <v>43</v>
      </c>
      <c r="I1066">
        <v>1</v>
      </c>
      <c r="J1066">
        <v>7</v>
      </c>
      <c r="K1066">
        <v>-1.6350699226380401</v>
      </c>
      <c r="L1066">
        <v>58</v>
      </c>
      <c r="M1066">
        <v>1</v>
      </c>
      <c r="N1066">
        <v>9.8491553067593305</v>
      </c>
      <c r="O1066">
        <v>25.3269583239722</v>
      </c>
      <c r="P1066">
        <v>69</v>
      </c>
      <c r="Q1066">
        <v>2</v>
      </c>
      <c r="R1066">
        <v>22</v>
      </c>
      <c r="S1066">
        <v>26.328664393027701</v>
      </c>
      <c r="T1066">
        <v>16</v>
      </c>
      <c r="U1066">
        <v>1</v>
      </c>
      <c r="V1066">
        <v>12</v>
      </c>
      <c r="W1066">
        <v>7.0766596213961801</v>
      </c>
      <c r="X1066">
        <v>35</v>
      </c>
      <c r="Y1066">
        <v>1</v>
      </c>
      <c r="Z1066">
        <v>23</v>
      </c>
      <c r="AA1066">
        <v>32.339645153415098</v>
      </c>
      <c r="AB1066">
        <v>15</v>
      </c>
      <c r="AC1066">
        <v>1</v>
      </c>
      <c r="AD1066">
        <v>12</v>
      </c>
      <c r="AE1066">
        <v>74.803895967164493</v>
      </c>
      <c r="AF1066">
        <v>36</v>
      </c>
      <c r="AG1066">
        <v>1</v>
      </c>
      <c r="AH1066">
        <v>40.750880081716701</v>
      </c>
      <c r="AI1066">
        <v>129.336711556029</v>
      </c>
      <c r="AJ1066">
        <v>14</v>
      </c>
      <c r="AK1066">
        <v>2</v>
      </c>
    </row>
    <row r="1067" spans="1:37" x14ac:dyDescent="0.25">
      <c r="A1067">
        <v>3261</v>
      </c>
      <c r="B1067">
        <v>15</v>
      </c>
      <c r="C1067">
        <v>1.5893295032978501</v>
      </c>
      <c r="D1067">
        <v>19</v>
      </c>
      <c r="E1067">
        <v>1</v>
      </c>
      <c r="F1067">
        <v>9</v>
      </c>
      <c r="G1067">
        <v>5.4146146480413897</v>
      </c>
      <c r="H1067">
        <v>30</v>
      </c>
      <c r="I1067">
        <v>1</v>
      </c>
      <c r="J1067">
        <v>15</v>
      </c>
      <c r="K1067">
        <v>6.6633969546111897</v>
      </c>
      <c r="L1067">
        <v>22</v>
      </c>
      <c r="M1067">
        <v>1</v>
      </c>
      <c r="N1067">
        <v>13</v>
      </c>
      <c r="O1067">
        <v>2.0119637912177799</v>
      </c>
      <c r="P1067">
        <v>30</v>
      </c>
      <c r="Q1067">
        <v>1</v>
      </c>
      <c r="R1067">
        <v>9</v>
      </c>
      <c r="S1067">
        <v>10.4868629830616</v>
      </c>
      <c r="T1067">
        <v>46</v>
      </c>
      <c r="U1067">
        <v>1</v>
      </c>
    </row>
    <row r="1068" spans="1:37" x14ac:dyDescent="0.25">
      <c r="A1068">
        <v>3276</v>
      </c>
      <c r="B1068">
        <v>9</v>
      </c>
      <c r="C1068">
        <v>2.1357555990409902</v>
      </c>
      <c r="D1068">
        <v>49</v>
      </c>
      <c r="E1068">
        <v>1</v>
      </c>
      <c r="F1068">
        <v>23</v>
      </c>
      <c r="G1068">
        <v>6.3646797676310296</v>
      </c>
      <c r="H1068">
        <v>45</v>
      </c>
      <c r="I1068">
        <v>1</v>
      </c>
      <c r="J1068">
        <v>23</v>
      </c>
      <c r="K1068">
        <v>3.77369173753458</v>
      </c>
      <c r="L1068">
        <v>25</v>
      </c>
      <c r="M1068">
        <v>1</v>
      </c>
      <c r="N1068">
        <v>46</v>
      </c>
      <c r="O1068">
        <v>26.285624087321501</v>
      </c>
      <c r="P1068">
        <v>11</v>
      </c>
      <c r="Q1068">
        <v>1</v>
      </c>
      <c r="R1068">
        <v>12</v>
      </c>
      <c r="S1068">
        <v>22.994763139344101</v>
      </c>
      <c r="T1068">
        <v>33</v>
      </c>
      <c r="U1068">
        <v>1</v>
      </c>
      <c r="V1068">
        <v>45</v>
      </c>
      <c r="W1068">
        <v>26.292955569334701</v>
      </c>
      <c r="X1068">
        <v>7</v>
      </c>
      <c r="Y1068">
        <v>1</v>
      </c>
      <c r="Z1068">
        <v>34</v>
      </c>
      <c r="AA1068">
        <v>27.466543285976499</v>
      </c>
      <c r="AB1068">
        <v>4</v>
      </c>
      <c r="AC1068">
        <v>1</v>
      </c>
      <c r="AD1068">
        <v>30.7786103336229</v>
      </c>
      <c r="AE1068">
        <v>92.2082620131102</v>
      </c>
      <c r="AF1068">
        <v>25.5</v>
      </c>
      <c r="AG1068">
        <v>2</v>
      </c>
      <c r="AH1068">
        <v>51.907862358460598</v>
      </c>
      <c r="AI1068">
        <v>146.96420652485901</v>
      </c>
      <c r="AJ1068">
        <v>13.3333333333333</v>
      </c>
      <c r="AK1068">
        <v>3</v>
      </c>
    </row>
    <row r="1069" spans="1:37" x14ac:dyDescent="0.25">
      <c r="A1069">
        <v>3278</v>
      </c>
      <c r="B1069">
        <v>8</v>
      </c>
      <c r="C1069">
        <v>-0.76042792201828102</v>
      </c>
      <c r="D1069">
        <v>53</v>
      </c>
      <c r="E1069">
        <v>1</v>
      </c>
      <c r="F1069">
        <v>34.718272456326602</v>
      </c>
      <c r="G1069">
        <v>1.6877737667342301</v>
      </c>
      <c r="H1069">
        <v>44.5</v>
      </c>
      <c r="I1069">
        <v>2</v>
      </c>
      <c r="J1069">
        <v>10</v>
      </c>
      <c r="K1069">
        <v>2.8357373701827999</v>
      </c>
      <c r="L1069">
        <v>46</v>
      </c>
      <c r="M1069">
        <v>1</v>
      </c>
      <c r="N1069">
        <v>11</v>
      </c>
      <c r="O1069">
        <v>11.8771221341224</v>
      </c>
      <c r="P1069">
        <v>18</v>
      </c>
      <c r="Q1069">
        <v>1</v>
      </c>
      <c r="R1069">
        <v>8</v>
      </c>
      <c r="S1069">
        <v>8.1851665797126305</v>
      </c>
      <c r="T1069">
        <v>47</v>
      </c>
      <c r="U1069">
        <v>1</v>
      </c>
      <c r="V1069">
        <v>18.075059214106801</v>
      </c>
      <c r="W1069">
        <v>14.3374789883293</v>
      </c>
      <c r="X1069">
        <v>46</v>
      </c>
      <c r="Y1069">
        <v>3</v>
      </c>
      <c r="Z1069">
        <v>14</v>
      </c>
      <c r="AA1069">
        <v>23.424349867255501</v>
      </c>
      <c r="AB1069">
        <v>26</v>
      </c>
      <c r="AC1069">
        <v>1</v>
      </c>
      <c r="AD1069">
        <v>31</v>
      </c>
      <c r="AE1069">
        <v>67.383657414656497</v>
      </c>
      <c r="AF1069">
        <v>34</v>
      </c>
      <c r="AG1069">
        <v>1</v>
      </c>
      <c r="AH1069">
        <v>3</v>
      </c>
      <c r="AI1069">
        <v>20.683410711809302</v>
      </c>
      <c r="AJ1069">
        <v>60</v>
      </c>
      <c r="AK1069">
        <v>1</v>
      </c>
    </row>
    <row r="1070" spans="1:37" x14ac:dyDescent="0.25">
      <c r="A1070">
        <v>3297</v>
      </c>
      <c r="B1070">
        <v>12</v>
      </c>
      <c r="C1070">
        <v>0.70521657298465201</v>
      </c>
      <c r="D1070">
        <v>36</v>
      </c>
      <c r="E1070">
        <v>1</v>
      </c>
      <c r="F1070">
        <v>25</v>
      </c>
      <c r="G1070">
        <v>9.55208839281695</v>
      </c>
      <c r="H1070">
        <v>13</v>
      </c>
      <c r="I1070">
        <v>1</v>
      </c>
      <c r="J1070">
        <v>13</v>
      </c>
      <c r="K1070">
        <v>6.29522962454993</v>
      </c>
      <c r="L1070">
        <v>32</v>
      </c>
      <c r="M1070">
        <v>1</v>
      </c>
      <c r="N1070">
        <v>14</v>
      </c>
      <c r="O1070">
        <v>7.6993036958155399</v>
      </c>
      <c r="P1070">
        <v>23</v>
      </c>
      <c r="Q1070">
        <v>1</v>
      </c>
      <c r="R1070">
        <v>7</v>
      </c>
      <c r="S1070">
        <v>11.0517914649795</v>
      </c>
      <c r="T1070">
        <v>51</v>
      </c>
      <c r="U1070">
        <v>1</v>
      </c>
      <c r="V1070">
        <v>8</v>
      </c>
      <c r="W1070">
        <v>1.97580708122519</v>
      </c>
      <c r="X1070">
        <v>50</v>
      </c>
      <c r="Y1070">
        <v>1</v>
      </c>
      <c r="Z1070">
        <v>10</v>
      </c>
      <c r="AA1070">
        <v>17.199593035991501</v>
      </c>
      <c r="AB1070">
        <v>43</v>
      </c>
      <c r="AC1070">
        <v>1</v>
      </c>
      <c r="AD1070">
        <v>8</v>
      </c>
      <c r="AE1070">
        <v>17.6114638436452</v>
      </c>
      <c r="AF1070">
        <v>50</v>
      </c>
      <c r="AG1070">
        <v>1</v>
      </c>
      <c r="AH1070">
        <v>6</v>
      </c>
      <c r="AI1070">
        <v>34.043887742064598</v>
      </c>
      <c r="AJ1070">
        <v>53</v>
      </c>
      <c r="AK1070">
        <v>1</v>
      </c>
    </row>
    <row r="1071" spans="1:37" x14ac:dyDescent="0.25">
      <c r="A1071">
        <v>3300</v>
      </c>
      <c r="B1071">
        <v>3</v>
      </c>
      <c r="C1071">
        <v>-1.8156894805057699</v>
      </c>
      <c r="D1071">
        <v>63</v>
      </c>
      <c r="E1071">
        <v>1</v>
      </c>
      <c r="F1071">
        <v>7</v>
      </c>
      <c r="G1071">
        <v>2.2034662136228702</v>
      </c>
      <c r="H1071">
        <v>57</v>
      </c>
      <c r="I1071">
        <v>1</v>
      </c>
      <c r="J1071">
        <v>8</v>
      </c>
      <c r="K1071">
        <v>2.9530037335841102</v>
      </c>
      <c r="L1071">
        <v>55</v>
      </c>
      <c r="M1071">
        <v>1</v>
      </c>
      <c r="N1071">
        <v>12</v>
      </c>
      <c r="O1071">
        <v>4.0013264579030601</v>
      </c>
      <c r="P1071">
        <v>36</v>
      </c>
      <c r="Q1071">
        <v>1</v>
      </c>
      <c r="R1071">
        <v>13.542588546794001</v>
      </c>
      <c r="S1071">
        <v>16.6110359981408</v>
      </c>
      <c r="T1071">
        <v>36</v>
      </c>
      <c r="U1071">
        <v>2</v>
      </c>
      <c r="V1071">
        <v>12</v>
      </c>
      <c r="W1071">
        <v>11.4499243148424</v>
      </c>
      <c r="X1071">
        <v>33</v>
      </c>
      <c r="Y1071">
        <v>1</v>
      </c>
      <c r="Z1071">
        <v>8</v>
      </c>
      <c r="AA1071">
        <v>5.9493997789313697</v>
      </c>
      <c r="AB1071">
        <v>51</v>
      </c>
      <c r="AC1071">
        <v>1</v>
      </c>
      <c r="AD1071">
        <v>8</v>
      </c>
      <c r="AE1071">
        <v>52.374081438752199</v>
      </c>
      <c r="AF1071">
        <v>54</v>
      </c>
      <c r="AG1071">
        <v>1</v>
      </c>
      <c r="AH1071">
        <v>12</v>
      </c>
      <c r="AI1071">
        <v>56.528236320171096</v>
      </c>
      <c r="AJ1071">
        <v>25</v>
      </c>
      <c r="AK1071">
        <v>1</v>
      </c>
    </row>
    <row r="1072" spans="1:37" x14ac:dyDescent="0.25">
      <c r="A1072">
        <v>3312</v>
      </c>
      <c r="B1072">
        <v>13</v>
      </c>
      <c r="C1072">
        <v>0.49306303418179398</v>
      </c>
      <c r="D1072">
        <v>30</v>
      </c>
      <c r="E1072">
        <v>1</v>
      </c>
      <c r="F1072">
        <v>6</v>
      </c>
      <c r="G1072">
        <v>4.6544184887986999</v>
      </c>
      <c r="H1072">
        <v>58</v>
      </c>
      <c r="I1072">
        <v>1</v>
      </c>
      <c r="J1072">
        <v>7</v>
      </c>
      <c r="K1072">
        <v>0.41101044735939801</v>
      </c>
      <c r="L1072">
        <v>56</v>
      </c>
      <c r="M1072">
        <v>1</v>
      </c>
    </row>
    <row r="1073" spans="1:37" x14ac:dyDescent="0.25">
      <c r="A1073">
        <v>3313</v>
      </c>
      <c r="B1073">
        <v>26</v>
      </c>
      <c r="C1073">
        <v>1.4584858981464199</v>
      </c>
      <c r="D1073">
        <v>12</v>
      </c>
      <c r="E1073">
        <v>1</v>
      </c>
      <c r="F1073">
        <v>15</v>
      </c>
      <c r="G1073">
        <v>5.55266484626243</v>
      </c>
      <c r="H1073">
        <v>22</v>
      </c>
      <c r="I1073">
        <v>1</v>
      </c>
      <c r="J1073">
        <v>10</v>
      </c>
      <c r="K1073">
        <v>7.80371701133899</v>
      </c>
      <c r="L1073">
        <v>48</v>
      </c>
      <c r="M1073">
        <v>1</v>
      </c>
      <c r="N1073">
        <v>21</v>
      </c>
      <c r="O1073">
        <v>33.537895133268499</v>
      </c>
      <c r="P1073">
        <v>3</v>
      </c>
      <c r="Q1073">
        <v>1</v>
      </c>
      <c r="R1073">
        <v>64.143287057240599</v>
      </c>
      <c r="S1073">
        <v>52.731627481391698</v>
      </c>
      <c r="T1073">
        <v>13.3333333333333</v>
      </c>
      <c r="U1073">
        <v>3</v>
      </c>
      <c r="V1073">
        <v>37</v>
      </c>
      <c r="W1073">
        <v>17.444201705890499</v>
      </c>
      <c r="X1073">
        <v>11</v>
      </c>
      <c r="Y1073">
        <v>1</v>
      </c>
      <c r="Z1073">
        <v>27</v>
      </c>
      <c r="AA1073">
        <v>33.556712799333603</v>
      </c>
      <c r="AB1073">
        <v>13</v>
      </c>
      <c r="AC1073">
        <v>1</v>
      </c>
      <c r="AD1073">
        <v>28</v>
      </c>
      <c r="AE1073">
        <v>38.915367986534797</v>
      </c>
      <c r="AF1073">
        <v>11</v>
      </c>
      <c r="AG1073">
        <v>1</v>
      </c>
      <c r="AH1073">
        <v>36.934332400347401</v>
      </c>
      <c r="AI1073">
        <v>123.70769673249301</v>
      </c>
      <c r="AJ1073">
        <v>9</v>
      </c>
      <c r="AK1073">
        <v>2</v>
      </c>
    </row>
    <row r="1074" spans="1:37" x14ac:dyDescent="0.25">
      <c r="A1074">
        <v>3407</v>
      </c>
      <c r="B1074">
        <v>12</v>
      </c>
      <c r="C1074">
        <v>0.79103606038895902</v>
      </c>
      <c r="D1074">
        <v>33</v>
      </c>
      <c r="E1074">
        <v>1</v>
      </c>
      <c r="F1074">
        <v>12</v>
      </c>
      <c r="G1074">
        <v>6.1597034277164298</v>
      </c>
      <c r="H1074">
        <v>37</v>
      </c>
      <c r="I1074">
        <v>1</v>
      </c>
      <c r="J1074">
        <v>11</v>
      </c>
      <c r="K1074">
        <v>-1.58353537803733</v>
      </c>
      <c r="L1074">
        <v>40</v>
      </c>
      <c r="M1074">
        <v>1</v>
      </c>
      <c r="N1074">
        <v>12</v>
      </c>
      <c r="O1074">
        <v>9.4611987889972298</v>
      </c>
      <c r="P1074">
        <v>34</v>
      </c>
      <c r="Q1074">
        <v>1</v>
      </c>
      <c r="R1074">
        <v>18</v>
      </c>
      <c r="S1074">
        <v>24.3419947565583</v>
      </c>
      <c r="T1074">
        <v>45</v>
      </c>
      <c r="U1074">
        <v>1</v>
      </c>
      <c r="V1074">
        <v>6</v>
      </c>
      <c r="W1074">
        <v>-16.2600267886003</v>
      </c>
      <c r="X1074">
        <v>58</v>
      </c>
      <c r="Y1074">
        <v>1</v>
      </c>
      <c r="Z1074">
        <v>7</v>
      </c>
      <c r="AA1074">
        <v>15.1468407470696</v>
      </c>
      <c r="AB1074">
        <v>56</v>
      </c>
      <c r="AC1074">
        <v>1</v>
      </c>
      <c r="AD1074">
        <v>17</v>
      </c>
      <c r="AE1074">
        <v>66.177018049827595</v>
      </c>
      <c r="AF1074">
        <v>12</v>
      </c>
      <c r="AG1074">
        <v>1</v>
      </c>
      <c r="AH1074">
        <v>7</v>
      </c>
      <c r="AI1074">
        <v>57.2297250713872</v>
      </c>
      <c r="AJ1074">
        <v>53</v>
      </c>
      <c r="AK1074">
        <v>1</v>
      </c>
    </row>
    <row r="1075" spans="1:37" x14ac:dyDescent="0.25">
      <c r="A1075">
        <v>1652</v>
      </c>
      <c r="B1075">
        <v>15.3893051668114</v>
      </c>
      <c r="C1075">
        <v>0.128189989798143</v>
      </c>
      <c r="D1075">
        <v>48</v>
      </c>
      <c r="E1075">
        <v>2</v>
      </c>
      <c r="F1075">
        <v>17.851593993501201</v>
      </c>
      <c r="G1075">
        <v>5.0826171347164397</v>
      </c>
      <c r="H1075">
        <v>43</v>
      </c>
      <c r="I1075">
        <v>2</v>
      </c>
      <c r="J1075">
        <v>8.0024386867419501</v>
      </c>
      <c r="K1075">
        <v>-2.3739367719300799</v>
      </c>
      <c r="L1075">
        <v>48.5</v>
      </c>
      <c r="M1075">
        <v>2</v>
      </c>
    </row>
    <row r="1076" spans="1:37" x14ac:dyDescent="0.25">
      <c r="A1076">
        <v>1675</v>
      </c>
      <c r="B1076">
        <v>16.0048773734839</v>
      </c>
      <c r="C1076">
        <v>0.51329954840264203</v>
      </c>
      <c r="D1076">
        <v>39.5</v>
      </c>
      <c r="E1076">
        <v>2</v>
      </c>
      <c r="F1076">
        <v>37.818585432592698</v>
      </c>
      <c r="G1076">
        <v>24.6561058528325</v>
      </c>
      <c r="H1076">
        <v>12.3333333333333</v>
      </c>
      <c r="I1076">
        <v>3</v>
      </c>
      <c r="J1076">
        <v>19.0827384068462</v>
      </c>
      <c r="K1076">
        <v>5.8732318807533401</v>
      </c>
      <c r="L1076">
        <v>27</v>
      </c>
      <c r="M1076">
        <v>2</v>
      </c>
      <c r="N1076">
        <v>17.0518113732419</v>
      </c>
      <c r="O1076">
        <v>17.176380312889599</v>
      </c>
      <c r="P1076">
        <v>43.25</v>
      </c>
      <c r="Q1076">
        <v>4</v>
      </c>
      <c r="R1076">
        <v>32.625326953640197</v>
      </c>
      <c r="S1076">
        <v>55.965697688690803</v>
      </c>
      <c r="T1076">
        <v>11</v>
      </c>
      <c r="U1076">
        <v>2</v>
      </c>
      <c r="V1076">
        <v>25.854032680243201</v>
      </c>
      <c r="W1076">
        <v>27.695806499621298</v>
      </c>
      <c r="X1076">
        <v>26.5</v>
      </c>
      <c r="Y1076">
        <v>2</v>
      </c>
      <c r="Z1076">
        <v>60.064812157647196</v>
      </c>
      <c r="AA1076">
        <v>37.932328530517999</v>
      </c>
      <c r="AB1076">
        <v>10</v>
      </c>
      <c r="AC1076">
        <v>3</v>
      </c>
      <c r="AD1076">
        <v>45.6974573977162</v>
      </c>
      <c r="AE1076">
        <v>76.4346268096443</v>
      </c>
      <c r="AF1076">
        <v>22.6666666666666</v>
      </c>
      <c r="AG1076">
        <v>3</v>
      </c>
      <c r="AH1076">
        <v>24.6228882668983</v>
      </c>
      <c r="AI1076">
        <v>133.942584216309</v>
      </c>
      <c r="AJ1076">
        <v>30.5</v>
      </c>
      <c r="AK1076">
        <v>2</v>
      </c>
    </row>
    <row r="1077" spans="1:37" x14ac:dyDescent="0.25">
      <c r="A1077">
        <v>2129</v>
      </c>
      <c r="B1077">
        <v>14</v>
      </c>
      <c r="C1077">
        <v>-2.62888055350066E-2</v>
      </c>
      <c r="D1077">
        <v>27</v>
      </c>
      <c r="E1077">
        <v>1</v>
      </c>
      <c r="F1077">
        <v>16</v>
      </c>
      <c r="G1077">
        <v>2.33891756848623</v>
      </c>
      <c r="H1077">
        <v>15</v>
      </c>
      <c r="I1077">
        <v>1</v>
      </c>
      <c r="J1077">
        <v>9</v>
      </c>
      <c r="K1077">
        <v>4.68142890335288</v>
      </c>
      <c r="L1077">
        <v>48</v>
      </c>
      <c r="M1077">
        <v>1</v>
      </c>
      <c r="N1077">
        <v>13</v>
      </c>
      <c r="O1077">
        <v>9.3103653615116198</v>
      </c>
      <c r="P1077">
        <v>28</v>
      </c>
      <c r="Q1077">
        <v>1</v>
      </c>
      <c r="R1077">
        <v>13</v>
      </c>
      <c r="S1077">
        <v>47.377646010076603</v>
      </c>
      <c r="T1077">
        <v>27</v>
      </c>
      <c r="U1077">
        <v>1</v>
      </c>
      <c r="V1077">
        <v>13</v>
      </c>
      <c r="W1077">
        <v>10.825337754107499</v>
      </c>
      <c r="X1077">
        <v>29</v>
      </c>
      <c r="Y1077">
        <v>1</v>
      </c>
      <c r="Z1077">
        <v>11</v>
      </c>
      <c r="AA1077">
        <v>4.8797747816279102</v>
      </c>
      <c r="AB1077">
        <v>37</v>
      </c>
      <c r="AC1077">
        <v>1</v>
      </c>
      <c r="AD1077">
        <v>27</v>
      </c>
      <c r="AE1077">
        <v>53.130323326722198</v>
      </c>
      <c r="AF1077">
        <v>9</v>
      </c>
      <c r="AG1077">
        <v>1</v>
      </c>
      <c r="AH1077">
        <v>10</v>
      </c>
      <c r="AI1077">
        <v>95.885308726831298</v>
      </c>
      <c r="AJ1077">
        <v>40</v>
      </c>
      <c r="AK1077">
        <v>1</v>
      </c>
    </row>
    <row r="1078" spans="1:37" x14ac:dyDescent="0.25">
      <c r="A1078">
        <v>2143</v>
      </c>
      <c r="B1078">
        <v>35</v>
      </c>
      <c r="C1078">
        <v>1.23163129349585</v>
      </c>
      <c r="D1078">
        <v>25</v>
      </c>
      <c r="E1078">
        <v>1</v>
      </c>
      <c r="F1078">
        <v>15</v>
      </c>
      <c r="G1078">
        <v>9.9783812699335499</v>
      </c>
      <c r="H1078">
        <v>18</v>
      </c>
      <c r="I1078">
        <v>1</v>
      </c>
      <c r="J1078">
        <v>7</v>
      </c>
      <c r="K1078">
        <v>2.7536222469209601</v>
      </c>
      <c r="L1078">
        <v>55</v>
      </c>
      <c r="M1078">
        <v>1</v>
      </c>
      <c r="N1078">
        <v>14</v>
      </c>
      <c r="O1078">
        <v>10.720444473685101</v>
      </c>
      <c r="P1078">
        <v>23</v>
      </c>
      <c r="Q1078">
        <v>1</v>
      </c>
      <c r="R1078">
        <v>6</v>
      </c>
      <c r="S1078">
        <v>12.2020479893595</v>
      </c>
      <c r="T1078">
        <v>56</v>
      </c>
      <c r="U1078">
        <v>1</v>
      </c>
      <c r="V1078">
        <v>10</v>
      </c>
      <c r="W1078">
        <v>14.6288813580578</v>
      </c>
      <c r="X1078">
        <v>42</v>
      </c>
      <c r="Y1078">
        <v>1</v>
      </c>
      <c r="Z1078">
        <v>11</v>
      </c>
      <c r="AA1078">
        <v>23.965439545977599</v>
      </c>
      <c r="AB1078">
        <v>39</v>
      </c>
      <c r="AC1078">
        <v>1</v>
      </c>
      <c r="AD1078">
        <v>30</v>
      </c>
      <c r="AE1078">
        <v>100.406924575142</v>
      </c>
      <c r="AF1078">
        <v>7</v>
      </c>
      <c r="AG1078">
        <v>1</v>
      </c>
      <c r="AH1078">
        <v>31</v>
      </c>
      <c r="AI1078">
        <v>113.38668477566399</v>
      </c>
      <c r="AJ1078">
        <v>5</v>
      </c>
      <c r="AK1078">
        <v>1</v>
      </c>
    </row>
    <row r="1079" spans="1:37" x14ac:dyDescent="0.25">
      <c r="A1079">
        <v>2175</v>
      </c>
      <c r="B1079">
        <v>13</v>
      </c>
      <c r="C1079">
        <v>-2.80417599092085E-2</v>
      </c>
      <c r="D1079">
        <v>29</v>
      </c>
      <c r="E1079">
        <v>1</v>
      </c>
      <c r="F1079">
        <v>34.595158014992101</v>
      </c>
      <c r="G1079">
        <v>18.9889377211761</v>
      </c>
      <c r="H1079">
        <v>28.5</v>
      </c>
      <c r="I1079">
        <v>2</v>
      </c>
      <c r="J1079">
        <v>24.6228882668983</v>
      </c>
      <c r="K1079">
        <v>7.6006419809328598</v>
      </c>
      <c r="L1079">
        <v>29.5</v>
      </c>
      <c r="M1079">
        <v>2</v>
      </c>
      <c r="N1079">
        <v>42.916679057084401</v>
      </c>
      <c r="O1079">
        <v>40.032823612838598</v>
      </c>
      <c r="P1079">
        <v>25.3333333333333</v>
      </c>
      <c r="Q1079">
        <v>3</v>
      </c>
      <c r="R1079">
        <v>61.918664384735102</v>
      </c>
      <c r="S1079">
        <v>78.011225204910303</v>
      </c>
      <c r="T1079">
        <v>9.3333333333333304</v>
      </c>
      <c r="U1079">
        <v>3</v>
      </c>
      <c r="V1079">
        <v>33.856471366985197</v>
      </c>
      <c r="W1079">
        <v>30.122507862665501</v>
      </c>
      <c r="X1079">
        <v>18</v>
      </c>
      <c r="Y1079">
        <v>2</v>
      </c>
      <c r="Z1079">
        <v>44.028990393337097</v>
      </c>
      <c r="AA1079">
        <v>37.044909676527404</v>
      </c>
      <c r="AB1079">
        <v>21.6666666666666</v>
      </c>
      <c r="AC1079">
        <v>3</v>
      </c>
      <c r="AD1079">
        <v>32.625326953640197</v>
      </c>
      <c r="AE1079">
        <v>81.036269328670002</v>
      </c>
      <c r="AF1079">
        <v>37.5</v>
      </c>
      <c r="AG1079">
        <v>2</v>
      </c>
      <c r="AH1079">
        <v>57.284033817015398</v>
      </c>
      <c r="AI1079">
        <v>132.65906152858099</v>
      </c>
      <c r="AJ1079">
        <v>29</v>
      </c>
      <c r="AK1079">
        <v>3</v>
      </c>
    </row>
    <row r="1080" spans="1:37" x14ac:dyDescent="0.25">
      <c r="A1080">
        <v>2207</v>
      </c>
      <c r="B1080">
        <v>8</v>
      </c>
      <c r="C1080">
        <v>0.26406861470142201</v>
      </c>
      <c r="D1080">
        <v>52</v>
      </c>
      <c r="E1080">
        <v>1</v>
      </c>
      <c r="F1080">
        <v>12</v>
      </c>
      <c r="G1080">
        <v>14.159686775126501</v>
      </c>
      <c r="H1080">
        <v>34</v>
      </c>
      <c r="I1080">
        <v>1</v>
      </c>
      <c r="J1080">
        <v>6</v>
      </c>
      <c r="K1080">
        <v>3.4167477509848698</v>
      </c>
      <c r="L1080">
        <v>59</v>
      </c>
      <c r="M1080">
        <v>1</v>
      </c>
      <c r="N1080">
        <v>5</v>
      </c>
      <c r="O1080">
        <v>3.65300949571846</v>
      </c>
      <c r="P1080">
        <v>58</v>
      </c>
      <c r="Q1080">
        <v>1</v>
      </c>
      <c r="R1080">
        <v>11</v>
      </c>
      <c r="S1080">
        <v>20.386252235088101</v>
      </c>
      <c r="T1080">
        <v>38</v>
      </c>
      <c r="U1080">
        <v>1</v>
      </c>
      <c r="V1080">
        <v>31</v>
      </c>
      <c r="W1080">
        <v>20.048845290821198</v>
      </c>
      <c r="X1080">
        <v>8</v>
      </c>
      <c r="Y1080">
        <v>1</v>
      </c>
      <c r="Z1080">
        <v>4</v>
      </c>
      <c r="AA1080">
        <v>3.1415351396432998</v>
      </c>
      <c r="AB1080">
        <v>59</v>
      </c>
      <c r="AC1080">
        <v>1</v>
      </c>
      <c r="AD1080">
        <v>12</v>
      </c>
      <c r="AE1080">
        <v>59.851449261873803</v>
      </c>
      <c r="AF1080">
        <v>35</v>
      </c>
      <c r="AG1080">
        <v>1</v>
      </c>
      <c r="AH1080">
        <v>13</v>
      </c>
      <c r="AI1080">
        <v>89.383875942225103</v>
      </c>
      <c r="AJ1080">
        <v>24</v>
      </c>
      <c r="AK1080">
        <v>1</v>
      </c>
    </row>
    <row r="1081" spans="1:37" x14ac:dyDescent="0.25">
      <c r="A1081">
        <v>2219</v>
      </c>
      <c r="B1081">
        <v>11.6958719267767</v>
      </c>
      <c r="C1081">
        <v>0.30491588742436998</v>
      </c>
      <c r="D1081">
        <v>36</v>
      </c>
      <c r="E1081">
        <v>2</v>
      </c>
    </row>
    <row r="1082" spans="1:37" x14ac:dyDescent="0.25">
      <c r="A1082">
        <v>2220</v>
      </c>
      <c r="B1082">
        <v>39</v>
      </c>
      <c r="C1082">
        <v>1.49446453892138</v>
      </c>
      <c r="D1082">
        <v>8</v>
      </c>
      <c r="E1082">
        <v>1</v>
      </c>
      <c r="F1082">
        <v>16.0048773734839</v>
      </c>
      <c r="G1082">
        <v>3.9577209089532901</v>
      </c>
      <c r="H1082">
        <v>34.5</v>
      </c>
      <c r="I1082">
        <v>2</v>
      </c>
      <c r="J1082">
        <v>41.618982498122797</v>
      </c>
      <c r="K1082">
        <v>11.4347071579515</v>
      </c>
      <c r="L1082">
        <v>33.3333333333333</v>
      </c>
      <c r="M1082">
        <v>3</v>
      </c>
      <c r="N1082">
        <v>30.773946969658699</v>
      </c>
      <c r="O1082">
        <v>10.7271016938821</v>
      </c>
      <c r="P1082">
        <v>31.6666666666666</v>
      </c>
      <c r="Q1082">
        <v>3</v>
      </c>
      <c r="R1082">
        <v>20.929455026863501</v>
      </c>
      <c r="S1082">
        <v>28.989358526043599</v>
      </c>
      <c r="T1082">
        <v>26</v>
      </c>
      <c r="U1082">
        <v>2</v>
      </c>
      <c r="V1082">
        <v>27.358684025512598</v>
      </c>
      <c r="W1082">
        <v>8.9091018359546403</v>
      </c>
      <c r="X1082">
        <v>41.5</v>
      </c>
      <c r="Y1082">
        <v>4</v>
      </c>
      <c r="Z1082">
        <v>30.959332192367501</v>
      </c>
      <c r="AA1082">
        <v>22.064008318247399</v>
      </c>
      <c r="AB1082">
        <v>41.3333333333333</v>
      </c>
      <c r="AC1082">
        <v>3</v>
      </c>
      <c r="AD1082">
        <v>30.495869135595601</v>
      </c>
      <c r="AE1082">
        <v>66.615562132582895</v>
      </c>
      <c r="AF1082">
        <v>35</v>
      </c>
      <c r="AG1082">
        <v>3</v>
      </c>
      <c r="AH1082">
        <v>34.0181883670625</v>
      </c>
      <c r="AI1082">
        <v>110.870996867296</v>
      </c>
      <c r="AJ1082">
        <v>14.3333333333333</v>
      </c>
      <c r="AK1082">
        <v>3</v>
      </c>
    </row>
    <row r="1083" spans="1:37" x14ac:dyDescent="0.25">
      <c r="A1083">
        <v>2225</v>
      </c>
      <c r="B1083">
        <v>27</v>
      </c>
      <c r="C1083">
        <v>0.64119771412747395</v>
      </c>
      <c r="D1083">
        <v>31</v>
      </c>
      <c r="E1083">
        <v>1</v>
      </c>
      <c r="F1083">
        <v>32</v>
      </c>
      <c r="G1083">
        <v>-10.0026595044147</v>
      </c>
      <c r="H1083">
        <v>39</v>
      </c>
      <c r="I1083">
        <v>1</v>
      </c>
      <c r="J1083">
        <v>9</v>
      </c>
      <c r="K1083">
        <v>4.3097835600409802</v>
      </c>
      <c r="L1083">
        <v>49</v>
      </c>
      <c r="M1083">
        <v>1</v>
      </c>
      <c r="N1083">
        <v>18</v>
      </c>
      <c r="O1083">
        <v>25.283255026895201</v>
      </c>
      <c r="P1083">
        <v>8</v>
      </c>
      <c r="Q1083">
        <v>1</v>
      </c>
      <c r="R1083">
        <v>11</v>
      </c>
      <c r="S1083">
        <v>11.306327725079999</v>
      </c>
      <c r="T1083">
        <v>39</v>
      </c>
      <c r="U1083">
        <v>1</v>
      </c>
      <c r="V1083">
        <v>8</v>
      </c>
      <c r="W1083">
        <v>-1.0105746016256101</v>
      </c>
      <c r="X1083">
        <v>51</v>
      </c>
      <c r="Y1083">
        <v>1</v>
      </c>
      <c r="Z1083">
        <v>39</v>
      </c>
      <c r="AA1083">
        <v>31.614739718037502</v>
      </c>
      <c r="AB1083">
        <v>16</v>
      </c>
      <c r="AC1083">
        <v>1</v>
      </c>
      <c r="AD1083">
        <v>15</v>
      </c>
      <c r="AE1083">
        <v>73.514744124161297</v>
      </c>
      <c r="AF1083">
        <v>21</v>
      </c>
      <c r="AG1083">
        <v>1</v>
      </c>
      <c r="AH1083">
        <v>32.625326953640197</v>
      </c>
      <c r="AI1083">
        <v>116.966018814546</v>
      </c>
      <c r="AJ1083">
        <v>45.5</v>
      </c>
      <c r="AK1083">
        <v>2</v>
      </c>
    </row>
    <row r="1084" spans="1:37" x14ac:dyDescent="0.25">
      <c r="A1084">
        <v>2239</v>
      </c>
      <c r="B1084">
        <v>3</v>
      </c>
      <c r="C1084">
        <v>8.1832321829362398E-2</v>
      </c>
      <c r="D1084">
        <v>63</v>
      </c>
      <c r="E1084">
        <v>1</v>
      </c>
      <c r="F1084">
        <v>12</v>
      </c>
      <c r="G1084">
        <v>10.8654135693874</v>
      </c>
      <c r="H1084">
        <v>31</v>
      </c>
      <c r="I1084">
        <v>1</v>
      </c>
      <c r="J1084">
        <v>30</v>
      </c>
      <c r="K1084">
        <v>19.2951856133642</v>
      </c>
      <c r="L1084">
        <v>12</v>
      </c>
      <c r="M1084">
        <v>1</v>
      </c>
      <c r="N1084">
        <v>11</v>
      </c>
      <c r="O1084">
        <v>17.979471052947499</v>
      </c>
      <c r="P1084">
        <v>37</v>
      </c>
      <c r="Q1084">
        <v>1</v>
      </c>
      <c r="R1084">
        <v>9</v>
      </c>
      <c r="S1084">
        <v>7.27494827472447</v>
      </c>
      <c r="T1084">
        <v>47</v>
      </c>
      <c r="U1084">
        <v>1</v>
      </c>
      <c r="V1084">
        <v>39</v>
      </c>
      <c r="W1084">
        <v>25.944819271558298</v>
      </c>
      <c r="X1084">
        <v>10</v>
      </c>
      <c r="Y1084">
        <v>1</v>
      </c>
      <c r="Z1084">
        <v>18</v>
      </c>
      <c r="AA1084">
        <v>18.358707907325702</v>
      </c>
      <c r="AB1084">
        <v>47</v>
      </c>
      <c r="AC1084">
        <v>1</v>
      </c>
      <c r="AD1084">
        <v>15</v>
      </c>
      <c r="AE1084">
        <v>77.599627048490007</v>
      </c>
      <c r="AF1084">
        <v>22</v>
      </c>
      <c r="AG1084">
        <v>1</v>
      </c>
      <c r="AH1084">
        <v>6</v>
      </c>
      <c r="AI1084">
        <v>46.092358534667397</v>
      </c>
      <c r="AJ1084">
        <v>55</v>
      </c>
      <c r="AK1084">
        <v>1</v>
      </c>
    </row>
    <row r="1085" spans="1:37" x14ac:dyDescent="0.25">
      <c r="A1085">
        <v>2418</v>
      </c>
      <c r="B1085">
        <v>31</v>
      </c>
      <c r="C1085">
        <v>0.837462013095983</v>
      </c>
      <c r="D1085">
        <v>6</v>
      </c>
      <c r="E1085">
        <v>1</v>
      </c>
      <c r="F1085">
        <v>32</v>
      </c>
      <c r="G1085">
        <v>7.9702226965599303</v>
      </c>
      <c r="H1085">
        <v>32</v>
      </c>
      <c r="I1085">
        <v>1</v>
      </c>
    </row>
    <row r="1086" spans="1:37" x14ac:dyDescent="0.25">
      <c r="A1086">
        <v>2472</v>
      </c>
      <c r="B1086">
        <v>25</v>
      </c>
      <c r="C1086">
        <v>0.25983561818252499</v>
      </c>
      <c r="D1086">
        <v>22</v>
      </c>
      <c r="E1086">
        <v>1</v>
      </c>
      <c r="F1086">
        <v>17.2360217868288</v>
      </c>
      <c r="G1086">
        <v>12.8303500253454</v>
      </c>
      <c r="H1086">
        <v>48.5</v>
      </c>
      <c r="I1086">
        <v>2</v>
      </c>
      <c r="J1086">
        <v>28.931893713605501</v>
      </c>
      <c r="K1086">
        <v>6.8295329199417596</v>
      </c>
      <c r="L1086">
        <v>16.5</v>
      </c>
      <c r="M1086">
        <v>2</v>
      </c>
      <c r="N1086">
        <v>6</v>
      </c>
      <c r="O1086">
        <v>6.8388063043688003</v>
      </c>
      <c r="P1086">
        <v>55</v>
      </c>
      <c r="Q1086">
        <v>1</v>
      </c>
      <c r="R1086">
        <v>36.318760193674997</v>
      </c>
      <c r="S1086">
        <v>51.378037313976797</v>
      </c>
      <c r="T1086">
        <v>7.5</v>
      </c>
      <c r="U1086">
        <v>2</v>
      </c>
      <c r="V1086">
        <v>41.243337847054697</v>
      </c>
      <c r="W1086">
        <v>11.714384723806299</v>
      </c>
      <c r="X1086">
        <v>27</v>
      </c>
      <c r="Y1086">
        <v>2</v>
      </c>
      <c r="Z1086">
        <v>11.6958719267767</v>
      </c>
      <c r="AA1086">
        <v>19.2267332252271</v>
      </c>
      <c r="AB1086">
        <v>42.5</v>
      </c>
      <c r="AC1086">
        <v>2</v>
      </c>
      <c r="AD1086">
        <v>23.3917438535534</v>
      </c>
      <c r="AE1086">
        <v>55.8077283536526</v>
      </c>
      <c r="AF1086">
        <v>27.5</v>
      </c>
      <c r="AG1086">
        <v>2</v>
      </c>
      <c r="AH1086">
        <v>38.165476813692401</v>
      </c>
      <c r="AI1086">
        <v>114.64577139371001</v>
      </c>
      <c r="AJ1086">
        <v>14</v>
      </c>
      <c r="AK1086">
        <v>2</v>
      </c>
    </row>
    <row r="1087" spans="1:37" x14ac:dyDescent="0.25">
      <c r="A1087">
        <v>2479</v>
      </c>
      <c r="B1087">
        <v>14</v>
      </c>
      <c r="C1087">
        <v>1.30865112269103</v>
      </c>
      <c r="D1087">
        <v>24</v>
      </c>
      <c r="E1087">
        <v>1</v>
      </c>
      <c r="F1087">
        <v>16</v>
      </c>
      <c r="G1087">
        <v>-1.7621359824787399</v>
      </c>
      <c r="H1087">
        <v>18</v>
      </c>
      <c r="I1087">
        <v>1</v>
      </c>
      <c r="J1087">
        <v>12</v>
      </c>
      <c r="K1087">
        <v>5.9042918396977404</v>
      </c>
      <c r="L1087">
        <v>37</v>
      </c>
      <c r="M1087">
        <v>1</v>
      </c>
      <c r="N1087">
        <v>9</v>
      </c>
      <c r="O1087">
        <v>-8.4131332449240208</v>
      </c>
      <c r="P1087">
        <v>49</v>
      </c>
      <c r="Q1087">
        <v>1</v>
      </c>
      <c r="R1087">
        <v>13</v>
      </c>
      <c r="S1087">
        <v>18.991447918103798</v>
      </c>
      <c r="T1087">
        <v>26</v>
      </c>
      <c r="U1087">
        <v>1</v>
      </c>
      <c r="V1087">
        <v>9</v>
      </c>
      <c r="W1087">
        <v>8.1803748814863901</v>
      </c>
      <c r="X1087">
        <v>47</v>
      </c>
      <c r="Y1087">
        <v>1</v>
      </c>
      <c r="Z1087">
        <v>9</v>
      </c>
      <c r="AA1087">
        <v>17.295183774934401</v>
      </c>
      <c r="AB1087">
        <v>46</v>
      </c>
      <c r="AC1087">
        <v>1</v>
      </c>
    </row>
    <row r="1088" spans="1:37" x14ac:dyDescent="0.25">
      <c r="A1088">
        <v>2499</v>
      </c>
      <c r="B1088">
        <v>12</v>
      </c>
      <c r="C1088">
        <v>-4.7447648046166198E-2</v>
      </c>
      <c r="D1088">
        <v>34</v>
      </c>
      <c r="E1088">
        <v>1</v>
      </c>
      <c r="F1088">
        <v>19</v>
      </c>
      <c r="G1088">
        <v>-3.6480480461600702</v>
      </c>
      <c r="H1088">
        <v>25</v>
      </c>
      <c r="I1088">
        <v>1</v>
      </c>
      <c r="J1088">
        <v>9</v>
      </c>
      <c r="K1088">
        <v>4.9541926291515699</v>
      </c>
      <c r="L1088">
        <v>48</v>
      </c>
      <c r="M1088">
        <v>1</v>
      </c>
      <c r="N1088">
        <v>14</v>
      </c>
      <c r="O1088">
        <v>9.9217535414198004</v>
      </c>
      <c r="P1088">
        <v>20</v>
      </c>
      <c r="Q1088">
        <v>1</v>
      </c>
      <c r="R1088">
        <v>10</v>
      </c>
      <c r="S1088">
        <v>1.58749020343147</v>
      </c>
      <c r="T1088">
        <v>41</v>
      </c>
      <c r="U1088">
        <v>1</v>
      </c>
      <c r="V1088">
        <v>13</v>
      </c>
      <c r="W1088">
        <v>12.182198615212901</v>
      </c>
      <c r="X1088">
        <v>32</v>
      </c>
      <c r="Y1088">
        <v>1</v>
      </c>
      <c r="Z1088">
        <v>7</v>
      </c>
      <c r="AA1088">
        <v>11.9339499878834</v>
      </c>
      <c r="AB1088">
        <v>56</v>
      </c>
      <c r="AC1088">
        <v>1</v>
      </c>
      <c r="AD1088">
        <v>12</v>
      </c>
      <c r="AE1088">
        <v>39.006765194409297</v>
      </c>
      <c r="AF1088">
        <v>31</v>
      </c>
      <c r="AG1088">
        <v>1</v>
      </c>
      <c r="AH1088">
        <v>9</v>
      </c>
      <c r="AI1088">
        <v>64.178317545381105</v>
      </c>
      <c r="AJ1088">
        <v>47</v>
      </c>
      <c r="AK1088">
        <v>1</v>
      </c>
    </row>
    <row r="1089" spans="1:37" x14ac:dyDescent="0.25">
      <c r="A1089">
        <v>2512</v>
      </c>
      <c r="B1089">
        <v>40</v>
      </c>
      <c r="C1089">
        <v>1.2842486298021101</v>
      </c>
      <c r="D1089">
        <v>14</v>
      </c>
      <c r="E1089">
        <v>1</v>
      </c>
      <c r="F1089">
        <v>69.519458515795407</v>
      </c>
      <c r="G1089">
        <v>45.663448534013803</v>
      </c>
      <c r="H1089">
        <v>17.3333333333333</v>
      </c>
      <c r="I1089">
        <v>3</v>
      </c>
      <c r="J1089">
        <v>47.829387458867203</v>
      </c>
      <c r="K1089">
        <v>13.689701027672999</v>
      </c>
      <c r="L1089">
        <v>14.6666666666666</v>
      </c>
      <c r="M1089">
        <v>3</v>
      </c>
      <c r="N1089">
        <v>39.301667214262999</v>
      </c>
      <c r="O1089">
        <v>57.656332041324497</v>
      </c>
      <c r="P1089">
        <v>7.3333333333333304</v>
      </c>
      <c r="Q1089">
        <v>3</v>
      </c>
      <c r="R1089">
        <v>37.549904607019897</v>
      </c>
      <c r="S1089">
        <v>31.398473602615098</v>
      </c>
      <c r="T1089">
        <v>26.5</v>
      </c>
      <c r="U1089">
        <v>2</v>
      </c>
      <c r="V1089">
        <v>73.783318638097498</v>
      </c>
      <c r="W1089">
        <v>45.163116687370902</v>
      </c>
      <c r="X1089">
        <v>20.3333333333333</v>
      </c>
      <c r="Y1089">
        <v>3</v>
      </c>
      <c r="Z1089">
        <v>51.708065360486401</v>
      </c>
      <c r="AA1089">
        <v>40.594002202694199</v>
      </c>
      <c r="AB1089">
        <v>9</v>
      </c>
      <c r="AC1089">
        <v>2</v>
      </c>
      <c r="AD1089">
        <v>56.264415092117098</v>
      </c>
      <c r="AE1089">
        <v>112.006053933582</v>
      </c>
      <c r="AF1089">
        <v>16</v>
      </c>
      <c r="AG1089">
        <v>3</v>
      </c>
      <c r="AH1089">
        <v>32.349721362683397</v>
      </c>
      <c r="AI1089">
        <v>119.493712234946</v>
      </c>
      <c r="AJ1089">
        <v>33.6666666666666</v>
      </c>
      <c r="AK1089">
        <v>3</v>
      </c>
    </row>
    <row r="1090" spans="1:37" x14ac:dyDescent="0.25">
      <c r="A1090">
        <v>2526</v>
      </c>
      <c r="B1090">
        <v>10</v>
      </c>
      <c r="C1090">
        <v>1.25845432072591</v>
      </c>
      <c r="D1090">
        <v>46</v>
      </c>
      <c r="E1090">
        <v>1</v>
      </c>
      <c r="F1090">
        <v>12</v>
      </c>
      <c r="G1090">
        <v>-5.10009766193091</v>
      </c>
      <c r="H1090">
        <v>21</v>
      </c>
      <c r="I1090">
        <v>1</v>
      </c>
      <c r="J1090">
        <v>14.1581607534665</v>
      </c>
      <c r="K1090">
        <v>2.8592094807653798</v>
      </c>
      <c r="L1090">
        <v>38</v>
      </c>
      <c r="M1090">
        <v>2</v>
      </c>
      <c r="N1090">
        <v>45</v>
      </c>
      <c r="O1090">
        <v>24.8813812497885</v>
      </c>
      <c r="P1090">
        <v>3</v>
      </c>
      <c r="Q1090">
        <v>1</v>
      </c>
      <c r="R1090">
        <v>22</v>
      </c>
      <c r="S1090">
        <v>40.854451445048198</v>
      </c>
      <c r="T1090">
        <v>30</v>
      </c>
      <c r="U1090">
        <v>1</v>
      </c>
      <c r="V1090">
        <v>58.118267319205003</v>
      </c>
      <c r="W1090">
        <v>26.948875126707101</v>
      </c>
      <c r="X1090">
        <v>30.3333333333333</v>
      </c>
      <c r="Y1090">
        <v>3</v>
      </c>
      <c r="Z1090">
        <v>24.934312454331899</v>
      </c>
      <c r="AA1090">
        <v>19.700699727206</v>
      </c>
      <c r="AB1090">
        <v>27</v>
      </c>
      <c r="AC1090">
        <v>3</v>
      </c>
      <c r="AD1090">
        <v>37.549904607019897</v>
      </c>
      <c r="AE1090">
        <v>77.771015430580505</v>
      </c>
      <c r="AF1090">
        <v>22</v>
      </c>
      <c r="AG1090">
        <v>2</v>
      </c>
      <c r="AH1090">
        <v>41.858910053727101</v>
      </c>
      <c r="AI1090">
        <v>122.502456956469</v>
      </c>
      <c r="AJ1090">
        <v>13.5</v>
      </c>
      <c r="AK1090">
        <v>2</v>
      </c>
    </row>
    <row r="1091" spans="1:37" x14ac:dyDescent="0.25">
      <c r="A1091">
        <v>2529</v>
      </c>
      <c r="B1091">
        <v>8</v>
      </c>
      <c r="C1091">
        <v>0.17327122953549301</v>
      </c>
      <c r="D1091">
        <v>54</v>
      </c>
      <c r="E1091">
        <v>1</v>
      </c>
      <c r="F1091">
        <v>10</v>
      </c>
      <c r="G1091">
        <v>-5.6484598693702397</v>
      </c>
      <c r="H1091">
        <v>41</v>
      </c>
      <c r="I1091">
        <v>1</v>
      </c>
      <c r="J1091">
        <v>11</v>
      </c>
      <c r="K1091">
        <v>0.67101959529777599</v>
      </c>
      <c r="L1091">
        <v>42</v>
      </c>
      <c r="M1091">
        <v>1</v>
      </c>
      <c r="N1091">
        <v>12</v>
      </c>
      <c r="O1091">
        <v>7.28932690539696</v>
      </c>
      <c r="P1091">
        <v>35</v>
      </c>
      <c r="Q1091">
        <v>1</v>
      </c>
      <c r="R1091">
        <v>26</v>
      </c>
      <c r="S1091">
        <v>27.9423216329686</v>
      </c>
      <c r="T1091">
        <v>12</v>
      </c>
      <c r="U1091">
        <v>1</v>
      </c>
      <c r="V1091">
        <v>11</v>
      </c>
      <c r="W1091">
        <v>1.9199508981484199</v>
      </c>
      <c r="X1091">
        <v>41</v>
      </c>
      <c r="Y1091">
        <v>1</v>
      </c>
      <c r="Z1091">
        <v>14</v>
      </c>
      <c r="AA1091">
        <v>18.579563808964298</v>
      </c>
      <c r="AB1091">
        <v>27</v>
      </c>
      <c r="AC1091">
        <v>1</v>
      </c>
      <c r="AD1091">
        <v>12</v>
      </c>
      <c r="AE1091">
        <v>19.561759693073</v>
      </c>
      <c r="AF1091">
        <v>33</v>
      </c>
      <c r="AG1091">
        <v>1</v>
      </c>
      <c r="AH1091">
        <v>8</v>
      </c>
      <c r="AI1091">
        <v>40.369053084461598</v>
      </c>
      <c r="AJ1091">
        <v>49</v>
      </c>
      <c r="AK1091">
        <v>1</v>
      </c>
    </row>
    <row r="1092" spans="1:37" x14ac:dyDescent="0.25">
      <c r="A1092">
        <v>2531</v>
      </c>
      <c r="B1092">
        <v>10</v>
      </c>
      <c r="C1092">
        <v>0.42262981200750399</v>
      </c>
      <c r="D1092">
        <v>45</v>
      </c>
      <c r="E1092">
        <v>1</v>
      </c>
      <c r="F1092">
        <v>12</v>
      </c>
      <c r="G1092">
        <v>11.632419198386399</v>
      </c>
      <c r="H1092">
        <v>32</v>
      </c>
      <c r="I1092">
        <v>1</v>
      </c>
      <c r="J1092">
        <v>11</v>
      </c>
      <c r="K1092">
        <v>1.8599569813089001</v>
      </c>
      <c r="L1092">
        <v>43</v>
      </c>
      <c r="M1092">
        <v>1</v>
      </c>
      <c r="N1092">
        <v>18</v>
      </c>
      <c r="O1092">
        <v>25.382181644598901</v>
      </c>
      <c r="P1092">
        <v>9</v>
      </c>
      <c r="Q1092">
        <v>1</v>
      </c>
      <c r="R1092">
        <v>12</v>
      </c>
      <c r="S1092">
        <v>30.596965588410399</v>
      </c>
      <c r="T1092">
        <v>35</v>
      </c>
      <c r="U1092">
        <v>1</v>
      </c>
      <c r="V1092">
        <v>29.754328244760401</v>
      </c>
      <c r="W1092">
        <v>26.4925905371087</v>
      </c>
      <c r="X1092">
        <v>30.6666666666666</v>
      </c>
      <c r="Y1092">
        <v>3</v>
      </c>
      <c r="Z1092">
        <v>5</v>
      </c>
      <c r="AA1092">
        <v>8.7970873447928</v>
      </c>
      <c r="AB1092">
        <v>58</v>
      </c>
      <c r="AC1092">
        <v>1</v>
      </c>
      <c r="AD1092">
        <v>10.464727513431701</v>
      </c>
      <c r="AE1092">
        <v>44.274934845864102</v>
      </c>
      <c r="AF1092">
        <v>48</v>
      </c>
      <c r="AG1092">
        <v>2</v>
      </c>
      <c r="AH1092">
        <v>14.773732960138901</v>
      </c>
      <c r="AI1092">
        <v>83.359627209924795</v>
      </c>
      <c r="AJ1092">
        <v>27.5</v>
      </c>
      <c r="AK1092">
        <v>2</v>
      </c>
    </row>
    <row r="1093" spans="1:37" x14ac:dyDescent="0.25">
      <c r="A1093">
        <v>2535</v>
      </c>
      <c r="B1093">
        <v>25</v>
      </c>
      <c r="C1093">
        <v>0.88406147698291604</v>
      </c>
      <c r="D1093">
        <v>49</v>
      </c>
      <c r="E1093">
        <v>1</v>
      </c>
      <c r="F1093">
        <v>5</v>
      </c>
      <c r="G1093">
        <v>-2.6851551676062901</v>
      </c>
      <c r="H1093">
        <v>58</v>
      </c>
      <c r="I1093">
        <v>1</v>
      </c>
      <c r="J1093">
        <v>8</v>
      </c>
      <c r="K1093">
        <v>-0.17126578656528499</v>
      </c>
      <c r="L1093">
        <v>53</v>
      </c>
      <c r="M1093">
        <v>1</v>
      </c>
      <c r="N1093">
        <v>7</v>
      </c>
      <c r="O1093">
        <v>1.83290086911211</v>
      </c>
      <c r="P1093">
        <v>57</v>
      </c>
      <c r="Q1093">
        <v>1</v>
      </c>
    </row>
    <row r="1094" spans="1:37" x14ac:dyDescent="0.25">
      <c r="A1094">
        <v>2549</v>
      </c>
      <c r="B1094">
        <v>16</v>
      </c>
      <c r="C1094">
        <v>1.19138706377044</v>
      </c>
      <c r="D1094">
        <v>15</v>
      </c>
      <c r="E1094">
        <v>1</v>
      </c>
      <c r="F1094">
        <v>36.318760193674997</v>
      </c>
      <c r="G1094">
        <v>16.318030820598999</v>
      </c>
      <c r="H1094">
        <v>27.5</v>
      </c>
      <c r="I1094">
        <v>2</v>
      </c>
      <c r="J1094">
        <v>30</v>
      </c>
      <c r="K1094">
        <v>3.46616491766477</v>
      </c>
      <c r="L1094">
        <v>7</v>
      </c>
      <c r="M1094">
        <v>1</v>
      </c>
      <c r="N1094">
        <v>10</v>
      </c>
      <c r="O1094">
        <v>-1.1970512970707401</v>
      </c>
      <c r="P1094">
        <v>44</v>
      </c>
      <c r="Q1094">
        <v>1</v>
      </c>
      <c r="R1094">
        <v>26</v>
      </c>
      <c r="S1094">
        <v>12.650717649514601</v>
      </c>
      <c r="T1094">
        <v>21</v>
      </c>
      <c r="U1094">
        <v>1</v>
      </c>
      <c r="V1094">
        <v>17</v>
      </c>
      <c r="W1094">
        <v>1.4355971962701299</v>
      </c>
      <c r="X1094">
        <v>28</v>
      </c>
      <c r="Y1094">
        <v>1</v>
      </c>
      <c r="Z1094">
        <v>14</v>
      </c>
      <c r="AA1094">
        <v>20.3318291277361</v>
      </c>
      <c r="AB1094">
        <v>24</v>
      </c>
      <c r="AC1094">
        <v>1</v>
      </c>
      <c r="AD1094">
        <v>5</v>
      </c>
      <c r="AE1094">
        <v>36.195031119943302</v>
      </c>
      <c r="AF1094">
        <v>57</v>
      </c>
      <c r="AG1094">
        <v>1</v>
      </c>
      <c r="AH1094">
        <v>22.524304559117699</v>
      </c>
      <c r="AI1094">
        <v>83.355414444973306</v>
      </c>
      <c r="AJ1094">
        <v>34.6666666666666</v>
      </c>
      <c r="AK1094">
        <v>3</v>
      </c>
    </row>
    <row r="1095" spans="1:37" x14ac:dyDescent="0.25">
      <c r="A1095">
        <v>2561</v>
      </c>
      <c r="B1095">
        <v>8</v>
      </c>
      <c r="C1095">
        <v>-0.14957369290147199</v>
      </c>
      <c r="D1095">
        <v>51</v>
      </c>
      <c r="E1095">
        <v>1</v>
      </c>
    </row>
    <row r="1096" spans="1:37" x14ac:dyDescent="0.25">
      <c r="A1096">
        <v>2654</v>
      </c>
      <c r="B1096">
        <v>5</v>
      </c>
      <c r="C1096">
        <v>-0.43330944664690602</v>
      </c>
      <c r="D1096">
        <v>60</v>
      </c>
      <c r="E1096">
        <v>1</v>
      </c>
      <c r="F1096">
        <v>12</v>
      </c>
      <c r="G1096">
        <v>10.687058828026499</v>
      </c>
      <c r="H1096">
        <v>35</v>
      </c>
      <c r="I1096">
        <v>1</v>
      </c>
      <c r="J1096">
        <v>13</v>
      </c>
      <c r="K1096">
        <v>2.8356118343340699</v>
      </c>
      <c r="L1096">
        <v>32</v>
      </c>
      <c r="M1096">
        <v>1</v>
      </c>
      <c r="N1096">
        <v>12</v>
      </c>
      <c r="O1096">
        <v>9.5697731944821403</v>
      </c>
      <c r="P1096">
        <v>35</v>
      </c>
      <c r="Q1096">
        <v>1</v>
      </c>
      <c r="R1096">
        <v>5</v>
      </c>
      <c r="S1096">
        <v>6.7179732317516798</v>
      </c>
      <c r="T1096">
        <v>58</v>
      </c>
      <c r="U1096">
        <v>1</v>
      </c>
      <c r="V1096">
        <v>14</v>
      </c>
      <c r="W1096">
        <v>23.504564321496201</v>
      </c>
      <c r="X1096">
        <v>25</v>
      </c>
      <c r="Y1096">
        <v>1</v>
      </c>
      <c r="Z1096">
        <v>8</v>
      </c>
      <c r="AA1096">
        <v>20.645782882069302</v>
      </c>
      <c r="AB1096">
        <v>50</v>
      </c>
      <c r="AC1096">
        <v>1</v>
      </c>
      <c r="AD1096">
        <v>11</v>
      </c>
      <c r="AE1096">
        <v>57.373584894932399</v>
      </c>
      <c r="AF1096">
        <v>38</v>
      </c>
      <c r="AG1096">
        <v>1</v>
      </c>
      <c r="AH1096">
        <v>7</v>
      </c>
      <c r="AI1096">
        <v>60.2539332016689</v>
      </c>
      <c r="AJ1096">
        <v>48</v>
      </c>
      <c r="AK1096">
        <v>1</v>
      </c>
    </row>
    <row r="1097" spans="1:37" x14ac:dyDescent="0.25">
      <c r="A1097">
        <v>2823</v>
      </c>
      <c r="B1097">
        <v>34</v>
      </c>
      <c r="C1097">
        <v>1.5368186056648201</v>
      </c>
      <c r="D1097">
        <v>4</v>
      </c>
      <c r="E1097">
        <v>1</v>
      </c>
      <c r="F1097">
        <v>9</v>
      </c>
      <c r="G1097">
        <v>-1.0450349546495701</v>
      </c>
      <c r="H1097">
        <v>46</v>
      </c>
      <c r="I1097">
        <v>1</v>
      </c>
      <c r="J1097">
        <v>27</v>
      </c>
      <c r="K1097">
        <v>8.6451875340321092</v>
      </c>
      <c r="L1097">
        <v>26</v>
      </c>
      <c r="M1097">
        <v>1</v>
      </c>
      <c r="N1097">
        <v>14</v>
      </c>
      <c r="O1097">
        <v>31.137531986187401</v>
      </c>
      <c r="P1097">
        <v>25</v>
      </c>
      <c r="Q1097">
        <v>1</v>
      </c>
      <c r="R1097">
        <v>15</v>
      </c>
      <c r="S1097">
        <v>26.584418759499702</v>
      </c>
      <c r="T1097">
        <v>51</v>
      </c>
      <c r="U1097">
        <v>1</v>
      </c>
      <c r="V1097">
        <v>17.851593993501201</v>
      </c>
      <c r="W1097">
        <v>19.838324584819301</v>
      </c>
      <c r="X1097">
        <v>23.5</v>
      </c>
      <c r="Y1097">
        <v>2</v>
      </c>
      <c r="Z1097">
        <v>60.528275214419203</v>
      </c>
      <c r="AA1097">
        <v>33.388427474680299</v>
      </c>
      <c r="AB1097">
        <v>9.3333333333333304</v>
      </c>
      <c r="AC1097">
        <v>3</v>
      </c>
      <c r="AD1097">
        <v>28.316321506933001</v>
      </c>
      <c r="AE1097">
        <v>83.134762550717198</v>
      </c>
      <c r="AF1097">
        <v>23.5</v>
      </c>
      <c r="AG1097">
        <v>2</v>
      </c>
      <c r="AH1097">
        <v>34.472043573657601</v>
      </c>
      <c r="AI1097">
        <v>126.01797470577699</v>
      </c>
      <c r="AJ1097">
        <v>10.5</v>
      </c>
      <c r="AK1097">
        <v>2</v>
      </c>
    </row>
    <row r="1098" spans="1:37" x14ac:dyDescent="0.25">
      <c r="A1098">
        <v>2883</v>
      </c>
      <c r="B1098">
        <v>11</v>
      </c>
      <c r="C1098">
        <v>0.79129035947320203</v>
      </c>
      <c r="D1098">
        <v>41</v>
      </c>
      <c r="E1098">
        <v>1</v>
      </c>
      <c r="F1098">
        <v>13</v>
      </c>
      <c r="G1098">
        <v>6.62536893112767</v>
      </c>
      <c r="H1098">
        <v>30</v>
      </c>
      <c r="I1098">
        <v>1</v>
      </c>
      <c r="J1098">
        <v>36</v>
      </c>
      <c r="K1098">
        <v>11.8871267967147</v>
      </c>
      <c r="L1098">
        <v>19</v>
      </c>
      <c r="M1098">
        <v>1</v>
      </c>
      <c r="N1098">
        <v>15</v>
      </c>
      <c r="O1098">
        <v>39.1042540523217</v>
      </c>
      <c r="P1098">
        <v>18</v>
      </c>
      <c r="Q1098">
        <v>1</v>
      </c>
      <c r="R1098">
        <v>39.396621227037301</v>
      </c>
      <c r="S1098">
        <v>59.062402865088004</v>
      </c>
      <c r="T1098">
        <v>17</v>
      </c>
      <c r="U1098">
        <v>2</v>
      </c>
      <c r="V1098">
        <v>51.444399301688598</v>
      </c>
      <c r="W1098">
        <v>45.994649895881302</v>
      </c>
      <c r="X1098">
        <v>10.6666666666666</v>
      </c>
      <c r="Y1098">
        <v>3</v>
      </c>
      <c r="Z1098">
        <v>60.8063530484824</v>
      </c>
      <c r="AA1098">
        <v>41.573077747832698</v>
      </c>
      <c r="AB1098">
        <v>10.6666666666666</v>
      </c>
      <c r="AC1098">
        <v>3</v>
      </c>
      <c r="AD1098">
        <v>49.245776533796601</v>
      </c>
      <c r="AE1098">
        <v>109.993314602018</v>
      </c>
      <c r="AF1098">
        <v>9</v>
      </c>
      <c r="AG1098">
        <v>2</v>
      </c>
      <c r="AH1098">
        <v>30.163038126950401</v>
      </c>
      <c r="AI1098">
        <v>110.869838230586</v>
      </c>
      <c r="AJ1098">
        <v>20</v>
      </c>
      <c r="AK1098">
        <v>2</v>
      </c>
    </row>
    <row r="1099" spans="1:37" x14ac:dyDescent="0.25">
      <c r="A1099">
        <v>2977</v>
      </c>
      <c r="B1099">
        <v>14</v>
      </c>
      <c r="C1099">
        <v>0.30394676173223301</v>
      </c>
      <c r="D1099">
        <v>59</v>
      </c>
      <c r="E1099">
        <v>1</v>
      </c>
      <c r="F1099">
        <v>14</v>
      </c>
      <c r="G1099">
        <v>0.26391611095310602</v>
      </c>
      <c r="H1099">
        <v>24</v>
      </c>
      <c r="I1099">
        <v>1</v>
      </c>
      <c r="J1099">
        <v>14</v>
      </c>
      <c r="K1099">
        <v>-0.81440823977605703</v>
      </c>
      <c r="L1099">
        <v>27</v>
      </c>
      <c r="M1099">
        <v>1</v>
      </c>
      <c r="N1099">
        <v>42</v>
      </c>
      <c r="O1099">
        <v>29.1949444267925</v>
      </c>
      <c r="P1099">
        <v>6</v>
      </c>
      <c r="Q1099">
        <v>1</v>
      </c>
      <c r="R1099">
        <v>28</v>
      </c>
      <c r="S1099">
        <v>25.3907808687193</v>
      </c>
      <c r="T1099">
        <v>15</v>
      </c>
      <c r="U1099">
        <v>1</v>
      </c>
      <c r="V1099">
        <v>9</v>
      </c>
      <c r="W1099">
        <v>9.4144255073629299</v>
      </c>
      <c r="X1099">
        <v>48</v>
      </c>
      <c r="Y1099">
        <v>1</v>
      </c>
      <c r="Z1099">
        <v>25</v>
      </c>
      <c r="AA1099">
        <v>27.6579656383608</v>
      </c>
      <c r="AB1099">
        <v>18</v>
      </c>
      <c r="AC1099">
        <v>1</v>
      </c>
      <c r="AD1099">
        <v>16.406592209727702</v>
      </c>
      <c r="AE1099">
        <v>84.321577610349394</v>
      </c>
      <c r="AF1099">
        <v>36</v>
      </c>
      <c r="AG1099">
        <v>3</v>
      </c>
      <c r="AH1099">
        <v>25.854032680243201</v>
      </c>
      <c r="AI1099">
        <v>143.02166511645899</v>
      </c>
      <c r="AJ1099">
        <v>14</v>
      </c>
      <c r="AK1099">
        <v>2</v>
      </c>
    </row>
    <row r="1100" spans="1:37" x14ac:dyDescent="0.25">
      <c r="A1100">
        <v>3018</v>
      </c>
      <c r="B1100">
        <v>13</v>
      </c>
      <c r="C1100">
        <v>-3.7022859192013098E-2</v>
      </c>
      <c r="D1100">
        <v>30</v>
      </c>
      <c r="E1100">
        <v>1</v>
      </c>
      <c r="F1100">
        <v>27</v>
      </c>
      <c r="G1100">
        <v>15.2764373087712</v>
      </c>
      <c r="H1100">
        <v>14</v>
      </c>
      <c r="I1100">
        <v>1</v>
      </c>
      <c r="J1100">
        <v>40.228593327806898</v>
      </c>
      <c r="K1100">
        <v>14.904173171297399</v>
      </c>
      <c r="L1100">
        <v>17.3333333333333</v>
      </c>
      <c r="M1100">
        <v>3</v>
      </c>
      <c r="N1100">
        <v>16.128514375664501</v>
      </c>
      <c r="O1100">
        <v>23.3966437224367</v>
      </c>
      <c r="P1100">
        <v>45.6666666666666</v>
      </c>
      <c r="Q1100">
        <v>3</v>
      </c>
      <c r="R1100">
        <v>61.825971773380701</v>
      </c>
      <c r="S1100">
        <v>74.646622067900196</v>
      </c>
      <c r="T1100">
        <v>20.6666666666666</v>
      </c>
      <c r="U1100">
        <v>3</v>
      </c>
      <c r="V1100">
        <v>13</v>
      </c>
      <c r="W1100">
        <v>16.903576094045398</v>
      </c>
      <c r="X1100">
        <v>27</v>
      </c>
      <c r="Y1100">
        <v>1</v>
      </c>
      <c r="Z1100">
        <v>29.9397134674692</v>
      </c>
      <c r="AA1100">
        <v>22.507173821788101</v>
      </c>
      <c r="AB1100">
        <v>43.6666666666666</v>
      </c>
      <c r="AC1100">
        <v>3</v>
      </c>
      <c r="AD1100">
        <v>15.3893051668114</v>
      </c>
      <c r="AE1100">
        <v>77.421615980565903</v>
      </c>
      <c r="AF1100">
        <v>29</v>
      </c>
      <c r="AG1100">
        <v>2</v>
      </c>
      <c r="AH1100">
        <v>13</v>
      </c>
      <c r="AI1100">
        <v>73.627687801354</v>
      </c>
      <c r="AJ1100">
        <v>28</v>
      </c>
      <c r="AK1100">
        <v>1</v>
      </c>
    </row>
    <row r="1101" spans="1:37" x14ac:dyDescent="0.25">
      <c r="A1101">
        <v>3023</v>
      </c>
      <c r="B1101">
        <v>9</v>
      </c>
      <c r="C1101">
        <v>0.119422255236212</v>
      </c>
      <c r="D1101">
        <v>48</v>
      </c>
      <c r="E1101">
        <v>1</v>
      </c>
      <c r="F1101">
        <v>9</v>
      </c>
      <c r="G1101">
        <v>9.5568473850998501</v>
      </c>
      <c r="H1101">
        <v>47</v>
      </c>
      <c r="I1101">
        <v>1</v>
      </c>
      <c r="J1101">
        <v>20</v>
      </c>
      <c r="K1101">
        <v>6.2413976116522099</v>
      </c>
      <c r="L1101">
        <v>36</v>
      </c>
      <c r="M1101">
        <v>1</v>
      </c>
      <c r="N1101">
        <v>5</v>
      </c>
      <c r="O1101">
        <v>4.6838628762723102</v>
      </c>
      <c r="P1101">
        <v>57</v>
      </c>
      <c r="Q1101">
        <v>1</v>
      </c>
      <c r="R1101">
        <v>3</v>
      </c>
      <c r="S1101">
        <v>-2.11657634322688</v>
      </c>
      <c r="T1101">
        <v>60</v>
      </c>
      <c r="U1101">
        <v>1</v>
      </c>
      <c r="V1101">
        <v>5</v>
      </c>
      <c r="W1101">
        <v>2.41708085907797</v>
      </c>
      <c r="X1101">
        <v>58</v>
      </c>
      <c r="Y1101">
        <v>1</v>
      </c>
      <c r="Z1101">
        <v>11</v>
      </c>
      <c r="AA1101">
        <v>15.254616284733199</v>
      </c>
      <c r="AB1101">
        <v>36</v>
      </c>
      <c r="AC1101">
        <v>1</v>
      </c>
      <c r="AD1101">
        <v>17.2360217868288</v>
      </c>
      <c r="AE1101">
        <v>78.2925643944493</v>
      </c>
      <c r="AF1101">
        <v>24.5</v>
      </c>
      <c r="AG1101">
        <v>2</v>
      </c>
      <c r="AH1101">
        <v>15</v>
      </c>
      <c r="AI1101">
        <v>73.840089974705407</v>
      </c>
      <c r="AJ1101">
        <v>20</v>
      </c>
      <c r="AK1101">
        <v>1</v>
      </c>
    </row>
    <row r="1102" spans="1:37" x14ac:dyDescent="0.25">
      <c r="A1102">
        <v>3026</v>
      </c>
      <c r="B1102">
        <v>16</v>
      </c>
      <c r="C1102">
        <v>0.34168558641007701</v>
      </c>
      <c r="D1102">
        <v>28</v>
      </c>
      <c r="E1102">
        <v>1</v>
      </c>
      <c r="F1102">
        <v>26</v>
      </c>
      <c r="G1102">
        <v>15.347391825620299</v>
      </c>
      <c r="H1102">
        <v>12</v>
      </c>
      <c r="I1102">
        <v>1</v>
      </c>
      <c r="J1102">
        <v>10</v>
      </c>
      <c r="K1102">
        <v>0.83067011837576799</v>
      </c>
      <c r="L1102">
        <v>44</v>
      </c>
      <c r="M1102">
        <v>1</v>
      </c>
      <c r="N1102">
        <v>4</v>
      </c>
      <c r="O1102">
        <v>-4.88090108749586</v>
      </c>
      <c r="P1102">
        <v>59</v>
      </c>
      <c r="Q1102">
        <v>1</v>
      </c>
      <c r="R1102">
        <v>11</v>
      </c>
      <c r="S1102">
        <v>10.814525023857</v>
      </c>
      <c r="T1102">
        <v>37</v>
      </c>
      <c r="U1102">
        <v>1</v>
      </c>
      <c r="V1102">
        <v>25.861238567875901</v>
      </c>
      <c r="W1102">
        <v>12.805307522832599</v>
      </c>
      <c r="X1102">
        <v>48.3333333333333</v>
      </c>
      <c r="Y1102">
        <v>3</v>
      </c>
      <c r="Z1102">
        <v>30.163038126950401</v>
      </c>
      <c r="AA1102">
        <v>31.8885452735319</v>
      </c>
      <c r="AB1102">
        <v>29</v>
      </c>
      <c r="AC1102">
        <v>2</v>
      </c>
      <c r="AD1102">
        <v>16.0048773734839</v>
      </c>
      <c r="AE1102">
        <v>49.725525426460401</v>
      </c>
      <c r="AF1102">
        <v>30</v>
      </c>
      <c r="AG1102">
        <v>2</v>
      </c>
      <c r="AH1102">
        <v>27.7007493002606</v>
      </c>
      <c r="AI1102">
        <v>148.73263709829399</v>
      </c>
      <c r="AJ1102">
        <v>22</v>
      </c>
      <c r="AK1102">
        <v>2</v>
      </c>
    </row>
    <row r="1103" spans="1:37" x14ac:dyDescent="0.25">
      <c r="A1103">
        <v>3036</v>
      </c>
      <c r="B1103">
        <v>11</v>
      </c>
      <c r="C1103">
        <v>0.77361936529309006</v>
      </c>
      <c r="D1103">
        <v>39</v>
      </c>
      <c r="E1103">
        <v>1</v>
      </c>
      <c r="J1103">
        <v>8</v>
      </c>
      <c r="K1103">
        <v>2.92936640390838</v>
      </c>
      <c r="L1103">
        <v>54</v>
      </c>
      <c r="M1103">
        <v>1</v>
      </c>
      <c r="N1103">
        <v>12</v>
      </c>
      <c r="O1103">
        <v>9.8672515991159404</v>
      </c>
      <c r="P1103">
        <v>28</v>
      </c>
      <c r="Q1103">
        <v>1</v>
      </c>
      <c r="R1103">
        <v>7</v>
      </c>
      <c r="S1103">
        <v>1.29414137091089</v>
      </c>
      <c r="T1103">
        <v>50</v>
      </c>
      <c r="U1103">
        <v>1</v>
      </c>
      <c r="V1103">
        <v>8</v>
      </c>
      <c r="W1103">
        <v>2.3527794322315798</v>
      </c>
      <c r="X1103">
        <v>53</v>
      </c>
      <c r="Y1103">
        <v>1</v>
      </c>
      <c r="Z1103">
        <v>8</v>
      </c>
      <c r="AA1103">
        <v>15.9781047892339</v>
      </c>
      <c r="AB1103">
        <v>53</v>
      </c>
      <c r="AC1103">
        <v>1</v>
      </c>
      <c r="AD1103">
        <v>26</v>
      </c>
      <c r="AE1103">
        <v>75.777332155811493</v>
      </c>
      <c r="AF1103">
        <v>18</v>
      </c>
      <c r="AG1103">
        <v>1</v>
      </c>
      <c r="AH1103">
        <v>8</v>
      </c>
      <c r="AI1103">
        <v>65.913935272368803</v>
      </c>
      <c r="AJ1103">
        <v>49</v>
      </c>
      <c r="AK1103">
        <v>1</v>
      </c>
    </row>
    <row r="1104" spans="1:37" x14ac:dyDescent="0.25">
      <c r="A1104">
        <v>3042</v>
      </c>
      <c r="B1104">
        <v>13</v>
      </c>
      <c r="C1104">
        <v>1.06799883137739</v>
      </c>
      <c r="D1104">
        <v>32</v>
      </c>
      <c r="E1104">
        <v>1</v>
      </c>
      <c r="F1104">
        <v>18</v>
      </c>
      <c r="G1104">
        <v>-3.7689382194482</v>
      </c>
      <c r="H1104">
        <v>43</v>
      </c>
      <c r="I1104">
        <v>1</v>
      </c>
      <c r="J1104">
        <v>11</v>
      </c>
      <c r="K1104">
        <v>3.2604496851058999</v>
      </c>
      <c r="L1104">
        <v>39</v>
      </c>
      <c r="M1104">
        <v>1</v>
      </c>
      <c r="N1104">
        <v>11</v>
      </c>
      <c r="O1104">
        <v>17.941744885865401</v>
      </c>
      <c r="P1104">
        <v>40</v>
      </c>
      <c r="Q1104">
        <v>1</v>
      </c>
      <c r="R1104">
        <v>43.380142113856301</v>
      </c>
      <c r="S1104">
        <v>25.442150591338098</v>
      </c>
      <c r="T1104">
        <v>26</v>
      </c>
      <c r="U1104">
        <v>3</v>
      </c>
      <c r="V1104">
        <v>34.759729257897703</v>
      </c>
      <c r="W1104">
        <v>24.476126942605799</v>
      </c>
      <c r="X1104">
        <v>33.3333333333333</v>
      </c>
      <c r="Y1104">
        <v>3</v>
      </c>
      <c r="Z1104">
        <v>50.517473188144699</v>
      </c>
      <c r="AA1104">
        <v>35.238791971326997</v>
      </c>
      <c r="AB1104">
        <v>21.6666666666666</v>
      </c>
      <c r="AC1104">
        <v>3</v>
      </c>
      <c r="AD1104">
        <v>36.318760193674997</v>
      </c>
      <c r="AE1104">
        <v>104.84043731955499</v>
      </c>
      <c r="AF1104">
        <v>13</v>
      </c>
      <c r="AG1104">
        <v>2</v>
      </c>
      <c r="AH1104">
        <v>27.085177093588101</v>
      </c>
      <c r="AI1104">
        <v>119.106050934865</v>
      </c>
      <c r="AJ1104">
        <v>22</v>
      </c>
      <c r="AK1104">
        <v>2</v>
      </c>
    </row>
    <row r="1105" spans="1:37" x14ac:dyDescent="0.25">
      <c r="A1105">
        <v>3054</v>
      </c>
      <c r="B1105">
        <v>10</v>
      </c>
      <c r="C1105">
        <v>0.91909090018577799</v>
      </c>
      <c r="D1105">
        <v>44</v>
      </c>
      <c r="E1105">
        <v>1</v>
      </c>
      <c r="F1105">
        <v>26</v>
      </c>
      <c r="G1105">
        <v>6.4444238937216296</v>
      </c>
      <c r="H1105">
        <v>10</v>
      </c>
      <c r="I1105">
        <v>1</v>
      </c>
      <c r="J1105">
        <v>3</v>
      </c>
      <c r="K1105">
        <v>-1.36412135563203</v>
      </c>
      <c r="L1105">
        <v>64</v>
      </c>
      <c r="M1105">
        <v>1</v>
      </c>
      <c r="N1105">
        <v>5</v>
      </c>
      <c r="O1105">
        <v>1.51943905559651</v>
      </c>
      <c r="P1105">
        <v>48</v>
      </c>
      <c r="Q1105">
        <v>1</v>
      </c>
      <c r="R1105">
        <v>15</v>
      </c>
      <c r="S1105">
        <v>20.763488410861999</v>
      </c>
      <c r="T1105">
        <v>19</v>
      </c>
      <c r="U1105">
        <v>1</v>
      </c>
      <c r="V1105">
        <v>7</v>
      </c>
      <c r="W1105">
        <v>4.4142062008281</v>
      </c>
      <c r="X1105">
        <v>52</v>
      </c>
      <c r="Y1105">
        <v>1</v>
      </c>
      <c r="Z1105">
        <v>31</v>
      </c>
      <c r="AA1105">
        <v>30.755700621633402</v>
      </c>
      <c r="AB1105">
        <v>6</v>
      </c>
      <c r="AC1105">
        <v>1</v>
      </c>
      <c r="AD1105">
        <v>9</v>
      </c>
      <c r="AE1105">
        <v>48.911126358329398</v>
      </c>
      <c r="AF1105">
        <v>49</v>
      </c>
      <c r="AG1105">
        <v>1</v>
      </c>
      <c r="AH1105">
        <v>4</v>
      </c>
      <c r="AI1105">
        <v>24.753720347529001</v>
      </c>
      <c r="AJ1105">
        <v>58</v>
      </c>
      <c r="AK1105">
        <v>1</v>
      </c>
    </row>
    <row r="1106" spans="1:37" x14ac:dyDescent="0.25">
      <c r="A1106">
        <v>3055</v>
      </c>
      <c r="B1106">
        <v>15</v>
      </c>
      <c r="C1106">
        <v>1.3615507364194199</v>
      </c>
      <c r="D1106">
        <v>20</v>
      </c>
      <c r="E1106">
        <v>1</v>
      </c>
      <c r="F1106">
        <v>14</v>
      </c>
      <c r="G1106">
        <v>3.4744108195708101</v>
      </c>
      <c r="H1106">
        <v>26</v>
      </c>
      <c r="I1106">
        <v>1</v>
      </c>
      <c r="J1106">
        <v>27</v>
      </c>
      <c r="K1106">
        <v>2.1592888782495399</v>
      </c>
      <c r="L1106">
        <v>9</v>
      </c>
      <c r="M1106">
        <v>1</v>
      </c>
      <c r="N1106">
        <v>13</v>
      </c>
      <c r="O1106">
        <v>-3.9047675709957899</v>
      </c>
      <c r="P1106">
        <v>41</v>
      </c>
      <c r="Q1106">
        <v>1</v>
      </c>
      <c r="R1106">
        <v>20</v>
      </c>
      <c r="S1106">
        <v>16.284761406140699</v>
      </c>
      <c r="T1106">
        <v>28</v>
      </c>
      <c r="U1106">
        <v>1</v>
      </c>
      <c r="V1106">
        <v>45.552343293761901</v>
      </c>
      <c r="W1106">
        <v>30.6922001269796</v>
      </c>
      <c r="X1106">
        <v>14.5</v>
      </c>
      <c r="Y1106">
        <v>2</v>
      </c>
      <c r="Z1106">
        <v>13</v>
      </c>
      <c r="AA1106">
        <v>22.340043748843701</v>
      </c>
      <c r="AB1106">
        <v>32</v>
      </c>
      <c r="AC1106">
        <v>1</v>
      </c>
      <c r="AD1106">
        <v>11</v>
      </c>
      <c r="AE1106">
        <v>97.817464436213299</v>
      </c>
      <c r="AF1106">
        <v>40</v>
      </c>
      <c r="AG1106">
        <v>1</v>
      </c>
      <c r="AH1106">
        <v>15.3893051668114</v>
      </c>
      <c r="AI1106">
        <v>66.165560641325499</v>
      </c>
      <c r="AJ1106">
        <v>31</v>
      </c>
      <c r="AK1106">
        <v>2</v>
      </c>
    </row>
    <row r="1107" spans="1:37" x14ac:dyDescent="0.25">
      <c r="A1107">
        <v>3056</v>
      </c>
      <c r="B1107">
        <v>10</v>
      </c>
      <c r="C1107">
        <v>0.184264681603934</v>
      </c>
      <c r="D1107">
        <v>43</v>
      </c>
      <c r="E1107">
        <v>1</v>
      </c>
      <c r="F1107">
        <v>24</v>
      </c>
      <c r="G1107">
        <v>8.0394483770730805</v>
      </c>
      <c r="H1107">
        <v>14</v>
      </c>
      <c r="I1107">
        <v>1</v>
      </c>
      <c r="J1107">
        <v>13</v>
      </c>
      <c r="K1107">
        <v>1.50802652720827</v>
      </c>
      <c r="L1107">
        <v>32</v>
      </c>
      <c r="M1107">
        <v>1</v>
      </c>
      <c r="N1107">
        <v>48</v>
      </c>
      <c r="O1107">
        <v>18.114661788777301</v>
      </c>
      <c r="P1107">
        <v>1</v>
      </c>
      <c r="Q1107">
        <v>1</v>
      </c>
      <c r="R1107">
        <v>26</v>
      </c>
      <c r="S1107">
        <v>31.0255652715236</v>
      </c>
      <c r="T1107">
        <v>11</v>
      </c>
      <c r="U1107">
        <v>1</v>
      </c>
      <c r="Z1107">
        <v>15</v>
      </c>
      <c r="AA1107">
        <v>25.549960904492401</v>
      </c>
      <c r="AB1107">
        <v>19</v>
      </c>
      <c r="AC1107">
        <v>1</v>
      </c>
    </row>
    <row r="1108" spans="1:37" x14ac:dyDescent="0.25">
      <c r="A1108">
        <v>3058</v>
      </c>
      <c r="B1108">
        <v>6</v>
      </c>
      <c r="C1108">
        <v>0.46315375481392901</v>
      </c>
      <c r="D1108">
        <v>58</v>
      </c>
      <c r="E1108">
        <v>1</v>
      </c>
      <c r="F1108">
        <v>6</v>
      </c>
      <c r="G1108">
        <v>1.86169339694559</v>
      </c>
      <c r="H1108">
        <v>56</v>
      </c>
      <c r="I1108">
        <v>1</v>
      </c>
      <c r="J1108">
        <v>29</v>
      </c>
      <c r="K1108">
        <v>4.4985518331208798</v>
      </c>
      <c r="L1108">
        <v>8</v>
      </c>
      <c r="M1108">
        <v>1</v>
      </c>
      <c r="N1108">
        <v>9</v>
      </c>
      <c r="O1108">
        <v>7.9318247485117999</v>
      </c>
      <c r="P1108">
        <v>47</v>
      </c>
      <c r="Q1108">
        <v>1</v>
      </c>
      <c r="R1108">
        <v>8</v>
      </c>
      <c r="S1108">
        <v>10.209850325373001</v>
      </c>
      <c r="T1108">
        <v>52</v>
      </c>
      <c r="U1108">
        <v>1</v>
      </c>
      <c r="V1108">
        <v>28</v>
      </c>
      <c r="W1108">
        <v>6.6946717884540803</v>
      </c>
      <c r="X1108">
        <v>29</v>
      </c>
      <c r="Y1108">
        <v>1</v>
      </c>
      <c r="Z1108">
        <v>13</v>
      </c>
      <c r="AA1108">
        <v>27.848781437009499</v>
      </c>
      <c r="AB1108">
        <v>31</v>
      </c>
      <c r="AC1108">
        <v>1</v>
      </c>
      <c r="AD1108">
        <v>10</v>
      </c>
      <c r="AE1108">
        <v>75.011548203130005</v>
      </c>
      <c r="AF1108">
        <v>45</v>
      </c>
      <c r="AG1108">
        <v>1</v>
      </c>
      <c r="AH1108">
        <v>14.773732960138901</v>
      </c>
      <c r="AI1108">
        <v>75.272472383378798</v>
      </c>
      <c r="AJ1108">
        <v>34</v>
      </c>
      <c r="AK1108">
        <v>2</v>
      </c>
    </row>
    <row r="1109" spans="1:37" x14ac:dyDescent="0.25">
      <c r="A1109">
        <v>3100</v>
      </c>
      <c r="B1109">
        <v>7</v>
      </c>
      <c r="C1109">
        <v>0.92644210350689205</v>
      </c>
      <c r="D1109">
        <v>55</v>
      </c>
      <c r="E1109">
        <v>1</v>
      </c>
      <c r="F1109">
        <v>14</v>
      </c>
      <c r="G1109">
        <v>9.5344492184155598</v>
      </c>
      <c r="H1109">
        <v>24</v>
      </c>
      <c r="I1109">
        <v>1</v>
      </c>
      <c r="J1109">
        <v>14</v>
      </c>
      <c r="K1109">
        <v>1.64151771474968</v>
      </c>
      <c r="L1109">
        <v>28</v>
      </c>
      <c r="M1109">
        <v>1</v>
      </c>
      <c r="N1109">
        <v>3</v>
      </c>
      <c r="O1109">
        <v>10.3290146250873</v>
      </c>
      <c r="P1109">
        <v>63</v>
      </c>
      <c r="Q1109">
        <v>1</v>
      </c>
      <c r="R1109">
        <v>9</v>
      </c>
      <c r="S1109">
        <v>13.617723820387299</v>
      </c>
      <c r="T1109">
        <v>50</v>
      </c>
      <c r="U1109">
        <v>1</v>
      </c>
      <c r="V1109">
        <v>7</v>
      </c>
      <c r="W1109">
        <v>0.48335457508715302</v>
      </c>
      <c r="X1109">
        <v>57</v>
      </c>
      <c r="Y1109">
        <v>1</v>
      </c>
      <c r="Z1109">
        <v>17</v>
      </c>
      <c r="AA1109">
        <v>28.070682243217899</v>
      </c>
      <c r="AB1109">
        <v>34</v>
      </c>
      <c r="AC1109">
        <v>1</v>
      </c>
      <c r="AD1109">
        <v>7.3868664800694903</v>
      </c>
      <c r="AE1109">
        <v>58.074935895230098</v>
      </c>
      <c r="AF1109">
        <v>51.5</v>
      </c>
      <c r="AG1109">
        <v>2</v>
      </c>
      <c r="AH1109">
        <v>43.705626673744497</v>
      </c>
      <c r="AI1109">
        <v>149.78408837658299</v>
      </c>
      <c r="AJ1109">
        <v>7</v>
      </c>
      <c r="AK1109">
        <v>2</v>
      </c>
    </row>
    <row r="1110" spans="1:37" x14ac:dyDescent="0.25">
      <c r="A1110">
        <v>3102</v>
      </c>
      <c r="B1110">
        <v>33</v>
      </c>
      <c r="C1110">
        <v>1.6138783805904999</v>
      </c>
      <c r="D1110">
        <v>7</v>
      </c>
      <c r="E1110">
        <v>1</v>
      </c>
      <c r="F1110">
        <v>8</v>
      </c>
      <c r="G1110">
        <v>-0.68143336278192501</v>
      </c>
      <c r="H1110">
        <v>51</v>
      </c>
      <c r="I1110">
        <v>1</v>
      </c>
      <c r="J1110">
        <v>11</v>
      </c>
      <c r="K1110">
        <v>2.2071207484913602</v>
      </c>
      <c r="L1110">
        <v>42</v>
      </c>
      <c r="M1110">
        <v>1</v>
      </c>
      <c r="N1110">
        <v>25.854032680243201</v>
      </c>
      <c r="O1110">
        <v>28.9965425254581</v>
      </c>
      <c r="P1110">
        <v>20</v>
      </c>
      <c r="Q1110">
        <v>2</v>
      </c>
      <c r="R1110">
        <v>31</v>
      </c>
      <c r="S1110">
        <v>36.168097615263903</v>
      </c>
      <c r="T1110">
        <v>6</v>
      </c>
      <c r="U1110">
        <v>1</v>
      </c>
      <c r="V1110">
        <v>32.625326953640197</v>
      </c>
      <c r="W1110">
        <v>22.351329609896698</v>
      </c>
      <c r="X1110">
        <v>21</v>
      </c>
      <c r="Y1110">
        <v>2</v>
      </c>
      <c r="Z1110">
        <v>49.868624908663897</v>
      </c>
      <c r="AA1110">
        <v>35.453338852301101</v>
      </c>
      <c r="AB1110">
        <v>18.6666666666666</v>
      </c>
      <c r="AC1110">
        <v>3</v>
      </c>
      <c r="AD1110">
        <v>19.698310613518601</v>
      </c>
      <c r="AE1110">
        <v>63.876699039789102</v>
      </c>
      <c r="AF1110">
        <v>27.5</v>
      </c>
      <c r="AG1110">
        <v>2</v>
      </c>
      <c r="AH1110">
        <v>29.547465920277901</v>
      </c>
      <c r="AI1110">
        <v>87.879983112878193</v>
      </c>
      <c r="AJ1110">
        <v>24.5</v>
      </c>
      <c r="AK1110">
        <v>2</v>
      </c>
    </row>
    <row r="1111" spans="1:37" x14ac:dyDescent="0.25">
      <c r="A1111">
        <v>3109</v>
      </c>
      <c r="B1111">
        <v>5</v>
      </c>
      <c r="C1111">
        <v>-1.2812655711793</v>
      </c>
      <c r="D1111">
        <v>61</v>
      </c>
      <c r="E1111">
        <v>1</v>
      </c>
    </row>
    <row r="1112" spans="1:37" x14ac:dyDescent="0.25">
      <c r="A1112">
        <v>3122</v>
      </c>
      <c r="B1112">
        <v>11</v>
      </c>
      <c r="C1112">
        <v>0.484664992787875</v>
      </c>
      <c r="D1112">
        <v>40</v>
      </c>
      <c r="E1112">
        <v>1</v>
      </c>
      <c r="F1112">
        <v>8</v>
      </c>
      <c r="G1112">
        <v>-8.3872763153757699</v>
      </c>
      <c r="H1112">
        <v>49</v>
      </c>
      <c r="I1112">
        <v>1</v>
      </c>
      <c r="J1112">
        <v>12</v>
      </c>
      <c r="K1112">
        <v>3.8159231447529298</v>
      </c>
      <c r="L1112">
        <v>34</v>
      </c>
      <c r="M1112">
        <v>1</v>
      </c>
      <c r="N1112">
        <v>15</v>
      </c>
      <c r="O1112">
        <v>4.5334182051356402</v>
      </c>
      <c r="P1112">
        <v>17</v>
      </c>
      <c r="Q1112">
        <v>1</v>
      </c>
      <c r="R1112">
        <v>6</v>
      </c>
      <c r="S1112">
        <v>17.360887129199</v>
      </c>
      <c r="T1112">
        <v>52</v>
      </c>
      <c r="U1112">
        <v>1</v>
      </c>
      <c r="V1112">
        <v>14</v>
      </c>
      <c r="W1112">
        <v>22.701166916690301</v>
      </c>
      <c r="X1112">
        <v>26</v>
      </c>
      <c r="Y1112">
        <v>1</v>
      </c>
      <c r="Z1112">
        <v>11</v>
      </c>
      <c r="AA1112">
        <v>6.5709873643343899</v>
      </c>
      <c r="AB1112">
        <v>38</v>
      </c>
      <c r="AC1112">
        <v>1</v>
      </c>
      <c r="AD1112">
        <v>15</v>
      </c>
      <c r="AE1112">
        <v>35.343365960992202</v>
      </c>
      <c r="AF1112">
        <v>21</v>
      </c>
      <c r="AG1112">
        <v>1</v>
      </c>
      <c r="AH1112">
        <v>7</v>
      </c>
      <c r="AI1112">
        <v>55.081396852716502</v>
      </c>
      <c r="AJ1112">
        <v>54</v>
      </c>
      <c r="AK1112">
        <v>1</v>
      </c>
    </row>
    <row r="1113" spans="1:37" x14ac:dyDescent="0.25">
      <c r="A1113">
        <v>3130</v>
      </c>
      <c r="B1113">
        <v>11</v>
      </c>
      <c r="C1113">
        <v>1.0453859381762001</v>
      </c>
      <c r="D1113">
        <v>38</v>
      </c>
      <c r="E1113">
        <v>1</v>
      </c>
      <c r="F1113">
        <v>34.595158014992101</v>
      </c>
      <c r="G1113">
        <v>21.2251044269475</v>
      </c>
      <c r="H1113">
        <v>32</v>
      </c>
      <c r="I1113">
        <v>2</v>
      </c>
      <c r="J1113">
        <v>24.6228882668983</v>
      </c>
      <c r="K1113">
        <v>5.8572122725154401</v>
      </c>
      <c r="L1113">
        <v>13.5</v>
      </c>
      <c r="M1113">
        <v>2</v>
      </c>
      <c r="N1113">
        <v>34.0181883670625</v>
      </c>
      <c r="O1113">
        <v>33.745615174055899</v>
      </c>
      <c r="P1113">
        <v>11.6666666666666</v>
      </c>
      <c r="Q1113">
        <v>3</v>
      </c>
      <c r="R1113">
        <v>47.399059913779197</v>
      </c>
      <c r="S1113">
        <v>58.483102645027699</v>
      </c>
      <c r="T1113">
        <v>16</v>
      </c>
      <c r="U1113">
        <v>2</v>
      </c>
      <c r="V1113">
        <v>88.057980786674193</v>
      </c>
      <c r="W1113">
        <v>78.131288472333097</v>
      </c>
      <c r="X1113">
        <v>2.3333333333333299</v>
      </c>
      <c r="Y1113">
        <v>3</v>
      </c>
      <c r="Z1113">
        <v>68.777917624960295</v>
      </c>
      <c r="AA1113">
        <v>49.981657225439903</v>
      </c>
      <c r="AB1113">
        <v>6.6666666666666599</v>
      </c>
      <c r="AC1113">
        <v>3</v>
      </c>
      <c r="AD1113">
        <v>89.351491595787905</v>
      </c>
      <c r="AE1113">
        <v>108.117056801525</v>
      </c>
      <c r="AF1113">
        <v>5.75</v>
      </c>
      <c r="AG1113">
        <v>4</v>
      </c>
      <c r="AH1113">
        <v>58.885588608928899</v>
      </c>
      <c r="AI1113">
        <v>168.244337037934</v>
      </c>
      <c r="AJ1113">
        <v>15.25</v>
      </c>
      <c r="AK1113">
        <v>4</v>
      </c>
    </row>
    <row r="1114" spans="1:37" x14ac:dyDescent="0.25">
      <c r="A1114">
        <v>3197</v>
      </c>
      <c r="B1114">
        <v>17.851593993501201</v>
      </c>
      <c r="C1114">
        <v>1.4320214402192699</v>
      </c>
      <c r="D1114">
        <v>20.5</v>
      </c>
      <c r="E1114">
        <v>2</v>
      </c>
      <c r="F1114">
        <v>15.3893051668114</v>
      </c>
      <c r="G1114">
        <v>9.3565699265176203</v>
      </c>
      <c r="H1114">
        <v>26</v>
      </c>
      <c r="I1114">
        <v>2</v>
      </c>
      <c r="J1114">
        <v>13.542588546794001</v>
      </c>
      <c r="K1114">
        <v>-0.66965016032599201</v>
      </c>
      <c r="L1114">
        <v>29</v>
      </c>
      <c r="M1114">
        <v>2</v>
      </c>
      <c r="N1114">
        <v>10.464727513431701</v>
      </c>
      <c r="O1114">
        <v>3.3310835544418702</v>
      </c>
      <c r="P1114">
        <v>45</v>
      </c>
      <c r="Q1114">
        <v>2</v>
      </c>
      <c r="R1114">
        <v>15.3893051668114</v>
      </c>
      <c r="S1114">
        <v>19.4897214036482</v>
      </c>
      <c r="T1114">
        <v>28</v>
      </c>
      <c r="U1114">
        <v>2</v>
      </c>
      <c r="V1114">
        <v>8</v>
      </c>
      <c r="W1114">
        <v>6.0200912256564898</v>
      </c>
      <c r="X1114">
        <v>51</v>
      </c>
      <c r="Y1114">
        <v>1</v>
      </c>
      <c r="Z1114">
        <v>41.243337847054697</v>
      </c>
      <c r="AA1114">
        <v>30.636644718841801</v>
      </c>
      <c r="AB1114">
        <v>20</v>
      </c>
      <c r="AC1114">
        <v>2</v>
      </c>
      <c r="AD1114">
        <v>23.3917438535534</v>
      </c>
      <c r="AE1114">
        <v>84.021566604078501</v>
      </c>
      <c r="AF1114">
        <v>23.5</v>
      </c>
      <c r="AG1114">
        <v>2</v>
      </c>
      <c r="AH1114">
        <v>46.7170761226145</v>
      </c>
      <c r="AI1114">
        <v>126.422897047406</v>
      </c>
      <c r="AJ1114">
        <v>21.3333333333333</v>
      </c>
      <c r="AK1114">
        <v>3</v>
      </c>
    </row>
    <row r="1115" spans="1:37" x14ac:dyDescent="0.25">
      <c r="A1115">
        <v>3202</v>
      </c>
      <c r="B1115">
        <v>16</v>
      </c>
      <c r="C1115">
        <v>1.6996315991930699</v>
      </c>
      <c r="D1115">
        <v>17</v>
      </c>
      <c r="E1115">
        <v>1</v>
      </c>
      <c r="F1115">
        <v>12</v>
      </c>
      <c r="G1115">
        <v>-4.6458048719035103</v>
      </c>
      <c r="H1115">
        <v>33</v>
      </c>
      <c r="I1115">
        <v>1</v>
      </c>
      <c r="J1115">
        <v>9</v>
      </c>
      <c r="K1115">
        <v>-2.7810981762311999</v>
      </c>
      <c r="L1115">
        <v>50</v>
      </c>
      <c r="M1115">
        <v>1</v>
      </c>
      <c r="N1115">
        <v>18</v>
      </c>
      <c r="O1115">
        <v>6.2746946516172404</v>
      </c>
      <c r="P1115">
        <v>8</v>
      </c>
      <c r="Q1115">
        <v>1</v>
      </c>
      <c r="R1115">
        <v>35</v>
      </c>
      <c r="S1115">
        <v>13.2616570001176</v>
      </c>
      <c r="T1115">
        <v>41</v>
      </c>
      <c r="U1115">
        <v>1</v>
      </c>
      <c r="V1115">
        <v>17</v>
      </c>
      <c r="W1115">
        <v>19.9333623064515</v>
      </c>
      <c r="X1115">
        <v>13</v>
      </c>
      <c r="Y1115">
        <v>1</v>
      </c>
      <c r="Z1115">
        <v>5</v>
      </c>
      <c r="AA1115">
        <v>10.087022994819201</v>
      </c>
      <c r="AB1115">
        <v>60</v>
      </c>
      <c r="AC1115">
        <v>1</v>
      </c>
      <c r="AD1115">
        <v>8</v>
      </c>
      <c r="AE1115">
        <v>39.680547049638101</v>
      </c>
      <c r="AF1115">
        <v>53</v>
      </c>
      <c r="AG1115">
        <v>1</v>
      </c>
      <c r="AH1115">
        <v>10</v>
      </c>
      <c r="AI1115">
        <v>101.345061730111</v>
      </c>
      <c r="AJ1115">
        <v>39</v>
      </c>
      <c r="AK1115">
        <v>1</v>
      </c>
    </row>
    <row r="1116" spans="1:37" x14ac:dyDescent="0.25">
      <c r="A1116">
        <v>3206</v>
      </c>
      <c r="B1116">
        <v>4</v>
      </c>
      <c r="C1116">
        <v>-1.18912829120036</v>
      </c>
      <c r="D1116">
        <v>62</v>
      </c>
      <c r="E1116">
        <v>1</v>
      </c>
      <c r="F1116">
        <v>4</v>
      </c>
      <c r="G1116">
        <v>-0.81953156255205895</v>
      </c>
      <c r="H1116">
        <v>59</v>
      </c>
      <c r="I1116">
        <v>1</v>
      </c>
      <c r="J1116">
        <v>4</v>
      </c>
      <c r="K1116">
        <v>0.49790397631726702</v>
      </c>
      <c r="L1116">
        <v>62</v>
      </c>
      <c r="M1116">
        <v>1</v>
      </c>
      <c r="N1116">
        <v>9</v>
      </c>
      <c r="O1116">
        <v>9.8910693332922293</v>
      </c>
      <c r="P1116">
        <v>47</v>
      </c>
      <c r="Q1116">
        <v>1</v>
      </c>
      <c r="R1116">
        <v>36.934332400347401</v>
      </c>
      <c r="S1116">
        <v>51.852572434412998</v>
      </c>
      <c r="T1116">
        <v>7</v>
      </c>
      <c r="U1116">
        <v>2</v>
      </c>
      <c r="V1116">
        <v>15.3893051668114</v>
      </c>
      <c r="W1116">
        <v>7.6652057679186996</v>
      </c>
      <c r="X1116">
        <v>32.5</v>
      </c>
      <c r="Y1116">
        <v>2</v>
      </c>
      <c r="Z1116">
        <v>14</v>
      </c>
      <c r="AA1116">
        <v>23.954083309226601</v>
      </c>
      <c r="AB1116">
        <v>22</v>
      </c>
      <c r="AC1116">
        <v>1</v>
      </c>
      <c r="AD1116">
        <v>28.316321506933001</v>
      </c>
      <c r="AE1116">
        <v>81.034211754162797</v>
      </c>
      <c r="AF1116">
        <v>18</v>
      </c>
      <c r="AG1116">
        <v>2</v>
      </c>
      <c r="AH1116">
        <v>13.542588546794001</v>
      </c>
      <c r="AI1116">
        <v>86.589556444689407</v>
      </c>
      <c r="AJ1116">
        <v>34</v>
      </c>
      <c r="AK1116">
        <v>2</v>
      </c>
    </row>
    <row r="1117" spans="1:37" x14ac:dyDescent="0.25">
      <c r="A1117">
        <v>3263</v>
      </c>
      <c r="B1117">
        <v>17</v>
      </c>
      <c r="C1117">
        <v>-2.22379732650488E-2</v>
      </c>
      <c r="D1117">
        <v>12</v>
      </c>
      <c r="E1117">
        <v>1</v>
      </c>
      <c r="F1117">
        <v>5</v>
      </c>
      <c r="G1117">
        <v>-5.8303225156246903</v>
      </c>
      <c r="H1117">
        <v>39</v>
      </c>
      <c r="I1117">
        <v>1</v>
      </c>
    </row>
    <row r="1118" spans="1:37" x14ac:dyDescent="0.25">
      <c r="A1118">
        <v>3267</v>
      </c>
      <c r="B1118">
        <v>15</v>
      </c>
      <c r="C1118">
        <v>0.89348286757890305</v>
      </c>
      <c r="D1118">
        <v>19</v>
      </c>
      <c r="E1118">
        <v>1</v>
      </c>
      <c r="F1118">
        <v>10</v>
      </c>
      <c r="G1118">
        <v>2.7238642846415799</v>
      </c>
      <c r="H1118">
        <v>29</v>
      </c>
      <c r="I1118">
        <v>1</v>
      </c>
      <c r="J1118">
        <v>7</v>
      </c>
      <c r="K1118">
        <v>-0.81170326936255399</v>
      </c>
      <c r="L1118">
        <v>58</v>
      </c>
      <c r="M1118">
        <v>1</v>
      </c>
      <c r="N1118">
        <v>9</v>
      </c>
      <c r="O1118">
        <v>3.7419307638498398</v>
      </c>
      <c r="P1118">
        <v>37</v>
      </c>
      <c r="Q1118">
        <v>1</v>
      </c>
      <c r="R1118">
        <v>11</v>
      </c>
      <c r="S1118">
        <v>13.683845468868</v>
      </c>
      <c r="T1118">
        <v>33</v>
      </c>
      <c r="U1118">
        <v>1</v>
      </c>
      <c r="V1118">
        <v>15</v>
      </c>
      <c r="W1118">
        <v>13.7862072080522</v>
      </c>
      <c r="X1118">
        <v>19</v>
      </c>
      <c r="Y1118">
        <v>1</v>
      </c>
      <c r="Z1118">
        <v>38</v>
      </c>
      <c r="AA1118">
        <v>26.452621676853099</v>
      </c>
      <c r="AB1118">
        <v>11</v>
      </c>
      <c r="AC1118">
        <v>1</v>
      </c>
      <c r="AD1118">
        <v>13.542588546794001</v>
      </c>
      <c r="AE1118">
        <v>44.958245683642403</v>
      </c>
      <c r="AF1118">
        <v>34.5</v>
      </c>
      <c r="AG1118">
        <v>2</v>
      </c>
      <c r="AH1118">
        <v>9</v>
      </c>
      <c r="AI1118">
        <v>45.990490698257801</v>
      </c>
      <c r="AJ1118">
        <v>44</v>
      </c>
      <c r="AK1118">
        <v>1</v>
      </c>
    </row>
    <row r="1119" spans="1:37" x14ac:dyDescent="0.25">
      <c r="A1119">
        <v>3275</v>
      </c>
      <c r="B1119">
        <v>9</v>
      </c>
      <c r="C1119">
        <v>0.29283999620643297</v>
      </c>
      <c r="D1119">
        <v>50</v>
      </c>
      <c r="E1119">
        <v>1</v>
      </c>
      <c r="F1119">
        <v>33</v>
      </c>
      <c r="G1119">
        <v>4.4022547763136997</v>
      </c>
      <c r="H1119">
        <v>26</v>
      </c>
      <c r="I1119">
        <v>1</v>
      </c>
      <c r="J1119">
        <v>14</v>
      </c>
      <c r="K1119">
        <v>-0.44103185306829701</v>
      </c>
      <c r="L1119">
        <v>24</v>
      </c>
      <c r="M1119">
        <v>1</v>
      </c>
      <c r="N1119">
        <v>8</v>
      </c>
      <c r="O1119">
        <v>5.6700576366579201</v>
      </c>
      <c r="P1119">
        <v>51</v>
      </c>
      <c r="Q1119">
        <v>1</v>
      </c>
      <c r="R1119">
        <v>7</v>
      </c>
      <c r="S1119">
        <v>17.482768052858798</v>
      </c>
      <c r="T1119">
        <v>52</v>
      </c>
      <c r="U1119">
        <v>1</v>
      </c>
      <c r="V1119">
        <v>10</v>
      </c>
      <c r="W1119">
        <v>11.788953085681101</v>
      </c>
      <c r="X1119">
        <v>43</v>
      </c>
      <c r="Y1119">
        <v>1</v>
      </c>
      <c r="Z1119">
        <v>28</v>
      </c>
      <c r="AA1119">
        <v>34.349145690230998</v>
      </c>
      <c r="AB1119">
        <v>8</v>
      </c>
      <c r="AC1119">
        <v>1</v>
      </c>
      <c r="AD1119">
        <v>26</v>
      </c>
      <c r="AE1119">
        <v>58.878049014368798</v>
      </c>
      <c r="AF1119">
        <v>12</v>
      </c>
      <c r="AG1119">
        <v>1</v>
      </c>
      <c r="AH1119">
        <v>10</v>
      </c>
      <c r="AI1119">
        <v>92.556336581658201</v>
      </c>
      <c r="AJ1119">
        <v>35</v>
      </c>
      <c r="AK1119">
        <v>1</v>
      </c>
    </row>
    <row r="1120" spans="1:37" x14ac:dyDescent="0.25">
      <c r="A1120">
        <v>3277</v>
      </c>
      <c r="B1120">
        <v>17</v>
      </c>
      <c r="C1120">
        <v>0.81351797885969601</v>
      </c>
      <c r="D1120">
        <v>13</v>
      </c>
      <c r="E1120">
        <v>1</v>
      </c>
      <c r="F1120">
        <v>17</v>
      </c>
      <c r="G1120">
        <v>15.458547077767101</v>
      </c>
      <c r="H1120">
        <v>13</v>
      </c>
      <c r="I1120">
        <v>1</v>
      </c>
      <c r="J1120">
        <v>44</v>
      </c>
      <c r="K1120">
        <v>15.7130712185253</v>
      </c>
      <c r="L1120">
        <v>5</v>
      </c>
      <c r="M1120">
        <v>1</v>
      </c>
      <c r="N1120">
        <v>45</v>
      </c>
      <c r="O1120">
        <v>20.839196382944401</v>
      </c>
      <c r="P1120">
        <v>13</v>
      </c>
      <c r="Q1120">
        <v>1</v>
      </c>
      <c r="R1120">
        <v>35</v>
      </c>
      <c r="S1120">
        <v>56.906219121133397</v>
      </c>
      <c r="T1120">
        <v>32</v>
      </c>
      <c r="U1120">
        <v>1</v>
      </c>
      <c r="V1120">
        <v>40.627765640382201</v>
      </c>
      <c r="W1120">
        <v>25.478149040609701</v>
      </c>
      <c r="X1120">
        <v>12</v>
      </c>
      <c r="Y1120">
        <v>2</v>
      </c>
      <c r="Z1120">
        <v>41.243337847054697</v>
      </c>
      <c r="AA1120">
        <v>34.401593319262403</v>
      </c>
      <c r="AB1120">
        <v>17</v>
      </c>
      <c r="AC1120">
        <v>2</v>
      </c>
      <c r="AD1120">
        <v>55.522874201281901</v>
      </c>
      <c r="AE1120">
        <v>118.674737705498</v>
      </c>
      <c r="AF1120">
        <v>12.6666666666666</v>
      </c>
      <c r="AG1120">
        <v>3</v>
      </c>
      <c r="AH1120">
        <v>27.7007493002606</v>
      </c>
      <c r="AI1120">
        <v>102.496027838477</v>
      </c>
      <c r="AJ1120">
        <v>20.5</v>
      </c>
      <c r="AK1120">
        <v>2</v>
      </c>
    </row>
    <row r="1121" spans="1:37" x14ac:dyDescent="0.25">
      <c r="A1121">
        <v>3290</v>
      </c>
      <c r="B1121">
        <v>7</v>
      </c>
      <c r="C1121">
        <v>-0.45281055264272901</v>
      </c>
      <c r="D1121">
        <v>56</v>
      </c>
      <c r="E1121">
        <v>1</v>
      </c>
      <c r="F1121">
        <v>31</v>
      </c>
      <c r="G1121">
        <v>11.318739661849101</v>
      </c>
      <c r="H1121">
        <v>7</v>
      </c>
      <c r="I1121">
        <v>1</v>
      </c>
      <c r="J1121">
        <v>9</v>
      </c>
      <c r="K1121">
        <v>5.7069960719257402</v>
      </c>
      <c r="L1121">
        <v>47</v>
      </c>
      <c r="M1121">
        <v>1</v>
      </c>
      <c r="N1121">
        <v>6</v>
      </c>
      <c r="O1121">
        <v>11.190954003675699</v>
      </c>
      <c r="P1121">
        <v>56</v>
      </c>
      <c r="Q1121">
        <v>1</v>
      </c>
      <c r="R1121">
        <v>13</v>
      </c>
      <c r="S1121">
        <v>27.7868147539196</v>
      </c>
      <c r="T1121">
        <v>30</v>
      </c>
      <c r="U1121">
        <v>1</v>
      </c>
      <c r="V1121">
        <v>13</v>
      </c>
      <c r="W1121">
        <v>15.5666567541553</v>
      </c>
      <c r="X1121">
        <v>29</v>
      </c>
      <c r="Y1121">
        <v>1</v>
      </c>
      <c r="Z1121">
        <v>7</v>
      </c>
      <c r="AA1121">
        <v>12.650565928478301</v>
      </c>
      <c r="AB1121">
        <v>57</v>
      </c>
      <c r="AC1121">
        <v>1</v>
      </c>
    </row>
    <row r="1122" spans="1:37" x14ac:dyDescent="0.25">
      <c r="A1122">
        <v>3291</v>
      </c>
      <c r="B1122">
        <v>43</v>
      </c>
      <c r="C1122">
        <v>1.9195332278844199</v>
      </c>
      <c r="D1122">
        <v>5</v>
      </c>
      <c r="E1122">
        <v>1</v>
      </c>
      <c r="F1122">
        <v>10</v>
      </c>
      <c r="G1122">
        <v>2.9979611528805101</v>
      </c>
      <c r="H1122">
        <v>42</v>
      </c>
      <c r="I1122">
        <v>1</v>
      </c>
      <c r="J1122">
        <v>23</v>
      </c>
      <c r="K1122">
        <v>2.0529435051844498</v>
      </c>
      <c r="L1122">
        <v>29</v>
      </c>
      <c r="M1122">
        <v>1</v>
      </c>
      <c r="N1122">
        <v>16</v>
      </c>
      <c r="O1122">
        <v>28.337709239212</v>
      </c>
      <c r="P1122">
        <v>15</v>
      </c>
      <c r="Q1122">
        <v>1</v>
      </c>
      <c r="Z1122">
        <v>8</v>
      </c>
      <c r="AA1122">
        <v>16.4986294811867</v>
      </c>
      <c r="AB1122">
        <v>52</v>
      </c>
      <c r="AC1122">
        <v>1</v>
      </c>
      <c r="AD1122">
        <v>8</v>
      </c>
      <c r="AE1122">
        <v>35.352448640360699</v>
      </c>
      <c r="AF1122">
        <v>54</v>
      </c>
      <c r="AG1122">
        <v>1</v>
      </c>
      <c r="AH1122">
        <v>3</v>
      </c>
      <c r="AI1122">
        <v>14.668503551661701</v>
      </c>
      <c r="AJ1122">
        <v>62</v>
      </c>
      <c r="AK1122">
        <v>1</v>
      </c>
    </row>
    <row r="1123" spans="1:37" x14ac:dyDescent="0.25">
      <c r="A1123">
        <v>3292</v>
      </c>
      <c r="B1123">
        <v>26</v>
      </c>
      <c r="C1123">
        <v>0.93331470511365699</v>
      </c>
      <c r="D1123">
        <v>11</v>
      </c>
      <c r="E1123">
        <v>1</v>
      </c>
      <c r="F1123">
        <v>7</v>
      </c>
      <c r="G1123">
        <v>-5.2791621350542499</v>
      </c>
      <c r="H1123">
        <v>54</v>
      </c>
      <c r="I1123">
        <v>1</v>
      </c>
      <c r="J1123">
        <v>12</v>
      </c>
      <c r="K1123">
        <v>-2.60012614771412</v>
      </c>
      <c r="L1123">
        <v>35</v>
      </c>
      <c r="M1123">
        <v>1</v>
      </c>
      <c r="N1123">
        <v>16</v>
      </c>
      <c r="O1123">
        <v>1.73373579235591</v>
      </c>
      <c r="P1123">
        <v>16</v>
      </c>
      <c r="Q1123">
        <v>1</v>
      </c>
      <c r="R1123">
        <v>14</v>
      </c>
      <c r="S1123">
        <v>2.9153215881889598</v>
      </c>
      <c r="T1123">
        <v>23</v>
      </c>
      <c r="U1123">
        <v>1</v>
      </c>
      <c r="V1123">
        <v>14</v>
      </c>
      <c r="W1123">
        <v>9.8663474061979599</v>
      </c>
      <c r="X1123">
        <v>27</v>
      </c>
      <c r="Y1123">
        <v>1</v>
      </c>
      <c r="Z1123">
        <v>9</v>
      </c>
      <c r="AA1123">
        <v>16.747258614043901</v>
      </c>
      <c r="AB1123">
        <v>47</v>
      </c>
      <c r="AC1123">
        <v>1</v>
      </c>
      <c r="AD1123">
        <v>10</v>
      </c>
      <c r="AE1123">
        <v>19.514178457720998</v>
      </c>
      <c r="AF1123">
        <v>43</v>
      </c>
      <c r="AG1123">
        <v>1</v>
      </c>
      <c r="AH1123">
        <v>8</v>
      </c>
      <c r="AI1123">
        <v>74.797240111737693</v>
      </c>
      <c r="AJ1123">
        <v>40</v>
      </c>
      <c r="AK1123">
        <v>1</v>
      </c>
    </row>
    <row r="1124" spans="1:37" x14ac:dyDescent="0.25">
      <c r="A1124">
        <v>3293</v>
      </c>
      <c r="B1124">
        <v>16</v>
      </c>
      <c r="C1124">
        <v>1.19785338856307</v>
      </c>
      <c r="D1124">
        <v>16</v>
      </c>
      <c r="E1124">
        <v>1</v>
      </c>
      <c r="F1124">
        <v>20</v>
      </c>
      <c r="G1124">
        <v>12.986106135623899</v>
      </c>
      <c r="H1124">
        <v>53</v>
      </c>
      <c r="I1124">
        <v>1</v>
      </c>
      <c r="J1124">
        <v>58</v>
      </c>
      <c r="K1124">
        <v>20.206618163612902</v>
      </c>
      <c r="L1124">
        <v>1</v>
      </c>
      <c r="M1124">
        <v>1</v>
      </c>
      <c r="N1124">
        <v>19</v>
      </c>
      <c r="O1124">
        <v>28.1569985143575</v>
      </c>
      <c r="P1124">
        <v>33</v>
      </c>
      <c r="Q1124">
        <v>1</v>
      </c>
      <c r="R1124">
        <v>38</v>
      </c>
      <c r="S1124">
        <v>45.570691159541802</v>
      </c>
      <c r="T1124">
        <v>10</v>
      </c>
      <c r="U1124">
        <v>1</v>
      </c>
      <c r="V1124">
        <v>30</v>
      </c>
      <c r="W1124">
        <v>15.1522195525116</v>
      </c>
      <c r="X1124">
        <v>22</v>
      </c>
      <c r="Y1124">
        <v>1</v>
      </c>
      <c r="Z1124">
        <v>30</v>
      </c>
      <c r="AA1124">
        <v>28.338563069328298</v>
      </c>
      <c r="AB1124">
        <v>10</v>
      </c>
      <c r="AC1124">
        <v>1</v>
      </c>
      <c r="AD1124">
        <v>45.4292288524274</v>
      </c>
      <c r="AE1124">
        <v>127.78791476568</v>
      </c>
      <c r="AF1124">
        <v>14.5</v>
      </c>
      <c r="AG1124">
        <v>2</v>
      </c>
      <c r="AH1124">
        <v>15</v>
      </c>
      <c r="AI1124">
        <v>79.890838080953003</v>
      </c>
      <c r="AJ1124">
        <v>20</v>
      </c>
      <c r="AK1124">
        <v>1</v>
      </c>
    </row>
    <row r="1125" spans="1:37" x14ac:dyDescent="0.25">
      <c r="A1125">
        <v>3294</v>
      </c>
      <c r="B1125">
        <v>16</v>
      </c>
      <c r="C1125">
        <v>7.2511139139300504E-2</v>
      </c>
      <c r="D1125">
        <v>18</v>
      </c>
      <c r="E1125">
        <v>1</v>
      </c>
      <c r="F1125">
        <v>23</v>
      </c>
      <c r="G1125">
        <v>5.6419022013973104</v>
      </c>
      <c r="H1125">
        <v>9</v>
      </c>
      <c r="I1125">
        <v>1</v>
      </c>
      <c r="J1125">
        <v>9</v>
      </c>
      <c r="K1125">
        <v>6.9687864306997298</v>
      </c>
      <c r="L1125">
        <v>49</v>
      </c>
      <c r="M1125">
        <v>1</v>
      </c>
      <c r="N1125">
        <v>8</v>
      </c>
      <c r="O1125">
        <v>11.6819499704711</v>
      </c>
      <c r="P1125">
        <v>41</v>
      </c>
      <c r="Q1125">
        <v>1</v>
      </c>
      <c r="R1125">
        <v>16</v>
      </c>
      <c r="S1125">
        <v>11.7252523960176</v>
      </c>
      <c r="T1125">
        <v>14</v>
      </c>
      <c r="U1125">
        <v>1</v>
      </c>
      <c r="V1125">
        <v>21</v>
      </c>
      <c r="W1125">
        <v>21.4414287586273</v>
      </c>
      <c r="X1125">
        <v>16</v>
      </c>
      <c r="Y1125">
        <v>1</v>
      </c>
      <c r="Z1125">
        <v>13</v>
      </c>
      <c r="AA1125">
        <v>27.065007248260901</v>
      </c>
      <c r="AB1125">
        <v>29</v>
      </c>
      <c r="AC1125">
        <v>1</v>
      </c>
      <c r="AD1125">
        <v>12</v>
      </c>
      <c r="AE1125">
        <v>35.388348065441299</v>
      </c>
      <c r="AF1125">
        <v>36</v>
      </c>
      <c r="AG1125">
        <v>1</v>
      </c>
      <c r="AH1125">
        <v>25</v>
      </c>
      <c r="AI1125">
        <v>97.823277291304507</v>
      </c>
      <c r="AJ1125">
        <v>17</v>
      </c>
      <c r="AK1125">
        <v>1</v>
      </c>
    </row>
    <row r="1126" spans="1:37" x14ac:dyDescent="0.25">
      <c r="A1126">
        <v>3367</v>
      </c>
      <c r="B1126">
        <v>11</v>
      </c>
      <c r="C1126">
        <v>-0.405801736903801</v>
      </c>
      <c r="D1126">
        <v>42</v>
      </c>
      <c r="E1126">
        <v>1</v>
      </c>
      <c r="F1126">
        <v>7</v>
      </c>
      <c r="G1126">
        <v>3.59380467215684</v>
      </c>
      <c r="H1126">
        <v>35</v>
      </c>
      <c r="I1126">
        <v>1</v>
      </c>
      <c r="J1126">
        <v>12</v>
      </c>
      <c r="K1126">
        <v>-2.5063773489706298</v>
      </c>
      <c r="L1126">
        <v>36</v>
      </c>
      <c r="M1126">
        <v>1</v>
      </c>
      <c r="Z1126">
        <v>8</v>
      </c>
      <c r="AA1126">
        <v>13.524201215072701</v>
      </c>
      <c r="AB1126">
        <v>50</v>
      </c>
      <c r="AC1126">
        <v>1</v>
      </c>
      <c r="AD1126">
        <v>11</v>
      </c>
      <c r="AE1126">
        <v>70.356832652989993</v>
      </c>
      <c r="AF1126">
        <v>38</v>
      </c>
      <c r="AG1126">
        <v>1</v>
      </c>
      <c r="AH1126">
        <v>6.1557220667245804</v>
      </c>
      <c r="AI1126">
        <v>41.247907329439499</v>
      </c>
      <c r="AJ1126">
        <v>48.5</v>
      </c>
      <c r="AK1126">
        <v>2</v>
      </c>
    </row>
    <row r="1127" spans="1:37" x14ac:dyDescent="0.25">
      <c r="A1127">
        <v>877</v>
      </c>
      <c r="B1127">
        <v>12</v>
      </c>
      <c r="C1127">
        <v>1.27338251409769</v>
      </c>
      <c r="D1127">
        <v>37</v>
      </c>
      <c r="E1127">
        <v>1</v>
      </c>
      <c r="F1127">
        <v>43</v>
      </c>
      <c r="G1127">
        <v>24.980166760301898</v>
      </c>
      <c r="H1127">
        <v>4</v>
      </c>
      <c r="I1127">
        <v>1</v>
      </c>
      <c r="J1127">
        <v>15.3893051668114</v>
      </c>
      <c r="K1127">
        <v>7.0259270130261502</v>
      </c>
      <c r="L1127">
        <v>29.5</v>
      </c>
      <c r="M1127">
        <v>2</v>
      </c>
      <c r="N1127">
        <v>5</v>
      </c>
      <c r="O1127">
        <v>-8.1561352729238692</v>
      </c>
      <c r="P1127">
        <v>46</v>
      </c>
      <c r="Q1127">
        <v>1</v>
      </c>
      <c r="R1127">
        <v>6</v>
      </c>
      <c r="S1127">
        <v>15.696412652896401</v>
      </c>
      <c r="T1127">
        <v>51</v>
      </c>
      <c r="U1127">
        <v>1</v>
      </c>
      <c r="V1127">
        <v>5</v>
      </c>
      <c r="W1127">
        <v>8.9151884824575394</v>
      </c>
      <c r="X1127">
        <v>57</v>
      </c>
      <c r="Y1127">
        <v>1</v>
      </c>
      <c r="Z1127">
        <v>17</v>
      </c>
      <c r="AA1127">
        <v>12.939812467317299</v>
      </c>
      <c r="AB1127">
        <v>44</v>
      </c>
      <c r="AC1127">
        <v>1</v>
      </c>
      <c r="AD1127">
        <v>28</v>
      </c>
      <c r="AE1127">
        <v>91.543124684927804</v>
      </c>
      <c r="AF1127">
        <v>9</v>
      </c>
      <c r="AG1127">
        <v>1</v>
      </c>
      <c r="AH1127">
        <v>5</v>
      </c>
      <c r="AI1127">
        <v>34.428228662954297</v>
      </c>
      <c r="AJ1127">
        <v>45</v>
      </c>
      <c r="AK1127">
        <v>1</v>
      </c>
    </row>
    <row r="1128" spans="1:37" x14ac:dyDescent="0.25">
      <c r="A1128">
        <v>1178</v>
      </c>
      <c r="B1128">
        <v>8</v>
      </c>
      <c r="C1128">
        <v>0.19406766649350399</v>
      </c>
      <c r="D1128">
        <v>29</v>
      </c>
      <c r="E1128">
        <v>1</v>
      </c>
      <c r="F1128">
        <v>19</v>
      </c>
      <c r="G1128">
        <v>3.8944935831233898</v>
      </c>
      <c r="H1128">
        <v>16</v>
      </c>
      <c r="I1128">
        <v>1</v>
      </c>
      <c r="J1128">
        <v>30.0399236856159</v>
      </c>
      <c r="K1128">
        <v>5.4553104317572902</v>
      </c>
      <c r="L1128">
        <v>51</v>
      </c>
      <c r="M1128">
        <v>2</v>
      </c>
      <c r="N1128">
        <v>6</v>
      </c>
      <c r="O1128">
        <v>-9.8638914465666598</v>
      </c>
      <c r="P1128">
        <v>40</v>
      </c>
      <c r="Q1128">
        <v>1</v>
      </c>
      <c r="R1128">
        <v>5</v>
      </c>
      <c r="S1128">
        <v>4.1056938324401004</v>
      </c>
      <c r="T1128">
        <v>43</v>
      </c>
      <c r="U1128">
        <v>1</v>
      </c>
      <c r="V1128">
        <v>11</v>
      </c>
      <c r="W1128">
        <v>18.453772706470001</v>
      </c>
      <c r="X1128">
        <v>28</v>
      </c>
      <c r="Y1128">
        <v>1</v>
      </c>
      <c r="Z1128">
        <v>14</v>
      </c>
      <c r="AA1128">
        <v>20.7033894468669</v>
      </c>
      <c r="AB1128">
        <v>20</v>
      </c>
      <c r="AC1128">
        <v>1</v>
      </c>
      <c r="AD1128">
        <v>23</v>
      </c>
      <c r="AE1128">
        <v>99.944993745697403</v>
      </c>
      <c r="AF1128">
        <v>30</v>
      </c>
      <c r="AG1128">
        <v>1</v>
      </c>
      <c r="AH1128">
        <v>44.074969997747999</v>
      </c>
      <c r="AI1128">
        <v>116.91030459298899</v>
      </c>
      <c r="AJ1128">
        <v>17.5</v>
      </c>
      <c r="AK1128">
        <v>2</v>
      </c>
    </row>
    <row r="1129" spans="1:37" x14ac:dyDescent="0.25">
      <c r="A1129">
        <v>1182</v>
      </c>
      <c r="B1129">
        <v>33</v>
      </c>
      <c r="C1129">
        <v>2.1452405246092501</v>
      </c>
      <c r="D1129">
        <v>4</v>
      </c>
      <c r="E1129">
        <v>1</v>
      </c>
      <c r="F1129">
        <v>33.733356925650703</v>
      </c>
      <c r="G1129">
        <v>20.6303686749192</v>
      </c>
      <c r="H1129">
        <v>20.5</v>
      </c>
      <c r="I1129">
        <v>2</v>
      </c>
      <c r="J1129">
        <v>27</v>
      </c>
      <c r="K1129">
        <v>12.2420215071265</v>
      </c>
      <c r="L1129">
        <v>13</v>
      </c>
      <c r="M1129">
        <v>1</v>
      </c>
      <c r="N1129">
        <v>14</v>
      </c>
      <c r="O1129">
        <v>15.089492941886</v>
      </c>
      <c r="P1129">
        <v>34</v>
      </c>
      <c r="Q1129">
        <v>1</v>
      </c>
    </row>
    <row r="1130" spans="1:37" x14ac:dyDescent="0.25">
      <c r="A1130">
        <v>1288</v>
      </c>
      <c r="B1130">
        <v>24</v>
      </c>
      <c r="C1130">
        <v>2.6594106870753098</v>
      </c>
      <c r="D1130">
        <v>12</v>
      </c>
      <c r="E1130">
        <v>1</v>
      </c>
      <c r="F1130">
        <v>13.4194741054595</v>
      </c>
      <c r="G1130">
        <v>4.3942779722946996</v>
      </c>
      <c r="H1130">
        <v>46.5</v>
      </c>
      <c r="I1130">
        <v>2</v>
      </c>
      <c r="J1130">
        <v>48</v>
      </c>
      <c r="K1130">
        <v>17.980364198139998</v>
      </c>
      <c r="L1130">
        <v>20</v>
      </c>
      <c r="M1130">
        <v>1</v>
      </c>
      <c r="N1130">
        <v>40.135900716452497</v>
      </c>
      <c r="O1130">
        <v>51.119836997818901</v>
      </c>
      <c r="P1130">
        <v>24</v>
      </c>
      <c r="Q1130">
        <v>3</v>
      </c>
      <c r="R1130">
        <v>39.396621227037301</v>
      </c>
      <c r="S1130">
        <v>49.703943302645399</v>
      </c>
      <c r="T1130">
        <v>18.5</v>
      </c>
      <c r="U1130">
        <v>2</v>
      </c>
      <c r="V1130">
        <v>18.4671662001737</v>
      </c>
      <c r="W1130">
        <v>12.8212224850938</v>
      </c>
      <c r="X1130">
        <v>29</v>
      </c>
      <c r="Y1130">
        <v>2</v>
      </c>
      <c r="Z1130">
        <v>39</v>
      </c>
      <c r="AA1130">
        <v>26.282683050771499</v>
      </c>
      <c r="AB1130">
        <v>7</v>
      </c>
      <c r="AC1130">
        <v>1</v>
      </c>
      <c r="AD1130">
        <v>36.706274096340003</v>
      </c>
      <c r="AE1130">
        <v>91.447672954640495</v>
      </c>
      <c r="AF1130">
        <v>32.6666666666666</v>
      </c>
      <c r="AG1130">
        <v>3</v>
      </c>
      <c r="AH1130">
        <v>11.0802997201042</v>
      </c>
      <c r="AI1130">
        <v>47.4700762982771</v>
      </c>
      <c r="AJ1130">
        <v>36</v>
      </c>
      <c r="AK1130">
        <v>2</v>
      </c>
    </row>
    <row r="1131" spans="1:37" x14ac:dyDescent="0.25">
      <c r="A1131">
        <v>1329</v>
      </c>
      <c r="B1131">
        <v>29</v>
      </c>
      <c r="C1131">
        <v>1.1405402011283901</v>
      </c>
      <c r="D1131">
        <v>32</v>
      </c>
      <c r="E1131">
        <v>1</v>
      </c>
      <c r="F1131">
        <v>43</v>
      </c>
      <c r="G1131">
        <v>22.573892299001901</v>
      </c>
      <c r="H1131">
        <v>4</v>
      </c>
      <c r="I1131">
        <v>1</v>
      </c>
      <c r="J1131">
        <v>14.1581607534665</v>
      </c>
      <c r="K1131">
        <v>4.3454679668123797</v>
      </c>
      <c r="L1131">
        <v>50.5</v>
      </c>
      <c r="M1131">
        <v>2</v>
      </c>
      <c r="N1131">
        <v>34</v>
      </c>
      <c r="O1131">
        <v>37.849190374000997</v>
      </c>
      <c r="P1131">
        <v>4</v>
      </c>
      <c r="Q1131">
        <v>1</v>
      </c>
      <c r="R1131">
        <v>32.009754746967801</v>
      </c>
      <c r="S1131">
        <v>45.066123766892098</v>
      </c>
      <c r="T1131">
        <v>9.5</v>
      </c>
      <c r="U1131">
        <v>2</v>
      </c>
      <c r="V1131">
        <v>36.318760193674997</v>
      </c>
      <c r="W1131">
        <v>25.1701437827031</v>
      </c>
      <c r="X1131">
        <v>14</v>
      </c>
      <c r="Y1131">
        <v>2</v>
      </c>
      <c r="Z1131">
        <v>14</v>
      </c>
      <c r="AA1131">
        <v>24.786333763533602</v>
      </c>
      <c r="AB1131">
        <v>19</v>
      </c>
      <c r="AC1131">
        <v>1</v>
      </c>
      <c r="AD1131">
        <v>11.6958719267767</v>
      </c>
      <c r="AE1131">
        <v>61.996027766319301</v>
      </c>
      <c r="AF1131">
        <v>31.5</v>
      </c>
      <c r="AG1131">
        <v>2</v>
      </c>
      <c r="AH1131">
        <v>14.773732960138901</v>
      </c>
      <c r="AI1131">
        <v>58.817364894037802</v>
      </c>
      <c r="AJ1131">
        <v>32.5</v>
      </c>
      <c r="AK1131">
        <v>2</v>
      </c>
    </row>
    <row r="1132" spans="1:37" x14ac:dyDescent="0.25">
      <c r="A1132">
        <v>1444</v>
      </c>
      <c r="B1132">
        <v>10</v>
      </c>
      <c r="C1132">
        <v>8.1478952845360997E-2</v>
      </c>
      <c r="D1132">
        <v>31</v>
      </c>
      <c r="E1132">
        <v>1</v>
      </c>
      <c r="F1132">
        <v>17.605365110832299</v>
      </c>
      <c r="G1132">
        <v>3.35936077364184</v>
      </c>
      <c r="H1132">
        <v>49</v>
      </c>
      <c r="I1132">
        <v>2</v>
      </c>
      <c r="J1132">
        <v>20</v>
      </c>
      <c r="K1132">
        <v>1.6552868724363801</v>
      </c>
      <c r="L1132">
        <v>32</v>
      </c>
      <c r="M1132">
        <v>1</v>
      </c>
      <c r="N1132">
        <v>36</v>
      </c>
      <c r="O1132">
        <v>0.49555101707440402</v>
      </c>
      <c r="P1132">
        <v>15</v>
      </c>
      <c r="Q1132">
        <v>1</v>
      </c>
      <c r="R1132">
        <v>6</v>
      </c>
      <c r="S1132">
        <v>14.220710131551099</v>
      </c>
      <c r="T1132">
        <v>42</v>
      </c>
      <c r="U1132">
        <v>1</v>
      </c>
      <c r="V1132">
        <v>6</v>
      </c>
      <c r="W1132">
        <v>4.95747495132784</v>
      </c>
      <c r="X1132">
        <v>40</v>
      </c>
      <c r="Y1132">
        <v>1</v>
      </c>
      <c r="Z1132">
        <v>26</v>
      </c>
      <c r="AA1132">
        <v>19.5832258035989</v>
      </c>
      <c r="AB1132">
        <v>11</v>
      </c>
      <c r="AC1132">
        <v>1</v>
      </c>
      <c r="AD1132">
        <v>33</v>
      </c>
      <c r="AE1132">
        <v>89.814430224861198</v>
      </c>
      <c r="AF1132">
        <v>9</v>
      </c>
      <c r="AG1132">
        <v>1</v>
      </c>
      <c r="AH1132">
        <v>40</v>
      </c>
      <c r="AI1132">
        <v>116.511108525956</v>
      </c>
      <c r="AJ1132">
        <v>10</v>
      </c>
      <c r="AK1132">
        <v>1</v>
      </c>
    </row>
    <row r="1133" spans="1:37" x14ac:dyDescent="0.25">
      <c r="A1133">
        <v>1448</v>
      </c>
      <c r="B1133">
        <v>25</v>
      </c>
      <c r="C1133">
        <v>8.54780246408431E-2</v>
      </c>
      <c r="D1133">
        <v>22</v>
      </c>
      <c r="E1133">
        <v>1</v>
      </c>
      <c r="J1133">
        <v>11</v>
      </c>
      <c r="K1133">
        <v>3.22392536181821</v>
      </c>
      <c r="L1133">
        <v>42</v>
      </c>
      <c r="M1133">
        <v>1</v>
      </c>
      <c r="N1133">
        <v>18.220937317504699</v>
      </c>
      <c r="O1133">
        <v>39.246668679069998</v>
      </c>
      <c r="P1133">
        <v>31.5</v>
      </c>
      <c r="Q1133">
        <v>2</v>
      </c>
      <c r="R1133">
        <v>20</v>
      </c>
      <c r="S1133">
        <v>35.284396134570201</v>
      </c>
      <c r="T1133">
        <v>25</v>
      </c>
      <c r="U1133">
        <v>1</v>
      </c>
      <c r="V1133">
        <v>21</v>
      </c>
      <c r="W1133">
        <v>25.016526668802999</v>
      </c>
      <c r="X1133">
        <v>18</v>
      </c>
      <c r="Y1133">
        <v>1</v>
      </c>
      <c r="Z1133">
        <v>36</v>
      </c>
      <c r="AA1133">
        <v>22.4908426783072</v>
      </c>
      <c r="AB1133">
        <v>25</v>
      </c>
      <c r="AC1133">
        <v>1</v>
      </c>
      <c r="AH1133">
        <v>11</v>
      </c>
      <c r="AI1133">
        <v>4.78109006924086</v>
      </c>
      <c r="AJ1133">
        <v>39</v>
      </c>
      <c r="AK1133">
        <v>1</v>
      </c>
    </row>
    <row r="1134" spans="1:37" x14ac:dyDescent="0.25">
      <c r="A1134">
        <v>1658</v>
      </c>
      <c r="B1134">
        <v>14</v>
      </c>
      <c r="C1134">
        <v>0.51812201319510098</v>
      </c>
      <c r="D1134">
        <v>15</v>
      </c>
      <c r="E1134">
        <v>1</v>
      </c>
      <c r="F1134">
        <v>26</v>
      </c>
      <c r="G1134">
        <v>8.3391223926869102</v>
      </c>
      <c r="H1134">
        <v>10</v>
      </c>
      <c r="I1134">
        <v>1</v>
      </c>
      <c r="J1134">
        <v>10</v>
      </c>
      <c r="K1134">
        <v>3.1280655940309399</v>
      </c>
      <c r="L1134">
        <v>31</v>
      </c>
      <c r="M1134">
        <v>1</v>
      </c>
      <c r="N1134">
        <v>45</v>
      </c>
      <c r="O1134">
        <v>35.239627279240302</v>
      </c>
      <c r="P1134">
        <v>3</v>
      </c>
      <c r="Q1134">
        <v>1</v>
      </c>
      <c r="R1134">
        <v>29</v>
      </c>
      <c r="S1134">
        <v>50.9573160350999</v>
      </c>
      <c r="T1134">
        <v>12</v>
      </c>
      <c r="U1134">
        <v>1</v>
      </c>
      <c r="V1134">
        <v>65.619997231284003</v>
      </c>
      <c r="W1134">
        <v>60.901373860160703</v>
      </c>
      <c r="X1134">
        <v>17.5</v>
      </c>
      <c r="Y1134">
        <v>2</v>
      </c>
      <c r="Z1134">
        <v>39</v>
      </c>
      <c r="AA1134">
        <v>33.943853510163599</v>
      </c>
      <c r="AB1134">
        <v>13</v>
      </c>
      <c r="AC1134">
        <v>1</v>
      </c>
      <c r="AD1134">
        <v>32</v>
      </c>
      <c r="AE1134">
        <v>92.900625273248195</v>
      </c>
      <c r="AF1134">
        <v>6</v>
      </c>
      <c r="AG1134">
        <v>1</v>
      </c>
      <c r="AH1134">
        <v>31</v>
      </c>
      <c r="AI1134">
        <v>127.68994394167299</v>
      </c>
      <c r="AJ1134">
        <v>15</v>
      </c>
      <c r="AK1134">
        <v>1</v>
      </c>
    </row>
    <row r="1135" spans="1:37" x14ac:dyDescent="0.25">
      <c r="A1135">
        <v>1706</v>
      </c>
      <c r="B1135">
        <v>31</v>
      </c>
      <c r="C1135">
        <v>2.1492145407704202</v>
      </c>
      <c r="D1135">
        <v>7</v>
      </c>
      <c r="E1135">
        <v>1</v>
      </c>
      <c r="F1135">
        <v>45.182999969758399</v>
      </c>
      <c r="G1135">
        <v>8.2950721208725202</v>
      </c>
      <c r="H1135">
        <v>9</v>
      </c>
      <c r="I1135">
        <v>2</v>
      </c>
      <c r="J1135">
        <v>13.542588546794001</v>
      </c>
      <c r="K1135">
        <v>5.8870078351013797</v>
      </c>
      <c r="L1135">
        <v>41.5</v>
      </c>
      <c r="M1135">
        <v>2</v>
      </c>
      <c r="N1135">
        <v>41.526289886768403</v>
      </c>
      <c r="O1135">
        <v>52.534798785526597</v>
      </c>
      <c r="P1135">
        <v>19.6666666666666</v>
      </c>
      <c r="Q1135">
        <v>3</v>
      </c>
      <c r="R1135">
        <v>43.090054467072001</v>
      </c>
      <c r="S1135">
        <v>42.688248362183202</v>
      </c>
      <c r="T1135">
        <v>7</v>
      </c>
      <c r="U1135">
        <v>2</v>
      </c>
      <c r="V1135">
        <v>30.959332192367501</v>
      </c>
      <c r="W1135">
        <v>25.7410417500314</v>
      </c>
      <c r="X1135">
        <v>26.3333333333333</v>
      </c>
      <c r="Y1135">
        <v>3</v>
      </c>
      <c r="Z1135">
        <v>27.085177093588101</v>
      </c>
      <c r="AA1135">
        <v>19.8096449437766</v>
      </c>
      <c r="AB1135">
        <v>38.5</v>
      </c>
      <c r="AC1135">
        <v>2</v>
      </c>
      <c r="AD1135">
        <v>59.694041712229698</v>
      </c>
      <c r="AE1135">
        <v>97.840223059767496</v>
      </c>
      <c r="AF1135">
        <v>15.3333333333333</v>
      </c>
      <c r="AG1135">
        <v>3</v>
      </c>
      <c r="AH1135">
        <v>79.530260542069996</v>
      </c>
      <c r="AI1135">
        <v>180.27593572144201</v>
      </c>
      <c r="AJ1135">
        <v>6.3333333333333304</v>
      </c>
      <c r="AK1135">
        <v>3</v>
      </c>
    </row>
    <row r="1136" spans="1:37" x14ac:dyDescent="0.25">
      <c r="A1136">
        <v>1756</v>
      </c>
      <c r="B1136">
        <v>18</v>
      </c>
      <c r="C1136">
        <v>0.64628533870891403</v>
      </c>
      <c r="D1136">
        <v>17</v>
      </c>
      <c r="E1136">
        <v>1</v>
      </c>
      <c r="F1136">
        <v>23</v>
      </c>
      <c r="G1136">
        <v>2.2883419328577199</v>
      </c>
      <c r="H1136">
        <v>16</v>
      </c>
      <c r="I1136">
        <v>1</v>
      </c>
      <c r="J1136">
        <v>50.723149829810502</v>
      </c>
      <c r="K1136">
        <v>15.6785654435997</v>
      </c>
      <c r="L1136">
        <v>12.5</v>
      </c>
      <c r="M1136">
        <v>2</v>
      </c>
      <c r="N1136">
        <v>29.290865187988398</v>
      </c>
      <c r="O1136">
        <v>44.1830187667559</v>
      </c>
      <c r="P1136">
        <v>41.3333333333333</v>
      </c>
      <c r="Q1136">
        <v>3</v>
      </c>
      <c r="R1136">
        <v>71.187925520174502</v>
      </c>
      <c r="S1136">
        <v>79.418480665141004</v>
      </c>
      <c r="T1136">
        <v>3</v>
      </c>
      <c r="U1136">
        <v>3</v>
      </c>
      <c r="V1136">
        <v>86.5748990050039</v>
      </c>
      <c r="W1136">
        <v>72.534516374759505</v>
      </c>
      <c r="X1136">
        <v>5</v>
      </c>
      <c r="Y1136">
        <v>3</v>
      </c>
      <c r="Z1136">
        <v>58.396345153268101</v>
      </c>
      <c r="AA1136">
        <v>39.110004508317402</v>
      </c>
      <c r="AB1136">
        <v>20</v>
      </c>
      <c r="AC1136">
        <v>3</v>
      </c>
      <c r="AD1136">
        <v>28.931893713605501</v>
      </c>
      <c r="AE1136">
        <v>88.799929023301601</v>
      </c>
      <c r="AF1136">
        <v>18</v>
      </c>
      <c r="AG1136">
        <v>2</v>
      </c>
      <c r="AH1136">
        <v>75.822556087894199</v>
      </c>
      <c r="AI1136">
        <v>163.293441525546</v>
      </c>
      <c r="AJ1136">
        <v>6.3333333333333304</v>
      </c>
      <c r="AK1136">
        <v>3</v>
      </c>
    </row>
    <row r="1137" spans="1:37" x14ac:dyDescent="0.25">
      <c r="A1137">
        <v>1985</v>
      </c>
      <c r="B1137">
        <v>25</v>
      </c>
      <c r="C1137">
        <v>1.0691784471019099</v>
      </c>
      <c r="D1137">
        <v>11</v>
      </c>
      <c r="E1137">
        <v>1</v>
      </c>
      <c r="F1137">
        <v>49.405161851891897</v>
      </c>
      <c r="G1137">
        <v>37.292729888825797</v>
      </c>
      <c r="H1137">
        <v>16.6666666666666</v>
      </c>
      <c r="I1137">
        <v>3</v>
      </c>
      <c r="J1137">
        <v>49.1270840178287</v>
      </c>
      <c r="K1137">
        <v>13.8602687411656</v>
      </c>
      <c r="L1137">
        <v>17.6666666666666</v>
      </c>
      <c r="M1137">
        <v>3</v>
      </c>
      <c r="N1137">
        <v>57.284033817015398</v>
      </c>
      <c r="O1137">
        <v>36.097111336723898</v>
      </c>
      <c r="P1137">
        <v>10</v>
      </c>
      <c r="Q1137">
        <v>3</v>
      </c>
      <c r="R1137">
        <v>61.557220667245801</v>
      </c>
      <c r="S1137">
        <v>58.382162348303702</v>
      </c>
      <c r="T1137">
        <v>3.5</v>
      </c>
      <c r="U1137">
        <v>2</v>
      </c>
      <c r="V1137">
        <v>34.472043573657601</v>
      </c>
      <c r="W1137">
        <v>28.754341673871899</v>
      </c>
      <c r="X1137">
        <v>16.5</v>
      </c>
      <c r="Y1137">
        <v>2</v>
      </c>
      <c r="Z1137">
        <v>31.394182540295301</v>
      </c>
      <c r="AA1137">
        <v>32.494664322295598</v>
      </c>
      <c r="AB1137">
        <v>16</v>
      </c>
      <c r="AC1137">
        <v>2</v>
      </c>
      <c r="AD1137">
        <v>21.8754562796369</v>
      </c>
      <c r="AE1137">
        <v>76.079585250008904</v>
      </c>
      <c r="AF1137">
        <v>40.3333333333333</v>
      </c>
      <c r="AG1137">
        <v>3</v>
      </c>
      <c r="AH1137">
        <v>11.6958719267767</v>
      </c>
      <c r="AI1137">
        <v>59.3950497734441</v>
      </c>
      <c r="AJ1137">
        <v>41</v>
      </c>
      <c r="AK1137">
        <v>2</v>
      </c>
    </row>
    <row r="1138" spans="1:37" x14ac:dyDescent="0.25">
      <c r="A1138">
        <v>2014</v>
      </c>
      <c r="B1138">
        <v>12</v>
      </c>
      <c r="C1138">
        <v>0.60213368597803396</v>
      </c>
      <c r="D1138">
        <v>19</v>
      </c>
      <c r="E1138">
        <v>1</v>
      </c>
    </row>
    <row r="1139" spans="1:37" x14ac:dyDescent="0.25">
      <c r="A1139">
        <v>2408</v>
      </c>
      <c r="B1139">
        <v>14</v>
      </c>
      <c r="C1139">
        <v>0.41872697716199903</v>
      </c>
      <c r="D1139">
        <v>14</v>
      </c>
      <c r="E1139">
        <v>1</v>
      </c>
      <c r="F1139">
        <v>20</v>
      </c>
      <c r="G1139">
        <v>9.8044624307960007</v>
      </c>
      <c r="H1139">
        <v>15</v>
      </c>
      <c r="I1139">
        <v>1</v>
      </c>
      <c r="J1139">
        <v>16</v>
      </c>
      <c r="K1139">
        <v>2.0850669084828399</v>
      </c>
      <c r="L1139">
        <v>26</v>
      </c>
      <c r="M1139">
        <v>1</v>
      </c>
      <c r="N1139">
        <v>39.642850109706302</v>
      </c>
      <c r="O1139">
        <v>24.885516625638999</v>
      </c>
      <c r="P1139">
        <v>35.5</v>
      </c>
      <c r="Q1139">
        <v>2</v>
      </c>
      <c r="R1139">
        <v>4</v>
      </c>
      <c r="S1139">
        <v>6.2589492516464604</v>
      </c>
      <c r="T1139">
        <v>45</v>
      </c>
      <c r="U1139">
        <v>1</v>
      </c>
      <c r="V1139">
        <v>12</v>
      </c>
      <c r="W1139">
        <v>13.089879343550701</v>
      </c>
      <c r="X1139">
        <v>24</v>
      </c>
      <c r="Y1139">
        <v>1</v>
      </c>
      <c r="Z1139">
        <v>8.0024386867419501</v>
      </c>
      <c r="AA1139">
        <v>12.169062937225499</v>
      </c>
      <c r="AB1139">
        <v>50.5</v>
      </c>
      <c r="AC1139">
        <v>2</v>
      </c>
      <c r="AD1139">
        <v>7</v>
      </c>
      <c r="AE1139">
        <v>32.256398195917598</v>
      </c>
      <c r="AF1139">
        <v>47</v>
      </c>
      <c r="AG1139">
        <v>1</v>
      </c>
      <c r="AH1139">
        <v>5</v>
      </c>
      <c r="AI1139">
        <v>10.682487249655701</v>
      </c>
      <c r="AJ1139">
        <v>47</v>
      </c>
      <c r="AK1139">
        <v>1</v>
      </c>
    </row>
    <row r="1140" spans="1:37" x14ac:dyDescent="0.25">
      <c r="A1140">
        <v>2457</v>
      </c>
      <c r="B1140">
        <v>8</v>
      </c>
      <c r="C1140">
        <v>0.47849110307373499</v>
      </c>
      <c r="D1140">
        <v>30</v>
      </c>
      <c r="E1140">
        <v>1</v>
      </c>
      <c r="F1140">
        <v>11</v>
      </c>
      <c r="G1140">
        <v>-6.2749907996812198</v>
      </c>
      <c r="H1140">
        <v>35</v>
      </c>
      <c r="I1140">
        <v>1</v>
      </c>
      <c r="J1140">
        <v>13</v>
      </c>
      <c r="K1140">
        <v>4.92861150718179</v>
      </c>
      <c r="L1140">
        <v>31</v>
      </c>
      <c r="M1140">
        <v>1</v>
      </c>
      <c r="N1140">
        <v>31.2710680989608</v>
      </c>
      <c r="O1140">
        <v>16.521392828143799</v>
      </c>
      <c r="P1140">
        <v>57.5</v>
      </c>
      <c r="Q1140">
        <v>2</v>
      </c>
      <c r="R1140">
        <v>21</v>
      </c>
      <c r="S1140">
        <v>53.925750035907299</v>
      </c>
      <c r="T1140">
        <v>28</v>
      </c>
      <c r="U1140">
        <v>1</v>
      </c>
      <c r="V1140">
        <v>39.950515493743701</v>
      </c>
      <c r="W1140">
        <v>42.482326378289301</v>
      </c>
      <c r="X1140">
        <v>19.6666666666666</v>
      </c>
      <c r="Y1140">
        <v>3</v>
      </c>
      <c r="Z1140">
        <v>26</v>
      </c>
      <c r="AA1140">
        <v>23.0691776236878</v>
      </c>
      <c r="AB1140">
        <v>13</v>
      </c>
      <c r="AC1140">
        <v>1</v>
      </c>
      <c r="AD1140">
        <v>16.251106256152799</v>
      </c>
      <c r="AE1140">
        <v>98.914697236802894</v>
      </c>
      <c r="AF1140">
        <v>36.5</v>
      </c>
      <c r="AG1140">
        <v>2</v>
      </c>
      <c r="AH1140">
        <v>25.238460473570701</v>
      </c>
      <c r="AI1140">
        <v>108.550990289577</v>
      </c>
      <c r="AJ1140">
        <v>18</v>
      </c>
      <c r="AK1140">
        <v>2</v>
      </c>
    </row>
    <row r="1141" spans="1:37" x14ac:dyDescent="0.25">
      <c r="A1141">
        <v>279</v>
      </c>
      <c r="B1141">
        <v>21</v>
      </c>
      <c r="C1141">
        <v>0.50026662129723598</v>
      </c>
      <c r="D1141">
        <v>27</v>
      </c>
      <c r="E1141">
        <v>1</v>
      </c>
      <c r="F1141">
        <v>25</v>
      </c>
      <c r="G1141">
        <v>32.643989259073102</v>
      </c>
      <c r="H1141">
        <v>16</v>
      </c>
      <c r="I1141">
        <v>1</v>
      </c>
      <c r="J1141">
        <v>28.808779272271</v>
      </c>
      <c r="K1141">
        <v>9.4557127031252701</v>
      </c>
      <c r="L1141">
        <v>42.5</v>
      </c>
      <c r="M1141">
        <v>2</v>
      </c>
      <c r="N1141">
        <v>33.856471366985197</v>
      </c>
      <c r="O1141">
        <v>18.062367373597201</v>
      </c>
      <c r="P1141">
        <v>21</v>
      </c>
      <c r="Q1141">
        <v>2</v>
      </c>
      <c r="R1141">
        <v>30.7786103336229</v>
      </c>
      <c r="S1141">
        <v>47.8632597810102</v>
      </c>
      <c r="T1141">
        <v>13.5</v>
      </c>
      <c r="U1141">
        <v>2</v>
      </c>
      <c r="V1141">
        <v>18.4671662001737</v>
      </c>
      <c r="W1141">
        <v>25.882612524508101</v>
      </c>
      <c r="X1141">
        <v>31</v>
      </c>
      <c r="Y1141">
        <v>2</v>
      </c>
      <c r="Z1141">
        <v>16.4973351388218</v>
      </c>
      <c r="AA1141">
        <v>28.708242997388101</v>
      </c>
      <c r="AB1141">
        <v>35</v>
      </c>
      <c r="AC1141">
        <v>2</v>
      </c>
      <c r="AD1141">
        <v>15.3893051668114</v>
      </c>
      <c r="AE1141">
        <v>74.156847890904899</v>
      </c>
      <c r="AF1141">
        <v>25.5</v>
      </c>
      <c r="AG1141">
        <v>2</v>
      </c>
      <c r="AH1141">
        <v>25.854032680243201</v>
      </c>
      <c r="AI1141">
        <v>129.90479846822001</v>
      </c>
      <c r="AJ1141">
        <v>31.5</v>
      </c>
      <c r="AK1141">
        <v>2</v>
      </c>
    </row>
    <row r="1142" spans="1:37" x14ac:dyDescent="0.25">
      <c r="A1142">
        <v>2838</v>
      </c>
      <c r="B1142">
        <v>22</v>
      </c>
      <c r="C1142">
        <v>1.8126024456138701</v>
      </c>
      <c r="D1142">
        <v>21</v>
      </c>
      <c r="E1142">
        <v>1</v>
      </c>
      <c r="F1142">
        <v>26</v>
      </c>
      <c r="G1142">
        <v>8.6739731626670409</v>
      </c>
      <c r="H1142">
        <v>8</v>
      </c>
      <c r="I1142">
        <v>1</v>
      </c>
      <c r="J1142">
        <v>9</v>
      </c>
      <c r="K1142">
        <v>1.11154655500823</v>
      </c>
      <c r="L1142">
        <v>33</v>
      </c>
      <c r="M1142">
        <v>1</v>
      </c>
      <c r="N1142">
        <v>5</v>
      </c>
      <c r="O1142">
        <v>8.2791813317370995</v>
      </c>
      <c r="P1142">
        <v>41</v>
      </c>
      <c r="Q1142">
        <v>1</v>
      </c>
      <c r="R1142">
        <v>30</v>
      </c>
      <c r="S1142">
        <v>55.795503439715098</v>
      </c>
      <c r="T1142">
        <v>15</v>
      </c>
      <c r="U1142">
        <v>1</v>
      </c>
      <c r="V1142">
        <v>25</v>
      </c>
      <c r="W1142">
        <v>14.507919601740801</v>
      </c>
      <c r="X1142">
        <v>20</v>
      </c>
      <c r="Y1142">
        <v>1</v>
      </c>
      <c r="Z1142">
        <v>12</v>
      </c>
      <c r="AA1142">
        <v>16.164568651113399</v>
      </c>
      <c r="AB1142">
        <v>28</v>
      </c>
      <c r="AC1142">
        <v>1</v>
      </c>
      <c r="AD1142">
        <v>13</v>
      </c>
      <c r="AE1142">
        <v>67.740613727933393</v>
      </c>
      <c r="AF1142">
        <v>26</v>
      </c>
      <c r="AG1142">
        <v>1</v>
      </c>
    </row>
    <row r="1143" spans="1:37" x14ac:dyDescent="0.25">
      <c r="A1143">
        <v>2893</v>
      </c>
      <c r="B1143">
        <v>9</v>
      </c>
      <c r="C1143">
        <v>-0.173716731874206</v>
      </c>
      <c r="D1143">
        <v>28</v>
      </c>
      <c r="E1143">
        <v>1</v>
      </c>
      <c r="F1143">
        <v>25</v>
      </c>
      <c r="G1143">
        <v>4.2666142606188497</v>
      </c>
      <c r="H1143">
        <v>11</v>
      </c>
      <c r="I1143">
        <v>1</v>
      </c>
    </row>
    <row r="1144" spans="1:37" x14ac:dyDescent="0.25">
      <c r="A1144">
        <v>2902</v>
      </c>
      <c r="B1144">
        <v>4</v>
      </c>
      <c r="C1144">
        <v>-0.63856552145579704</v>
      </c>
      <c r="D1144">
        <v>35</v>
      </c>
      <c r="E1144">
        <v>1</v>
      </c>
      <c r="F1144">
        <v>11</v>
      </c>
      <c r="G1144">
        <v>-0.95624213636118305</v>
      </c>
      <c r="H1144">
        <v>18</v>
      </c>
      <c r="I1144">
        <v>1</v>
      </c>
      <c r="J1144">
        <v>10.587841954766199</v>
      </c>
      <c r="K1144">
        <v>4.1117839938817999</v>
      </c>
      <c r="L1144">
        <v>52.5</v>
      </c>
      <c r="M1144">
        <v>2</v>
      </c>
      <c r="N1144">
        <v>4</v>
      </c>
      <c r="O1144">
        <v>-3.1899897126951098</v>
      </c>
      <c r="P1144">
        <v>43</v>
      </c>
      <c r="Q1144">
        <v>1</v>
      </c>
      <c r="R1144">
        <v>10</v>
      </c>
      <c r="S1144">
        <v>13.011490506419401</v>
      </c>
      <c r="T1144">
        <v>31</v>
      </c>
      <c r="U1144">
        <v>1</v>
      </c>
    </row>
    <row r="1145" spans="1:37" x14ac:dyDescent="0.25">
      <c r="A1145">
        <v>2917</v>
      </c>
      <c r="B1145">
        <v>6</v>
      </c>
      <c r="C1145">
        <v>-0.48931514619092797</v>
      </c>
      <c r="D1145">
        <v>33</v>
      </c>
      <c r="E1145">
        <v>1</v>
      </c>
      <c r="F1145">
        <v>6</v>
      </c>
      <c r="G1145">
        <v>6.65632744312241</v>
      </c>
      <c r="H1145">
        <v>27</v>
      </c>
      <c r="I1145">
        <v>1</v>
      </c>
      <c r="J1145">
        <v>12</v>
      </c>
      <c r="K1145">
        <v>0.112266621004748</v>
      </c>
      <c r="L1145">
        <v>32</v>
      </c>
      <c r="M1145">
        <v>1</v>
      </c>
      <c r="N1145">
        <v>6</v>
      </c>
      <c r="O1145">
        <v>-5.8488620935683997</v>
      </c>
      <c r="P1145">
        <v>49</v>
      </c>
      <c r="Q1145">
        <v>1</v>
      </c>
    </row>
    <row r="1146" spans="1:37" x14ac:dyDescent="0.25">
      <c r="A1146">
        <v>2978</v>
      </c>
      <c r="B1146">
        <v>37</v>
      </c>
      <c r="C1146">
        <v>1.1799122580015799</v>
      </c>
      <c r="D1146">
        <v>10</v>
      </c>
      <c r="E1146">
        <v>1</v>
      </c>
      <c r="F1146">
        <v>22</v>
      </c>
      <c r="G1146">
        <v>2.99223153476906</v>
      </c>
      <c r="H1146">
        <v>21</v>
      </c>
      <c r="I1146">
        <v>1</v>
      </c>
      <c r="J1146">
        <v>28</v>
      </c>
      <c r="K1146">
        <v>3.4380375808860202</v>
      </c>
      <c r="L1146">
        <v>15</v>
      </c>
      <c r="M1146">
        <v>1</v>
      </c>
      <c r="N1146">
        <v>22.283713881542901</v>
      </c>
      <c r="O1146">
        <v>27.058599279674802</v>
      </c>
      <c r="P1146">
        <v>44.5</v>
      </c>
      <c r="Q1146">
        <v>2</v>
      </c>
      <c r="R1146">
        <v>24.6228882668983</v>
      </c>
      <c r="S1146">
        <v>20.9727128839173</v>
      </c>
      <c r="T1146">
        <v>41</v>
      </c>
      <c r="U1146">
        <v>2</v>
      </c>
      <c r="V1146">
        <v>5</v>
      </c>
      <c r="W1146">
        <v>-3.9817698336881402</v>
      </c>
      <c r="X1146">
        <v>41</v>
      </c>
      <c r="Y1146">
        <v>1</v>
      </c>
      <c r="Z1146">
        <v>14.8968474014734</v>
      </c>
      <c r="AA1146">
        <v>17.331228173338801</v>
      </c>
      <c r="AB1146">
        <v>39.5</v>
      </c>
      <c r="AC1146">
        <v>2</v>
      </c>
      <c r="AD1146">
        <v>12</v>
      </c>
      <c r="AE1146">
        <v>51.826176190634499</v>
      </c>
      <c r="AF1146">
        <v>28</v>
      </c>
      <c r="AG1146">
        <v>1</v>
      </c>
      <c r="AH1146">
        <v>36</v>
      </c>
      <c r="AI1146">
        <v>55.040700600078701</v>
      </c>
      <c r="AJ1146">
        <v>20</v>
      </c>
      <c r="AK1146">
        <v>1</v>
      </c>
    </row>
    <row r="1147" spans="1:37" x14ac:dyDescent="0.25">
      <c r="A1147">
        <v>3330</v>
      </c>
      <c r="B1147">
        <v>10</v>
      </c>
      <c r="C1147">
        <v>-0.183970056144136</v>
      </c>
      <c r="D1147">
        <v>24</v>
      </c>
      <c r="E1147">
        <v>1</v>
      </c>
      <c r="F1147">
        <v>4</v>
      </c>
      <c r="G1147">
        <v>-6.3249961238375301</v>
      </c>
      <c r="H1147">
        <v>28</v>
      </c>
      <c r="I1147">
        <v>1</v>
      </c>
      <c r="J1147">
        <v>8</v>
      </c>
      <c r="K1147">
        <v>1.9439250859819901</v>
      </c>
      <c r="L1147">
        <v>36</v>
      </c>
      <c r="M1147">
        <v>1</v>
      </c>
      <c r="N1147">
        <v>13</v>
      </c>
      <c r="O1147">
        <v>-2.08993107341258</v>
      </c>
      <c r="P1147">
        <v>21</v>
      </c>
      <c r="Q1147">
        <v>1</v>
      </c>
      <c r="R1147">
        <v>13</v>
      </c>
      <c r="S1147">
        <v>24.791816802043101</v>
      </c>
      <c r="T1147">
        <v>20</v>
      </c>
      <c r="U1147">
        <v>1</v>
      </c>
      <c r="V1147">
        <v>13</v>
      </c>
      <c r="W1147">
        <v>9.9346471515341204</v>
      </c>
      <c r="X1147">
        <v>21</v>
      </c>
      <c r="Y1147">
        <v>1</v>
      </c>
      <c r="Z1147">
        <v>14</v>
      </c>
      <c r="AA1147">
        <v>17.095485804213901</v>
      </c>
      <c r="AB1147">
        <v>21</v>
      </c>
      <c r="AC1147">
        <v>1</v>
      </c>
      <c r="AD1147">
        <v>26</v>
      </c>
      <c r="AE1147">
        <v>70.614448254183799</v>
      </c>
      <c r="AF1147">
        <v>12</v>
      </c>
      <c r="AG1147">
        <v>1</v>
      </c>
      <c r="AH1147">
        <v>22</v>
      </c>
      <c r="AI1147">
        <v>95.223863250653295</v>
      </c>
      <c r="AJ1147">
        <v>16</v>
      </c>
      <c r="AK1147">
        <v>1</v>
      </c>
    </row>
    <row r="1148" spans="1:37" x14ac:dyDescent="0.25">
      <c r="A1148">
        <v>3397</v>
      </c>
      <c r="B1148">
        <v>41</v>
      </c>
      <c r="C1148">
        <v>1.1125836104175699</v>
      </c>
      <c r="D1148">
        <v>5</v>
      </c>
      <c r="E1148">
        <v>1</v>
      </c>
      <c r="F1148">
        <v>23.022400529549898</v>
      </c>
      <c r="G1148">
        <v>8.6205733468641004</v>
      </c>
      <c r="H1148">
        <v>31.5</v>
      </c>
      <c r="I1148">
        <v>2</v>
      </c>
      <c r="J1148">
        <v>12</v>
      </c>
      <c r="K1148">
        <v>5.6010957272114998</v>
      </c>
      <c r="L1148">
        <v>23</v>
      </c>
      <c r="M1148">
        <v>1</v>
      </c>
      <c r="N1148">
        <v>8</v>
      </c>
      <c r="O1148">
        <v>14.803202963819199</v>
      </c>
      <c r="P1148">
        <v>36</v>
      </c>
      <c r="Q1148">
        <v>1</v>
      </c>
      <c r="R1148">
        <v>13</v>
      </c>
      <c r="S1148">
        <v>30.125748139581798</v>
      </c>
      <c r="T1148">
        <v>23</v>
      </c>
      <c r="U1148">
        <v>1</v>
      </c>
      <c r="V1148">
        <v>9.1104686587523798</v>
      </c>
      <c r="W1148">
        <v>3.7117494636421</v>
      </c>
      <c r="X1148">
        <v>53</v>
      </c>
      <c r="Y1148">
        <v>2</v>
      </c>
      <c r="Z1148">
        <v>24.378156786205601</v>
      </c>
      <c r="AA1148">
        <v>22.478606515202799</v>
      </c>
      <c r="AB1148">
        <v>38</v>
      </c>
      <c r="AC1148">
        <v>3</v>
      </c>
      <c r="AD1148">
        <v>4</v>
      </c>
      <c r="AE1148">
        <v>31.312006782335398</v>
      </c>
      <c r="AF1148">
        <v>51</v>
      </c>
      <c r="AG1148">
        <v>1</v>
      </c>
      <c r="AH1148">
        <v>52.000554969814999</v>
      </c>
      <c r="AI1148">
        <v>149.229082511412</v>
      </c>
      <c r="AJ1148">
        <v>20.6666666666666</v>
      </c>
      <c r="AK1148">
        <v>3</v>
      </c>
    </row>
    <row r="1149" spans="1:37" x14ac:dyDescent="0.25">
      <c r="A1149">
        <v>3410</v>
      </c>
      <c r="B1149">
        <v>25.854032680243201</v>
      </c>
      <c r="C1149">
        <v>1.3247572714692499</v>
      </c>
      <c r="D1149">
        <v>21.5</v>
      </c>
      <c r="E1149">
        <v>2</v>
      </c>
      <c r="F1149">
        <v>14</v>
      </c>
      <c r="G1149">
        <v>4.6508313138201904</v>
      </c>
      <c r="H1149">
        <v>24</v>
      </c>
      <c r="I1149">
        <v>1</v>
      </c>
      <c r="J1149">
        <v>11.493883807944799</v>
      </c>
      <c r="K1149">
        <v>2.7814852459923101</v>
      </c>
      <c r="L1149">
        <v>57.6666666666666</v>
      </c>
      <c r="M1149">
        <v>3</v>
      </c>
      <c r="N1149">
        <v>26.5100868473566</v>
      </c>
      <c r="O1149">
        <v>21.1961468695498</v>
      </c>
      <c r="P1149">
        <v>36</v>
      </c>
      <c r="Q1149">
        <v>3</v>
      </c>
      <c r="R1149">
        <v>33.240899160312701</v>
      </c>
      <c r="S1149">
        <v>47.544460909553003</v>
      </c>
      <c r="T1149">
        <v>9.5</v>
      </c>
      <c r="U1149">
        <v>2</v>
      </c>
      <c r="V1149">
        <v>22.246226725054498</v>
      </c>
      <c r="W1149">
        <v>15.2108124235957</v>
      </c>
      <c r="X1149">
        <v>36.6666666666666</v>
      </c>
      <c r="Y1149">
        <v>3</v>
      </c>
      <c r="Z1149">
        <v>13.542588546794001</v>
      </c>
      <c r="AA1149">
        <v>18.0401524623874</v>
      </c>
      <c r="AB1149">
        <v>38</v>
      </c>
      <c r="AC1149">
        <v>2</v>
      </c>
      <c r="AD1149">
        <v>13.542588546794001</v>
      </c>
      <c r="AE1149">
        <v>40.3875857261379</v>
      </c>
      <c r="AF1149">
        <v>27.5</v>
      </c>
      <c r="AG1149">
        <v>2</v>
      </c>
      <c r="AH1149">
        <v>28.316321506933001</v>
      </c>
      <c r="AI1149">
        <v>92.003272065272895</v>
      </c>
      <c r="AJ1149">
        <v>22.5</v>
      </c>
      <c r="AK1149">
        <v>2</v>
      </c>
    </row>
    <row r="1150" spans="1:37" x14ac:dyDescent="0.25">
      <c r="A1150">
        <v>501</v>
      </c>
      <c r="B1150">
        <v>41</v>
      </c>
      <c r="C1150">
        <v>2.1936396031141601</v>
      </c>
      <c r="D1150">
        <v>6</v>
      </c>
      <c r="E1150">
        <v>1</v>
      </c>
      <c r="F1150">
        <v>16.620449580156301</v>
      </c>
      <c r="G1150">
        <v>8.2626986248534298</v>
      </c>
      <c r="H1150">
        <v>25.5</v>
      </c>
      <c r="I1150">
        <v>2</v>
      </c>
      <c r="J1150">
        <v>23</v>
      </c>
      <c r="K1150">
        <v>3.72605295031242</v>
      </c>
      <c r="L1150">
        <v>37</v>
      </c>
      <c r="M1150">
        <v>1</v>
      </c>
      <c r="N1150">
        <v>11</v>
      </c>
      <c r="O1150">
        <v>-5.4988943562037198</v>
      </c>
      <c r="P1150">
        <v>30</v>
      </c>
      <c r="Q1150">
        <v>1</v>
      </c>
      <c r="R1150">
        <v>28.316321506933001</v>
      </c>
      <c r="S1150">
        <v>32.742487219673599</v>
      </c>
      <c r="T1150">
        <v>19</v>
      </c>
      <c r="U1150">
        <v>2</v>
      </c>
      <c r="V1150">
        <v>38.031778438707804</v>
      </c>
      <c r="W1150">
        <v>32.672758875094701</v>
      </c>
      <c r="X1150">
        <v>18</v>
      </c>
      <c r="Y1150">
        <v>3</v>
      </c>
      <c r="Z1150">
        <v>27.7007493002606</v>
      </c>
      <c r="AA1150">
        <v>24.4006750698295</v>
      </c>
      <c r="AB1150">
        <v>19</v>
      </c>
      <c r="AC1150">
        <v>2</v>
      </c>
      <c r="AD1150">
        <v>39.853188251821599</v>
      </c>
      <c r="AE1150">
        <v>94.671756744153896</v>
      </c>
      <c r="AF1150">
        <v>5.6666666666666599</v>
      </c>
      <c r="AG1150">
        <v>3</v>
      </c>
      <c r="AH1150">
        <v>23.3917438535534</v>
      </c>
      <c r="AI1150">
        <v>85.164561861845399</v>
      </c>
      <c r="AJ1150">
        <v>18</v>
      </c>
      <c r="AK1150">
        <v>2</v>
      </c>
    </row>
    <row r="1151" spans="1:37" x14ac:dyDescent="0.25">
      <c r="A1151">
        <v>1249</v>
      </c>
      <c r="B1151">
        <v>20.929455026863501</v>
      </c>
      <c r="C1151">
        <v>1.11607003670811</v>
      </c>
      <c r="D1151">
        <v>19</v>
      </c>
      <c r="E1151">
        <v>2</v>
      </c>
      <c r="F1151">
        <v>20.929455026863501</v>
      </c>
      <c r="G1151">
        <v>8.4012132099666008</v>
      </c>
      <c r="H1151">
        <v>20</v>
      </c>
      <c r="I1151">
        <v>2</v>
      </c>
      <c r="J1151">
        <v>22.160599440208401</v>
      </c>
      <c r="K1151">
        <v>6.3365605779003999</v>
      </c>
      <c r="L1151">
        <v>33.5</v>
      </c>
      <c r="M1151">
        <v>2</v>
      </c>
      <c r="N1151">
        <v>34.472043573657601</v>
      </c>
      <c r="O1151">
        <v>28.500777005029899</v>
      </c>
      <c r="P1151">
        <v>3</v>
      </c>
      <c r="Q1151">
        <v>2</v>
      </c>
      <c r="R1151">
        <v>8</v>
      </c>
      <c r="S1151">
        <v>12.387296190291901</v>
      </c>
      <c r="T1151">
        <v>41</v>
      </c>
      <c r="U1151">
        <v>1</v>
      </c>
      <c r="V1151">
        <v>16.0048773734839</v>
      </c>
      <c r="W1151">
        <v>23.6824888252041</v>
      </c>
      <c r="X1151">
        <v>25.5</v>
      </c>
      <c r="Y1151">
        <v>2</v>
      </c>
      <c r="Z1151">
        <v>4</v>
      </c>
      <c r="AA1151">
        <v>5.2738504797132704</v>
      </c>
      <c r="AB1151">
        <v>56</v>
      </c>
      <c r="AC1151">
        <v>1</v>
      </c>
    </row>
    <row r="1152" spans="1:37" x14ac:dyDescent="0.25">
      <c r="A1152">
        <v>1533</v>
      </c>
      <c r="B1152">
        <v>7</v>
      </c>
      <c r="C1152">
        <v>-1.0732979194305099</v>
      </c>
      <c r="D1152">
        <v>39</v>
      </c>
      <c r="E1152">
        <v>1</v>
      </c>
      <c r="F1152">
        <v>30.163038126950401</v>
      </c>
      <c r="G1152">
        <v>15.512775607299</v>
      </c>
      <c r="H1152">
        <v>16.5</v>
      </c>
      <c r="I1152">
        <v>2</v>
      </c>
      <c r="J1152">
        <v>32.009754746967801</v>
      </c>
      <c r="K1152">
        <v>3.5718617421670702</v>
      </c>
      <c r="L1152">
        <v>21.5</v>
      </c>
      <c r="M1152">
        <v>2</v>
      </c>
      <c r="N1152">
        <v>20.3138828201911</v>
      </c>
      <c r="O1152">
        <v>19.575962822323</v>
      </c>
      <c r="P1152">
        <v>21.5</v>
      </c>
      <c r="Q1152">
        <v>2</v>
      </c>
      <c r="R1152">
        <v>49.861348740469097</v>
      </c>
      <c r="S1152">
        <v>42.902378164080403</v>
      </c>
      <c r="T1152">
        <v>12.5</v>
      </c>
      <c r="U1152">
        <v>2</v>
      </c>
      <c r="V1152">
        <v>48.200157904284801</v>
      </c>
      <c r="W1152">
        <v>18.278421826649598</v>
      </c>
      <c r="X1152">
        <v>25</v>
      </c>
      <c r="Y1152">
        <v>3</v>
      </c>
      <c r="Z1152">
        <v>57.935232018572798</v>
      </c>
      <c r="AA1152">
        <v>34.943680634583302</v>
      </c>
      <c r="AB1152">
        <v>11.6</v>
      </c>
      <c r="AC1152">
        <v>5</v>
      </c>
      <c r="AD1152">
        <v>52.746936514561803</v>
      </c>
      <c r="AE1152">
        <v>114.54098826313501</v>
      </c>
      <c r="AF1152">
        <v>10.75</v>
      </c>
      <c r="AG1152">
        <v>4</v>
      </c>
      <c r="AH1152">
        <v>83.576611477383295</v>
      </c>
      <c r="AI1152">
        <v>148.24616158699101</v>
      </c>
      <c r="AJ1152">
        <v>6</v>
      </c>
      <c r="AK1152">
        <v>4</v>
      </c>
    </row>
    <row r="1153" spans="1:37" x14ac:dyDescent="0.25">
      <c r="A1153">
        <v>1598</v>
      </c>
      <c r="B1153">
        <v>16</v>
      </c>
      <c r="C1153">
        <v>1.1155152694316699</v>
      </c>
      <c r="D1153">
        <v>13</v>
      </c>
      <c r="E1153">
        <v>1</v>
      </c>
      <c r="F1153">
        <v>32.625326953640197</v>
      </c>
      <c r="G1153">
        <v>20.5871882032062</v>
      </c>
      <c r="H1153">
        <v>23</v>
      </c>
      <c r="I1153">
        <v>2</v>
      </c>
      <c r="J1153">
        <v>33.856471366985197</v>
      </c>
      <c r="K1153">
        <v>5.79799486739513</v>
      </c>
      <c r="L1153">
        <v>19.5</v>
      </c>
      <c r="M1153">
        <v>2</v>
      </c>
      <c r="N1153">
        <v>22.776171646880901</v>
      </c>
      <c r="O1153">
        <v>10.417794288082</v>
      </c>
      <c r="P1153">
        <v>21.5</v>
      </c>
      <c r="Q1153">
        <v>2</v>
      </c>
      <c r="R1153">
        <v>27</v>
      </c>
      <c r="S1153">
        <v>33.203243694091</v>
      </c>
      <c r="T1153">
        <v>11</v>
      </c>
      <c r="U1153">
        <v>1</v>
      </c>
      <c r="V1153">
        <v>15.3893051668114</v>
      </c>
      <c r="W1153">
        <v>16.147442125652301</v>
      </c>
      <c r="X1153">
        <v>30.5</v>
      </c>
      <c r="Y1153">
        <v>2</v>
      </c>
      <c r="Z1153">
        <v>28.931893713605501</v>
      </c>
      <c r="AA1153">
        <v>26.355191393790601</v>
      </c>
      <c r="AB1153">
        <v>15.5</v>
      </c>
      <c r="AC1153">
        <v>2</v>
      </c>
      <c r="AD1153">
        <v>41.651891247705699</v>
      </c>
      <c r="AE1153">
        <v>94.550424915562303</v>
      </c>
      <c r="AF1153">
        <v>20.25</v>
      </c>
      <c r="AG1153">
        <v>4</v>
      </c>
      <c r="AH1153">
        <v>8.0024386867419501</v>
      </c>
      <c r="AI1153">
        <v>33.346984950145902</v>
      </c>
      <c r="AJ1153">
        <v>30</v>
      </c>
      <c r="AK1153">
        <v>2</v>
      </c>
    </row>
    <row r="1154" spans="1:37" x14ac:dyDescent="0.25">
      <c r="A1154">
        <v>1811</v>
      </c>
      <c r="B1154">
        <v>13</v>
      </c>
      <c r="C1154">
        <v>0.29270817566728902</v>
      </c>
      <c r="D1154">
        <v>21</v>
      </c>
      <c r="E1154">
        <v>1</v>
      </c>
      <c r="F1154">
        <v>7.5099809214039803</v>
      </c>
      <c r="G1154">
        <v>-2.3641862624952399</v>
      </c>
      <c r="H1154">
        <v>72</v>
      </c>
      <c r="I1154">
        <v>2</v>
      </c>
      <c r="J1154">
        <v>24.494022550398601</v>
      </c>
      <c r="K1154">
        <v>5.85801229211215</v>
      </c>
      <c r="L1154">
        <v>29</v>
      </c>
      <c r="M1154">
        <v>3</v>
      </c>
      <c r="N1154">
        <v>22.160599440208401</v>
      </c>
      <c r="O1154">
        <v>16.233540137969001</v>
      </c>
      <c r="P1154">
        <v>19.5</v>
      </c>
      <c r="Q1154">
        <v>2</v>
      </c>
      <c r="R1154">
        <v>19.0827384068462</v>
      </c>
      <c r="S1154">
        <v>7.9314903894154698</v>
      </c>
      <c r="T1154">
        <v>23</v>
      </c>
      <c r="U1154">
        <v>2</v>
      </c>
      <c r="V1154">
        <v>35.884589712133597</v>
      </c>
      <c r="W1154">
        <v>30.1523762731075</v>
      </c>
      <c r="X1154">
        <v>17.75</v>
      </c>
      <c r="Y1154">
        <v>4</v>
      </c>
      <c r="Z1154">
        <v>34.620690340866098</v>
      </c>
      <c r="AA1154">
        <v>31.303131201291698</v>
      </c>
      <c r="AB1154">
        <v>20</v>
      </c>
      <c r="AC1154">
        <v>3</v>
      </c>
      <c r="AD1154">
        <v>37.549904607019897</v>
      </c>
      <c r="AE1154">
        <v>63.330577857033099</v>
      </c>
      <c r="AF1154">
        <v>19</v>
      </c>
      <c r="AG1154">
        <v>2</v>
      </c>
      <c r="AH1154">
        <v>14.773732960138901</v>
      </c>
      <c r="AI1154">
        <v>68.247415911993699</v>
      </c>
      <c r="AJ1154">
        <v>27</v>
      </c>
      <c r="AK1154">
        <v>2</v>
      </c>
    </row>
    <row r="1155" spans="1:37" x14ac:dyDescent="0.25">
      <c r="A1155">
        <v>2228</v>
      </c>
      <c r="B1155">
        <v>25.238460473570701</v>
      </c>
      <c r="C1155">
        <v>1.4260599641705101</v>
      </c>
      <c r="D1155">
        <v>18.5</v>
      </c>
      <c r="E1155">
        <v>2</v>
      </c>
      <c r="F1155">
        <v>27</v>
      </c>
      <c r="G1155">
        <v>13.9706542089791</v>
      </c>
      <c r="H1155">
        <v>8</v>
      </c>
      <c r="I1155">
        <v>1</v>
      </c>
      <c r="J1155">
        <v>32.009754746967801</v>
      </c>
      <c r="K1155">
        <v>13.9599567292793</v>
      </c>
      <c r="L1155">
        <v>12.5</v>
      </c>
      <c r="M1155">
        <v>2</v>
      </c>
      <c r="N1155">
        <v>19.0827384068462</v>
      </c>
      <c r="O1155">
        <v>23.433624509200399</v>
      </c>
      <c r="P1155">
        <v>16.5</v>
      </c>
      <c r="Q1155">
        <v>2</v>
      </c>
      <c r="R1155">
        <v>36.318760193674997</v>
      </c>
      <c r="S1155">
        <v>21.355302192354699</v>
      </c>
      <c r="T1155">
        <v>12</v>
      </c>
      <c r="U1155">
        <v>2</v>
      </c>
      <c r="V1155">
        <v>42.638601223021197</v>
      </c>
      <c r="W1155">
        <v>39.8163467443797</v>
      </c>
      <c r="X1155">
        <v>12.3333333333333</v>
      </c>
      <c r="Y1155">
        <v>3</v>
      </c>
      <c r="Z1155">
        <v>17.851593993501201</v>
      </c>
      <c r="AA1155">
        <v>23.508006047798101</v>
      </c>
      <c r="AB1155">
        <v>18.5</v>
      </c>
      <c r="AC1155">
        <v>2</v>
      </c>
      <c r="AD1155">
        <v>22.776171646880901</v>
      </c>
      <c r="AE1155">
        <v>90.616647956911507</v>
      </c>
      <c r="AF1155">
        <v>28</v>
      </c>
      <c r="AG1155">
        <v>2</v>
      </c>
      <c r="AH1155">
        <v>11.308498585236</v>
      </c>
      <c r="AI1155">
        <v>74.096627594765593</v>
      </c>
      <c r="AJ1155">
        <v>49.6666666666666</v>
      </c>
      <c r="AK1155">
        <v>3</v>
      </c>
    </row>
    <row r="1156" spans="1:37" x14ac:dyDescent="0.25">
      <c r="A1156">
        <v>2540</v>
      </c>
      <c r="B1156">
        <v>13</v>
      </c>
      <c r="C1156">
        <v>0.63242466024222099</v>
      </c>
      <c r="D1156">
        <v>22</v>
      </c>
      <c r="E1156">
        <v>1</v>
      </c>
      <c r="F1156">
        <v>9</v>
      </c>
      <c r="G1156">
        <v>0.19796996217326701</v>
      </c>
      <c r="H1156">
        <v>37</v>
      </c>
      <c r="I1156">
        <v>1</v>
      </c>
    </row>
    <row r="1157" spans="1:37" x14ac:dyDescent="0.25">
      <c r="A1157">
        <v>2614</v>
      </c>
      <c r="B1157">
        <v>36.984351930403101</v>
      </c>
      <c r="C1157">
        <v>2.13713909531924</v>
      </c>
      <c r="D1157">
        <v>20.6666666666666</v>
      </c>
      <c r="E1157">
        <v>3</v>
      </c>
      <c r="F1157">
        <v>45.882842620425002</v>
      </c>
      <c r="G1157">
        <v>24.509893298372901</v>
      </c>
      <c r="H1157">
        <v>23.6666666666666</v>
      </c>
      <c r="I1157">
        <v>3</v>
      </c>
      <c r="J1157">
        <v>64.792135336721302</v>
      </c>
      <c r="K1157">
        <v>19.382366218697999</v>
      </c>
      <c r="L1157">
        <v>15.6666666666666</v>
      </c>
      <c r="M1157">
        <v>3</v>
      </c>
      <c r="N1157">
        <v>35.0378070919609</v>
      </c>
      <c r="O1157">
        <v>30.2769597580632</v>
      </c>
      <c r="P1157">
        <v>28.6666666666666</v>
      </c>
      <c r="Q1157">
        <v>3</v>
      </c>
      <c r="R1157">
        <v>59.972119546292802</v>
      </c>
      <c r="S1157">
        <v>53.406053558506102</v>
      </c>
      <c r="T1157">
        <v>17</v>
      </c>
      <c r="U1157">
        <v>3</v>
      </c>
      <c r="V1157">
        <v>75.637170865185396</v>
      </c>
      <c r="W1157">
        <v>50.9947875335505</v>
      </c>
      <c r="X1157">
        <v>5.3333333333333304</v>
      </c>
      <c r="Y1157">
        <v>3</v>
      </c>
      <c r="Z1157">
        <v>54.793153879350797</v>
      </c>
      <c r="AA1157">
        <v>36.456102079441997</v>
      </c>
      <c r="AB1157">
        <v>19.25</v>
      </c>
      <c r="AC1157">
        <v>4</v>
      </c>
      <c r="AD1157">
        <v>60.435582603064802</v>
      </c>
      <c r="AE1157">
        <v>108.52836777500001</v>
      </c>
      <c r="AF1157">
        <v>13.6666666666666</v>
      </c>
      <c r="AG1157">
        <v>3</v>
      </c>
      <c r="AH1157">
        <v>89.351491595787905</v>
      </c>
      <c r="AI1157">
        <v>166.82031574691501</v>
      </c>
      <c r="AJ1157">
        <v>6</v>
      </c>
      <c r="AK1157">
        <v>4</v>
      </c>
    </row>
    <row r="1158" spans="1:37" x14ac:dyDescent="0.25">
      <c r="A1158">
        <v>2640</v>
      </c>
      <c r="B1158">
        <v>11</v>
      </c>
      <c r="C1158">
        <v>-0.74034911365057898</v>
      </c>
      <c r="D1158">
        <v>28</v>
      </c>
      <c r="E1158">
        <v>1</v>
      </c>
      <c r="F1158">
        <v>13</v>
      </c>
      <c r="G1158">
        <v>2.4813716439458098</v>
      </c>
      <c r="H1158">
        <v>25</v>
      </c>
      <c r="I1158">
        <v>1</v>
      </c>
      <c r="J1158">
        <v>53.924125304507299</v>
      </c>
      <c r="K1158">
        <v>13.3480525578565</v>
      </c>
      <c r="L1158">
        <v>8</v>
      </c>
      <c r="M1158">
        <v>2</v>
      </c>
      <c r="N1158">
        <v>14.1581607534665</v>
      </c>
      <c r="O1158">
        <v>16.195452371264</v>
      </c>
      <c r="P1158">
        <v>36.5</v>
      </c>
      <c r="Q1158">
        <v>2</v>
      </c>
      <c r="R1158">
        <v>28.316321506933001</v>
      </c>
      <c r="S1158">
        <v>36.049301169934097</v>
      </c>
      <c r="T1158">
        <v>21.5</v>
      </c>
      <c r="U1158">
        <v>2</v>
      </c>
      <c r="V1158">
        <v>31.394182540295301</v>
      </c>
      <c r="W1158">
        <v>12.235803753735301</v>
      </c>
      <c r="X1158">
        <v>33</v>
      </c>
      <c r="Y1158">
        <v>2</v>
      </c>
      <c r="Z1158">
        <v>24.920408562628801</v>
      </c>
      <c r="AA1158">
        <v>22.727301058008901</v>
      </c>
      <c r="AB1158">
        <v>17.3333333333333</v>
      </c>
      <c r="AC1158">
        <v>3</v>
      </c>
      <c r="AD1158">
        <v>27.701186903260599</v>
      </c>
      <c r="AE1158">
        <v>102.433743719259</v>
      </c>
      <c r="AF1158">
        <v>12</v>
      </c>
      <c r="AG1158">
        <v>3</v>
      </c>
      <c r="AH1158">
        <v>25.238460473570701</v>
      </c>
      <c r="AI1158">
        <v>56.379340661965301</v>
      </c>
      <c r="AJ1158">
        <v>24.5</v>
      </c>
      <c r="AK1158">
        <v>2</v>
      </c>
    </row>
    <row r="1159" spans="1:37" x14ac:dyDescent="0.25">
      <c r="A1159">
        <v>2642</v>
      </c>
      <c r="B1159">
        <v>16.620449580156301</v>
      </c>
      <c r="C1159">
        <v>0.51006670973243295</v>
      </c>
      <c r="D1159">
        <v>24</v>
      </c>
      <c r="E1159">
        <v>2</v>
      </c>
      <c r="F1159">
        <v>19.0827384068462</v>
      </c>
      <c r="G1159">
        <v>9.0499572230824104</v>
      </c>
      <c r="H1159">
        <v>30.5</v>
      </c>
      <c r="I1159">
        <v>2</v>
      </c>
      <c r="J1159">
        <v>44.677838672817799</v>
      </c>
      <c r="K1159">
        <v>10.009894131523399</v>
      </c>
      <c r="L1159">
        <v>37.3333333333333</v>
      </c>
      <c r="M1159">
        <v>3</v>
      </c>
      <c r="N1159">
        <v>25.854032680243201</v>
      </c>
      <c r="O1159">
        <v>40.8151882257905</v>
      </c>
      <c r="P1159">
        <v>15.5</v>
      </c>
      <c r="Q1159">
        <v>2</v>
      </c>
      <c r="R1159">
        <v>35.593962760087202</v>
      </c>
      <c r="S1159">
        <v>51.483022359774303</v>
      </c>
      <c r="T1159">
        <v>28</v>
      </c>
      <c r="U1159">
        <v>3</v>
      </c>
      <c r="V1159">
        <v>44.321198880416901</v>
      </c>
      <c r="W1159">
        <v>17.3550252391668</v>
      </c>
      <c r="X1159">
        <v>12.5</v>
      </c>
      <c r="Y1159">
        <v>2</v>
      </c>
      <c r="Z1159">
        <v>52.330114458771497</v>
      </c>
      <c r="AA1159">
        <v>33.542059233539703</v>
      </c>
      <c r="AB1159">
        <v>14</v>
      </c>
      <c r="AC1159">
        <v>4</v>
      </c>
      <c r="AD1159">
        <v>66.858257748773596</v>
      </c>
      <c r="AE1159">
        <v>108.01577558569601</v>
      </c>
      <c r="AF1159">
        <v>5.5</v>
      </c>
      <c r="AG1159">
        <v>4</v>
      </c>
      <c r="AH1159">
        <v>71.833597378343995</v>
      </c>
      <c r="AI1159">
        <v>183.38571811445499</v>
      </c>
      <c r="AJ1159">
        <v>9.5</v>
      </c>
      <c r="AK1159">
        <v>4</v>
      </c>
    </row>
    <row r="1160" spans="1:37" x14ac:dyDescent="0.25">
      <c r="A1160">
        <v>3185</v>
      </c>
      <c r="B1160">
        <v>9</v>
      </c>
      <c r="C1160">
        <v>0.34478906367575202</v>
      </c>
      <c r="D1160">
        <v>35</v>
      </c>
      <c r="E1160">
        <v>1</v>
      </c>
    </row>
    <row r="1161" spans="1:37" x14ac:dyDescent="0.25">
      <c r="A1161">
        <v>3215</v>
      </c>
      <c r="B1161">
        <v>5</v>
      </c>
      <c r="C1161">
        <v>-0.35584530527369301</v>
      </c>
      <c r="D1161">
        <v>42</v>
      </c>
      <c r="E1161">
        <v>1</v>
      </c>
      <c r="F1161">
        <v>12</v>
      </c>
      <c r="G1161">
        <v>1.21177634375166</v>
      </c>
      <c r="H1161">
        <v>29</v>
      </c>
      <c r="I1161">
        <v>1</v>
      </c>
      <c r="J1161">
        <v>5</v>
      </c>
      <c r="K1161">
        <v>-1.5321556949648201</v>
      </c>
      <c r="L1161">
        <v>51</v>
      </c>
      <c r="M1161">
        <v>1</v>
      </c>
      <c r="N1161">
        <v>12</v>
      </c>
      <c r="O1161">
        <v>10.9818172946714</v>
      </c>
      <c r="P1161">
        <v>30</v>
      </c>
      <c r="Q1161">
        <v>1</v>
      </c>
      <c r="R1161">
        <v>7</v>
      </c>
      <c r="S1161">
        <v>-4.5729554112061503</v>
      </c>
      <c r="T1161">
        <v>47</v>
      </c>
      <c r="U1161">
        <v>1</v>
      </c>
      <c r="V1161">
        <v>8</v>
      </c>
      <c r="W1161">
        <v>-0.39105874846779998</v>
      </c>
      <c r="X1161">
        <v>45</v>
      </c>
      <c r="Y1161">
        <v>1</v>
      </c>
      <c r="Z1161">
        <v>24.6228882668983</v>
      </c>
      <c r="AA1161">
        <v>15.1670274145746</v>
      </c>
      <c r="AB1161">
        <v>16</v>
      </c>
      <c r="AC1161">
        <v>2</v>
      </c>
      <c r="AD1161">
        <v>27.7007493002606</v>
      </c>
      <c r="AE1161">
        <v>55.408453720592902</v>
      </c>
      <c r="AF1161">
        <v>22.5</v>
      </c>
      <c r="AG1161">
        <v>2</v>
      </c>
      <c r="AH1161">
        <v>8.6180108934144108</v>
      </c>
      <c r="AI1161">
        <v>32.784957385519903</v>
      </c>
      <c r="AJ1161">
        <v>29</v>
      </c>
      <c r="AK1161">
        <v>2</v>
      </c>
    </row>
    <row r="1162" spans="1:37" x14ac:dyDescent="0.25">
      <c r="A1162">
        <v>3229</v>
      </c>
      <c r="B1162">
        <v>8</v>
      </c>
      <c r="C1162">
        <v>-7.6863752553290601E-2</v>
      </c>
      <c r="D1162">
        <v>37</v>
      </c>
      <c r="E1162">
        <v>1</v>
      </c>
      <c r="F1162">
        <v>6</v>
      </c>
      <c r="G1162">
        <v>3.3214606700888401</v>
      </c>
      <c r="H1162">
        <v>48</v>
      </c>
      <c r="I1162">
        <v>1</v>
      </c>
      <c r="J1162">
        <v>10</v>
      </c>
      <c r="K1162">
        <v>3.0920503543942801</v>
      </c>
      <c r="L1162">
        <v>36</v>
      </c>
      <c r="M1162">
        <v>1</v>
      </c>
      <c r="N1162">
        <v>7</v>
      </c>
      <c r="O1162">
        <v>11.7093621294157</v>
      </c>
      <c r="P1162">
        <v>49</v>
      </c>
      <c r="Q1162">
        <v>1</v>
      </c>
      <c r="R1162">
        <v>14</v>
      </c>
      <c r="S1162">
        <v>12.6442660229896</v>
      </c>
      <c r="T1162">
        <v>22</v>
      </c>
      <c r="U1162">
        <v>1</v>
      </c>
      <c r="V1162">
        <v>10</v>
      </c>
      <c r="W1162">
        <v>6.92238024644554</v>
      </c>
      <c r="X1162">
        <v>37</v>
      </c>
      <c r="Y1162">
        <v>1</v>
      </c>
      <c r="Z1162">
        <v>14.773732960138901</v>
      </c>
      <c r="AA1162">
        <v>4.9403473785879797</v>
      </c>
      <c r="AB1162">
        <v>27</v>
      </c>
      <c r="AC1162">
        <v>2</v>
      </c>
      <c r="AD1162">
        <v>35.7368073468989</v>
      </c>
      <c r="AE1162">
        <v>89.005644157424598</v>
      </c>
      <c r="AF1162">
        <v>14.75</v>
      </c>
      <c r="AG1162">
        <v>4</v>
      </c>
      <c r="AH1162">
        <v>32.553802557227002</v>
      </c>
      <c r="AI1162">
        <v>96.258627765358995</v>
      </c>
      <c r="AJ1162">
        <v>15.25</v>
      </c>
      <c r="AK1162">
        <v>4</v>
      </c>
    </row>
    <row r="1163" spans="1:37" x14ac:dyDescent="0.25">
      <c r="A1163">
        <v>3331</v>
      </c>
      <c r="B1163">
        <v>9</v>
      </c>
      <c r="C1163">
        <v>1.03878461400202</v>
      </c>
      <c r="D1163">
        <v>33</v>
      </c>
      <c r="E1163">
        <v>1</v>
      </c>
      <c r="F1163">
        <v>12</v>
      </c>
      <c r="G1163">
        <v>-4.3399722490084303</v>
      </c>
      <c r="H1163">
        <v>28</v>
      </c>
      <c r="I1163">
        <v>1</v>
      </c>
      <c r="J1163">
        <v>9</v>
      </c>
      <c r="K1163">
        <v>1.5884480658914</v>
      </c>
      <c r="L1163">
        <v>40</v>
      </c>
      <c r="M1163">
        <v>1</v>
      </c>
      <c r="N1163">
        <v>13</v>
      </c>
      <c r="O1163">
        <v>4.25584382934308</v>
      </c>
      <c r="P1163">
        <v>26</v>
      </c>
      <c r="Q1163">
        <v>1</v>
      </c>
      <c r="R1163">
        <v>12</v>
      </c>
      <c r="S1163">
        <v>15.546113868133</v>
      </c>
      <c r="T1163">
        <v>29</v>
      </c>
      <c r="U1163">
        <v>1</v>
      </c>
      <c r="V1163">
        <v>10</v>
      </c>
      <c r="W1163">
        <v>7.7198744161507902</v>
      </c>
      <c r="X1163">
        <v>38</v>
      </c>
      <c r="Y1163">
        <v>1</v>
      </c>
      <c r="Z1163">
        <v>44.321198880416901</v>
      </c>
      <c r="AA1163">
        <v>18.518030434421998</v>
      </c>
      <c r="AB1163">
        <v>14</v>
      </c>
      <c r="AC1163">
        <v>2</v>
      </c>
      <c r="AD1163">
        <v>26.4696048869157</v>
      </c>
      <c r="AE1163">
        <v>59.872646384324298</v>
      </c>
      <c r="AF1163">
        <v>18.5</v>
      </c>
      <c r="AG1163">
        <v>2</v>
      </c>
    </row>
    <row r="1164" spans="1:37" x14ac:dyDescent="0.25">
      <c r="A1164">
        <v>3336</v>
      </c>
      <c r="B1164">
        <v>29</v>
      </c>
      <c r="C1164">
        <v>1.7092189755698599</v>
      </c>
      <c r="D1164">
        <v>19</v>
      </c>
      <c r="E1164">
        <v>1</v>
      </c>
      <c r="F1164">
        <v>8</v>
      </c>
      <c r="G1164">
        <v>-8.1168120794302396</v>
      </c>
      <c r="H1164">
        <v>43</v>
      </c>
      <c r="I1164">
        <v>1</v>
      </c>
      <c r="J1164">
        <v>16</v>
      </c>
      <c r="K1164">
        <v>5.83049709650221</v>
      </c>
      <c r="L1164">
        <v>39</v>
      </c>
      <c r="M1164">
        <v>1</v>
      </c>
      <c r="N1164">
        <v>14</v>
      </c>
      <c r="O1164">
        <v>13.5700261721798</v>
      </c>
      <c r="P1164">
        <v>23</v>
      </c>
      <c r="Q1164">
        <v>1</v>
      </c>
      <c r="R1164">
        <v>6</v>
      </c>
      <c r="S1164">
        <v>17.766837298286202</v>
      </c>
      <c r="T1164">
        <v>51</v>
      </c>
      <c r="U1164">
        <v>1</v>
      </c>
      <c r="V1164">
        <v>33</v>
      </c>
      <c r="W1164">
        <v>28.564945541191801</v>
      </c>
      <c r="X1164">
        <v>4</v>
      </c>
      <c r="Y1164">
        <v>1</v>
      </c>
      <c r="Z1164">
        <v>25.238460473570701</v>
      </c>
      <c r="AA1164">
        <v>13.480028355367599</v>
      </c>
      <c r="AB1164">
        <v>16.5</v>
      </c>
      <c r="AC1164">
        <v>2</v>
      </c>
      <c r="AD1164">
        <v>11.6958719267767</v>
      </c>
      <c r="AE1164">
        <v>31.7574415382323</v>
      </c>
      <c r="AF1164">
        <v>22.5</v>
      </c>
      <c r="AG1164">
        <v>2</v>
      </c>
      <c r="AH1164">
        <v>18.4671662001737</v>
      </c>
      <c r="AI1164">
        <v>39.3127630914707</v>
      </c>
      <c r="AJ1164">
        <v>24</v>
      </c>
      <c r="AK1164">
        <v>2</v>
      </c>
    </row>
    <row r="1165" spans="1:37" x14ac:dyDescent="0.25">
      <c r="A1165">
        <v>3346</v>
      </c>
      <c r="B1165">
        <v>8</v>
      </c>
      <c r="C1165">
        <v>0.41628168382134201</v>
      </c>
      <c r="D1165">
        <v>36</v>
      </c>
      <c r="E1165">
        <v>1</v>
      </c>
      <c r="F1165">
        <v>15</v>
      </c>
      <c r="G1165">
        <v>12.379819500989299</v>
      </c>
      <c r="H1165">
        <v>18</v>
      </c>
      <c r="I1165">
        <v>1</v>
      </c>
      <c r="J1165">
        <v>11</v>
      </c>
      <c r="K1165">
        <v>4.2784937600629398</v>
      </c>
      <c r="L1165">
        <v>32</v>
      </c>
      <c r="M1165">
        <v>1</v>
      </c>
    </row>
    <row r="1166" spans="1:37" x14ac:dyDescent="0.25">
      <c r="A1166">
        <v>337</v>
      </c>
      <c r="B1166">
        <v>40.772775639129698</v>
      </c>
      <c r="C1166">
        <v>2.4270530810519699</v>
      </c>
      <c r="D1166">
        <v>10.75</v>
      </c>
      <c r="E1166">
        <v>4</v>
      </c>
      <c r="F1166">
        <v>31.1447174150763</v>
      </c>
      <c r="G1166">
        <v>26.8721555433928</v>
      </c>
      <c r="H1166">
        <v>31.3333333333333</v>
      </c>
      <c r="I1166">
        <v>3</v>
      </c>
      <c r="J1166">
        <v>20.3923744979666</v>
      </c>
      <c r="K1166">
        <v>8.0919947031716202</v>
      </c>
      <c r="L1166">
        <v>27</v>
      </c>
      <c r="M1166">
        <v>3</v>
      </c>
      <c r="N1166">
        <v>14.5527399826398</v>
      </c>
      <c r="O1166">
        <v>15.716449587101399</v>
      </c>
      <c r="P1166">
        <v>44.3333333333333</v>
      </c>
      <c r="Q1166">
        <v>3</v>
      </c>
      <c r="R1166">
        <v>38.9308967688454</v>
      </c>
      <c r="S1166">
        <v>46.985446601813997</v>
      </c>
      <c r="T1166">
        <v>30.3333333333333</v>
      </c>
      <c r="U1166">
        <v>3</v>
      </c>
      <c r="V1166">
        <v>56.635185537534703</v>
      </c>
      <c r="W1166">
        <v>15.635273154768001</v>
      </c>
      <c r="X1166">
        <v>30.3333333333333</v>
      </c>
      <c r="Y1166">
        <v>3</v>
      </c>
      <c r="Z1166">
        <v>17.148133100562799</v>
      </c>
      <c r="AA1166">
        <v>26.6881576564796</v>
      </c>
      <c r="AB1166">
        <v>34.3333333333333</v>
      </c>
      <c r="AC1166">
        <v>3</v>
      </c>
      <c r="AD1166">
        <v>22.776171646880901</v>
      </c>
      <c r="AE1166">
        <v>84.427654501823298</v>
      </c>
      <c r="AF1166">
        <v>33.5</v>
      </c>
      <c r="AG1166">
        <v>2</v>
      </c>
      <c r="AH1166">
        <v>29.290865187988398</v>
      </c>
      <c r="AI1166">
        <v>78.061349845285093</v>
      </c>
      <c r="AJ1166">
        <v>36</v>
      </c>
      <c r="AK1166">
        <v>3</v>
      </c>
    </row>
    <row r="1167" spans="1:37" x14ac:dyDescent="0.25">
      <c r="A1167">
        <v>3394</v>
      </c>
      <c r="B1167">
        <v>12</v>
      </c>
      <c r="C1167">
        <v>1.1373339377046501</v>
      </c>
      <c r="D1167">
        <v>26</v>
      </c>
      <c r="E1167">
        <v>1</v>
      </c>
    </row>
    <row r="1168" spans="1:37" x14ac:dyDescent="0.25">
      <c r="A1168">
        <v>3402</v>
      </c>
      <c r="B1168">
        <v>26</v>
      </c>
      <c r="C1168">
        <v>1.9712992517819901</v>
      </c>
      <c r="D1168">
        <v>10</v>
      </c>
      <c r="E1168">
        <v>1</v>
      </c>
      <c r="F1168">
        <v>12</v>
      </c>
      <c r="G1168">
        <v>5.7546012208469604</v>
      </c>
      <c r="H1168">
        <v>31</v>
      </c>
      <c r="I1168">
        <v>1</v>
      </c>
      <c r="J1168">
        <v>13</v>
      </c>
      <c r="K1168">
        <v>4.8968919237302702</v>
      </c>
      <c r="L1168">
        <v>27</v>
      </c>
      <c r="M1168">
        <v>1</v>
      </c>
      <c r="N1168">
        <v>6</v>
      </c>
      <c r="O1168">
        <v>-6.52578437647517</v>
      </c>
      <c r="P1168">
        <v>52</v>
      </c>
      <c r="Q1168">
        <v>1</v>
      </c>
      <c r="R1168">
        <v>12</v>
      </c>
      <c r="S1168">
        <v>4.7123994076820699</v>
      </c>
      <c r="T1168">
        <v>31</v>
      </c>
      <c r="U1168">
        <v>1</v>
      </c>
      <c r="V1168">
        <v>14</v>
      </c>
      <c r="W1168">
        <v>14.930025061668299</v>
      </c>
      <c r="X1168">
        <v>21</v>
      </c>
      <c r="Y1168">
        <v>1</v>
      </c>
      <c r="Z1168">
        <v>26.278355318970601</v>
      </c>
      <c r="AA1168">
        <v>18.379943621669401</v>
      </c>
      <c r="AB1168">
        <v>18.6666666666666</v>
      </c>
      <c r="AC1168">
        <v>3</v>
      </c>
      <c r="AD1168">
        <v>33.580700531037799</v>
      </c>
      <c r="AE1168">
        <v>84.477652934210596</v>
      </c>
      <c r="AF1168">
        <v>22.5</v>
      </c>
      <c r="AG1168">
        <v>4</v>
      </c>
      <c r="AH1168">
        <v>19.0827384068462</v>
      </c>
      <c r="AI1168">
        <v>48.095374796156101</v>
      </c>
      <c r="AJ1168">
        <v>26.5</v>
      </c>
      <c r="AK1168">
        <v>2</v>
      </c>
    </row>
    <row r="1169" spans="1:37" x14ac:dyDescent="0.25">
      <c r="A1169">
        <v>401</v>
      </c>
      <c r="B1169">
        <v>16.0048773734839</v>
      </c>
      <c r="C1169">
        <v>0.95433164350239696</v>
      </c>
      <c r="D1169">
        <v>33</v>
      </c>
      <c r="E1169">
        <v>2</v>
      </c>
      <c r="F1169">
        <v>12.8039018987871</v>
      </c>
      <c r="G1169">
        <v>8.2960794206335695</v>
      </c>
      <c r="H1169">
        <v>56</v>
      </c>
      <c r="I1169">
        <v>2</v>
      </c>
      <c r="J1169">
        <v>27.7007493002606</v>
      </c>
      <c r="K1169">
        <v>12.5929685554906</v>
      </c>
      <c r="L1169">
        <v>26</v>
      </c>
      <c r="M1169">
        <v>2</v>
      </c>
      <c r="N1169">
        <v>52.323637567158897</v>
      </c>
      <c r="O1169">
        <v>27.391841742643599</v>
      </c>
      <c r="P1169">
        <v>11</v>
      </c>
      <c r="Q1169">
        <v>2</v>
      </c>
      <c r="R1169">
        <v>40.627765640382201</v>
      </c>
      <c r="S1169">
        <v>45.506396759295598</v>
      </c>
      <c r="T1169">
        <v>14.5</v>
      </c>
      <c r="U1169">
        <v>2</v>
      </c>
      <c r="V1169">
        <v>14.773732960138901</v>
      </c>
      <c r="W1169">
        <v>6.9284433678359001</v>
      </c>
      <c r="X1169">
        <v>31.5</v>
      </c>
      <c r="Y1169">
        <v>2</v>
      </c>
      <c r="Z1169">
        <v>42.720471427095497</v>
      </c>
      <c r="AA1169">
        <v>33.138242714239901</v>
      </c>
      <c r="AB1169">
        <v>16.75</v>
      </c>
      <c r="AC1169">
        <v>4</v>
      </c>
      <c r="AD1169">
        <v>34.152883534895501</v>
      </c>
      <c r="AE1169">
        <v>74.896772728178405</v>
      </c>
      <c r="AF1169">
        <v>26</v>
      </c>
      <c r="AG1169">
        <v>4</v>
      </c>
      <c r="AH1169">
        <v>53.838252442449303</v>
      </c>
      <c r="AI1169">
        <v>105.603610833055</v>
      </c>
      <c r="AJ1169">
        <v>20.5</v>
      </c>
      <c r="AK1169">
        <v>4</v>
      </c>
    </row>
    <row r="1170" spans="1:37" x14ac:dyDescent="0.25">
      <c r="A1170">
        <v>435</v>
      </c>
      <c r="B1170">
        <v>32.009754746967801</v>
      </c>
      <c r="C1170">
        <v>1.36155552395204</v>
      </c>
      <c r="D1170">
        <v>18</v>
      </c>
      <c r="E1170">
        <v>2</v>
      </c>
      <c r="F1170">
        <v>24.253544942894798</v>
      </c>
      <c r="G1170">
        <v>17.783892423104099</v>
      </c>
      <c r="H1170">
        <v>19.5</v>
      </c>
      <c r="I1170">
        <v>2</v>
      </c>
      <c r="J1170">
        <v>44.863223895526602</v>
      </c>
      <c r="K1170">
        <v>7.9582449386943201</v>
      </c>
      <c r="L1170">
        <v>34</v>
      </c>
      <c r="M1170">
        <v>3</v>
      </c>
      <c r="N1170">
        <v>55.708259423990697</v>
      </c>
      <c r="O1170">
        <v>33.049603009758002</v>
      </c>
      <c r="P1170">
        <v>9.3333333333333304</v>
      </c>
      <c r="Q1170">
        <v>3</v>
      </c>
      <c r="R1170">
        <v>27.085177093588101</v>
      </c>
      <c r="S1170">
        <v>29.6872584374163</v>
      </c>
      <c r="T1170">
        <v>35</v>
      </c>
      <c r="U1170">
        <v>2</v>
      </c>
      <c r="V1170">
        <v>12.9270163401216</v>
      </c>
      <c r="W1170">
        <v>7.4764785988514504</v>
      </c>
      <c r="X1170">
        <v>38</v>
      </c>
      <c r="Y1170">
        <v>2</v>
      </c>
      <c r="Z1170">
        <v>46.195251655820599</v>
      </c>
      <c r="AA1170">
        <v>30.830728036922299</v>
      </c>
      <c r="AB1170">
        <v>11.5</v>
      </c>
      <c r="AC1170">
        <v>4</v>
      </c>
      <c r="AD1170">
        <v>47.118969892245303</v>
      </c>
      <c r="AE1170">
        <v>100.74549944889699</v>
      </c>
      <c r="AF1170">
        <v>12.4</v>
      </c>
      <c r="AG1170">
        <v>5</v>
      </c>
      <c r="AH1170">
        <v>31.295757807023399</v>
      </c>
      <c r="AI1170">
        <v>66.957550500415294</v>
      </c>
      <c r="AJ1170">
        <v>17.75</v>
      </c>
      <c r="AK1170">
        <v>4</v>
      </c>
    </row>
    <row r="1171" spans="1:37" x14ac:dyDescent="0.25">
      <c r="A1171">
        <v>539</v>
      </c>
      <c r="B1171">
        <v>9.2335831000868698</v>
      </c>
      <c r="C1171">
        <v>-0.18513278532893601</v>
      </c>
      <c r="D1171">
        <v>46</v>
      </c>
      <c r="E1171">
        <v>2</v>
      </c>
      <c r="F1171">
        <v>26</v>
      </c>
      <c r="G1171">
        <v>15.6532631908124</v>
      </c>
      <c r="H1171">
        <v>14</v>
      </c>
      <c r="I1171">
        <v>1</v>
      </c>
      <c r="J1171">
        <v>11</v>
      </c>
      <c r="K1171">
        <v>2.54602676805517</v>
      </c>
      <c r="L1171">
        <v>36</v>
      </c>
      <c r="M1171">
        <v>1</v>
      </c>
      <c r="N1171">
        <v>15</v>
      </c>
      <c r="O1171">
        <v>11.751382870472099</v>
      </c>
      <c r="P1171">
        <v>26</v>
      </c>
      <c r="Q1171">
        <v>1</v>
      </c>
      <c r="R1171">
        <v>18.4671662001737</v>
      </c>
      <c r="S1171">
        <v>5.7675610002604598</v>
      </c>
      <c r="T1171">
        <v>36.5</v>
      </c>
      <c r="U1171">
        <v>2</v>
      </c>
      <c r="V1171">
        <v>8</v>
      </c>
      <c r="W1171">
        <v>7.41492144746982</v>
      </c>
      <c r="X1171">
        <v>53</v>
      </c>
      <c r="Y1171">
        <v>1</v>
      </c>
      <c r="Z1171">
        <v>28.316321506933001</v>
      </c>
      <c r="AA1171">
        <v>21.703243498952599</v>
      </c>
      <c r="AB1171">
        <v>19</v>
      </c>
      <c r="AC1171">
        <v>2</v>
      </c>
      <c r="AD1171">
        <v>5</v>
      </c>
      <c r="AE1171">
        <v>32.631460823442502</v>
      </c>
      <c r="AF1171">
        <v>36</v>
      </c>
      <c r="AG1171">
        <v>1</v>
      </c>
      <c r="AH1171">
        <v>8.6180108934144108</v>
      </c>
      <c r="AI1171">
        <v>32.592260490589098</v>
      </c>
      <c r="AJ1171">
        <v>29</v>
      </c>
      <c r="AK1171">
        <v>2</v>
      </c>
    </row>
    <row r="1172" spans="1:37" x14ac:dyDescent="0.25">
      <c r="A1172">
        <v>117</v>
      </c>
      <c r="B1172">
        <v>25.854032680243201</v>
      </c>
      <c r="C1172">
        <v>-0.19096013085367999</v>
      </c>
      <c r="D1172">
        <v>56</v>
      </c>
      <c r="E1172">
        <v>2</v>
      </c>
      <c r="F1172">
        <v>6</v>
      </c>
      <c r="G1172">
        <v>-4.3568099918646803</v>
      </c>
      <c r="H1172">
        <v>37</v>
      </c>
      <c r="I1172">
        <v>1</v>
      </c>
      <c r="J1172">
        <v>7</v>
      </c>
      <c r="K1172">
        <v>0.358037906632934</v>
      </c>
      <c r="L1172">
        <v>41</v>
      </c>
      <c r="M1172">
        <v>1</v>
      </c>
      <c r="N1172">
        <v>5</v>
      </c>
      <c r="O1172">
        <v>-5.4353394761812996</v>
      </c>
      <c r="P1172">
        <v>43</v>
      </c>
      <c r="Q1172">
        <v>1</v>
      </c>
      <c r="R1172">
        <v>11</v>
      </c>
      <c r="S1172">
        <v>12.5475731885653</v>
      </c>
      <c r="T1172">
        <v>29</v>
      </c>
      <c r="U1172">
        <v>1</v>
      </c>
      <c r="V1172">
        <v>12</v>
      </c>
      <c r="W1172">
        <v>6.0203536469166101</v>
      </c>
      <c r="X1172">
        <v>30</v>
      </c>
      <c r="Y1172">
        <v>1</v>
      </c>
      <c r="Z1172">
        <v>6</v>
      </c>
      <c r="AA1172">
        <v>11.2008264657058</v>
      </c>
      <c r="AB1172">
        <v>49</v>
      </c>
      <c r="AC1172">
        <v>1</v>
      </c>
      <c r="AD1172">
        <v>8</v>
      </c>
      <c r="AE1172">
        <v>31.020266183085798</v>
      </c>
      <c r="AF1172">
        <v>33</v>
      </c>
      <c r="AG1172">
        <v>1</v>
      </c>
      <c r="AH1172">
        <v>11</v>
      </c>
      <c r="AI1172">
        <v>35.203172259629802</v>
      </c>
      <c r="AJ1172">
        <v>34</v>
      </c>
      <c r="AK1172">
        <v>1</v>
      </c>
    </row>
    <row r="1173" spans="1:37" x14ac:dyDescent="0.25">
      <c r="A1173">
        <v>120</v>
      </c>
      <c r="B1173">
        <v>10.799999999999899</v>
      </c>
      <c r="C1173">
        <v>0.79221663588718705</v>
      </c>
      <c r="D1173">
        <v>64</v>
      </c>
      <c r="E1173">
        <v>1</v>
      </c>
      <c r="F1173">
        <v>8.8642397760833909</v>
      </c>
      <c r="G1173">
        <v>-3.5704097338188601</v>
      </c>
      <c r="H1173">
        <v>65</v>
      </c>
      <c r="I1173">
        <v>2</v>
      </c>
      <c r="J1173">
        <v>11.864654253362399</v>
      </c>
      <c r="K1173">
        <v>-0.35497394483745498</v>
      </c>
      <c r="L1173">
        <v>48.3333333333333</v>
      </c>
      <c r="M1173">
        <v>3</v>
      </c>
      <c r="N1173">
        <v>14.035046312132</v>
      </c>
      <c r="O1173">
        <v>12.9451485738165</v>
      </c>
      <c r="P1173">
        <v>53.5</v>
      </c>
      <c r="Q1173">
        <v>2</v>
      </c>
      <c r="R1173">
        <v>26.788164681419801</v>
      </c>
      <c r="S1173">
        <v>45.200156935448902</v>
      </c>
      <c r="T1173">
        <v>43</v>
      </c>
      <c r="U1173">
        <v>3</v>
      </c>
      <c r="V1173">
        <v>41.151704780757299</v>
      </c>
      <c r="W1173">
        <v>36.934986529304098</v>
      </c>
      <c r="X1173">
        <v>25</v>
      </c>
      <c r="Y1173">
        <v>4</v>
      </c>
      <c r="Z1173">
        <v>55.7025838192571</v>
      </c>
      <c r="AA1173">
        <v>40.513940686872303</v>
      </c>
      <c r="AB1173">
        <v>35</v>
      </c>
      <c r="AC1173">
        <v>4</v>
      </c>
      <c r="AD1173">
        <v>14.830817816703</v>
      </c>
      <c r="AE1173">
        <v>73.531287223221398</v>
      </c>
      <c r="AF1173">
        <v>45.3333333333333</v>
      </c>
      <c r="AG1173">
        <v>3</v>
      </c>
      <c r="AH1173">
        <v>32.442413974037798</v>
      </c>
      <c r="AI1173">
        <v>123.225561357861</v>
      </c>
      <c r="AJ1173">
        <v>24.6666666666666</v>
      </c>
      <c r="AK1173">
        <v>3</v>
      </c>
    </row>
    <row r="1174" spans="1:37" x14ac:dyDescent="0.25">
      <c r="A1174">
        <v>128</v>
      </c>
      <c r="B1174">
        <v>15.6355340494804</v>
      </c>
      <c r="C1174">
        <v>0.41102151159237699</v>
      </c>
      <c r="D1174">
        <v>48</v>
      </c>
      <c r="E1174">
        <v>2</v>
      </c>
      <c r="F1174">
        <v>22</v>
      </c>
      <c r="G1174">
        <v>9.6838707881307897</v>
      </c>
      <c r="H1174">
        <v>21</v>
      </c>
      <c r="I1174">
        <v>1</v>
      </c>
      <c r="J1174">
        <v>29.793694802946899</v>
      </c>
      <c r="K1174">
        <v>6.6888442294159498</v>
      </c>
      <c r="L1174">
        <v>29.5</v>
      </c>
      <c r="M1174">
        <v>2</v>
      </c>
      <c r="N1174">
        <v>64.606750114012499</v>
      </c>
      <c r="O1174">
        <v>58.903635630967898</v>
      </c>
      <c r="P1174">
        <v>6.3333333333333304</v>
      </c>
      <c r="Q1174">
        <v>3</v>
      </c>
      <c r="R1174">
        <v>11</v>
      </c>
      <c r="S1174">
        <v>15.861850473919</v>
      </c>
      <c r="T1174">
        <v>30</v>
      </c>
      <c r="U1174">
        <v>1</v>
      </c>
      <c r="V1174">
        <v>16.743564021490801</v>
      </c>
      <c r="W1174">
        <v>22.807359836301298</v>
      </c>
      <c r="X1174">
        <v>33.5</v>
      </c>
      <c r="Y1174">
        <v>2</v>
      </c>
      <c r="Z1174">
        <v>19.0827384068462</v>
      </c>
      <c r="AA1174">
        <v>25.289772240711699</v>
      </c>
      <c r="AB1174">
        <v>27.5</v>
      </c>
      <c r="AC1174">
        <v>2</v>
      </c>
      <c r="AD1174">
        <v>5</v>
      </c>
      <c r="AE1174">
        <v>15.577022947043201</v>
      </c>
      <c r="AF1174">
        <v>58</v>
      </c>
      <c r="AG1174">
        <v>1</v>
      </c>
      <c r="AH1174">
        <v>6</v>
      </c>
      <c r="AI1174">
        <v>54.179534342291902</v>
      </c>
      <c r="AJ1174">
        <v>56</v>
      </c>
      <c r="AK1174">
        <v>1</v>
      </c>
    </row>
    <row r="1175" spans="1:37" x14ac:dyDescent="0.25">
      <c r="A1175">
        <v>151</v>
      </c>
      <c r="B1175">
        <v>12</v>
      </c>
      <c r="C1175">
        <v>1.4824752410573101</v>
      </c>
      <c r="D1175">
        <v>60</v>
      </c>
      <c r="E1175">
        <v>1</v>
      </c>
      <c r="F1175">
        <v>16.866678462825298</v>
      </c>
      <c r="G1175">
        <v>7.3093067719829996</v>
      </c>
      <c r="H1175">
        <v>31</v>
      </c>
      <c r="I1175">
        <v>2</v>
      </c>
      <c r="J1175">
        <v>17.359136228163301</v>
      </c>
      <c r="K1175">
        <v>-0.54379938693955199</v>
      </c>
      <c r="L1175">
        <v>39.5</v>
      </c>
      <c r="M1175">
        <v>2</v>
      </c>
      <c r="N1175">
        <v>23.637972736222299</v>
      </c>
      <c r="O1175">
        <v>16.2395881877916</v>
      </c>
      <c r="P1175">
        <v>46.5</v>
      </c>
      <c r="Q1175">
        <v>2</v>
      </c>
      <c r="R1175">
        <v>7.3868664800694903</v>
      </c>
      <c r="S1175">
        <v>14.2882333925807</v>
      </c>
      <c r="T1175">
        <v>32</v>
      </c>
      <c r="U1175">
        <v>2</v>
      </c>
      <c r="V1175">
        <v>12.3114441334491</v>
      </c>
      <c r="W1175">
        <v>16.858375940547699</v>
      </c>
      <c r="X1175">
        <v>26</v>
      </c>
      <c r="Y1175">
        <v>2</v>
      </c>
      <c r="Z1175">
        <v>22.160599440208401</v>
      </c>
      <c r="AA1175">
        <v>22.0977818097331</v>
      </c>
      <c r="AB1175">
        <v>18.5</v>
      </c>
      <c r="AC1175">
        <v>2</v>
      </c>
      <c r="AD1175">
        <v>8.6180108934144108</v>
      </c>
      <c r="AE1175">
        <v>14.9907434291784</v>
      </c>
      <c r="AF1175">
        <v>36.5</v>
      </c>
      <c r="AG1175">
        <v>2</v>
      </c>
      <c r="AH1175">
        <v>8.0024386867419501</v>
      </c>
      <c r="AI1175">
        <v>47.451829660233599</v>
      </c>
      <c r="AJ1175">
        <v>35</v>
      </c>
      <c r="AK1175">
        <v>2</v>
      </c>
    </row>
    <row r="1176" spans="1:37" x14ac:dyDescent="0.25">
      <c r="A1176">
        <v>1551</v>
      </c>
      <c r="B1176">
        <v>50.723149829810502</v>
      </c>
      <c r="C1176">
        <v>2.9219081182728299</v>
      </c>
      <c r="D1176">
        <v>24.5</v>
      </c>
      <c r="E1176">
        <v>2</v>
      </c>
      <c r="F1176">
        <v>35</v>
      </c>
      <c r="G1176">
        <v>16.035945745868901</v>
      </c>
      <c r="H1176">
        <v>25</v>
      </c>
      <c r="I1176">
        <v>1</v>
      </c>
      <c r="J1176">
        <v>43.705626673744497</v>
      </c>
      <c r="K1176">
        <v>3.9180376482742498</v>
      </c>
      <c r="L1176">
        <v>23.5</v>
      </c>
      <c r="M1176">
        <v>2</v>
      </c>
      <c r="N1176">
        <v>25.238460473570701</v>
      </c>
      <c r="O1176">
        <v>22.4580778176393</v>
      </c>
      <c r="P1176">
        <v>9</v>
      </c>
      <c r="Q1176">
        <v>2</v>
      </c>
      <c r="R1176">
        <v>23</v>
      </c>
      <c r="S1176">
        <v>44.399259918185003</v>
      </c>
      <c r="T1176">
        <v>21</v>
      </c>
      <c r="U1176">
        <v>1</v>
      </c>
      <c r="V1176">
        <v>20</v>
      </c>
      <c r="W1176">
        <v>12.5771567641705</v>
      </c>
      <c r="X1176">
        <v>30</v>
      </c>
      <c r="Y1176">
        <v>1</v>
      </c>
      <c r="Z1176">
        <v>20.929455026863501</v>
      </c>
      <c r="AA1176">
        <v>27.484246327921401</v>
      </c>
      <c r="AB1176">
        <v>30</v>
      </c>
      <c r="AC1176">
        <v>2</v>
      </c>
      <c r="AD1176">
        <v>12.9270163401216</v>
      </c>
      <c r="AE1176">
        <v>61.744252688125897</v>
      </c>
      <c r="AF1176">
        <v>31</v>
      </c>
      <c r="AG1176">
        <v>2</v>
      </c>
      <c r="AH1176">
        <v>30</v>
      </c>
      <c r="AI1176">
        <v>143.984239062206</v>
      </c>
      <c r="AJ1176">
        <v>10</v>
      </c>
      <c r="AK1176">
        <v>1</v>
      </c>
    </row>
    <row r="1177" spans="1:37" x14ac:dyDescent="0.25">
      <c r="A1177">
        <v>166</v>
      </c>
      <c r="B1177">
        <v>14.399999999999901</v>
      </c>
      <c r="C1177">
        <v>1.1154382137065499</v>
      </c>
      <c r="D1177">
        <v>50</v>
      </c>
      <c r="E1177">
        <v>1</v>
      </c>
      <c r="F1177">
        <v>28.363939074444499</v>
      </c>
      <c r="G1177">
        <v>13.7904355847876</v>
      </c>
      <c r="H1177">
        <v>32.6666666666666</v>
      </c>
      <c r="I1177">
        <v>3</v>
      </c>
      <c r="J1177">
        <v>17.851593993501201</v>
      </c>
      <c r="K1177">
        <v>8.3014288344436302</v>
      </c>
      <c r="L1177">
        <v>26.5</v>
      </c>
      <c r="M1177">
        <v>2</v>
      </c>
      <c r="N1177">
        <v>12.9270163401216</v>
      </c>
      <c r="O1177">
        <v>10.2790507589493</v>
      </c>
      <c r="P1177">
        <v>32</v>
      </c>
      <c r="Q1177">
        <v>2</v>
      </c>
      <c r="R1177">
        <v>31.598911210712899</v>
      </c>
      <c r="S1177">
        <v>37.365183890352398</v>
      </c>
      <c r="T1177">
        <v>13.6666666666666</v>
      </c>
      <c r="U1177">
        <v>3</v>
      </c>
      <c r="V1177">
        <v>30.818307088572599</v>
      </c>
      <c r="W1177">
        <v>35.108316277229498</v>
      </c>
      <c r="X1177">
        <v>21</v>
      </c>
      <c r="Y1177">
        <v>4</v>
      </c>
      <c r="Z1177">
        <v>50.696929858356498</v>
      </c>
      <c r="AA1177">
        <v>41.113928500197503</v>
      </c>
      <c r="AB1177">
        <v>7.75</v>
      </c>
      <c r="AC1177">
        <v>4</v>
      </c>
      <c r="AD1177">
        <v>19.0827384068462</v>
      </c>
      <c r="AE1177">
        <v>53.325207668184603</v>
      </c>
      <c r="AF1177">
        <v>24.5</v>
      </c>
      <c r="AG1177">
        <v>2</v>
      </c>
      <c r="AH1177">
        <v>9.2335831000868698</v>
      </c>
      <c r="AI1177">
        <v>77.321451473742101</v>
      </c>
      <c r="AJ1177">
        <v>34.5</v>
      </c>
      <c r="AK1177">
        <v>2</v>
      </c>
    </row>
    <row r="1178" spans="1:37" x14ac:dyDescent="0.25">
      <c r="A1178">
        <v>1868</v>
      </c>
      <c r="B1178">
        <v>45.326686952298601</v>
      </c>
      <c r="C1178">
        <v>2.5496469318919801</v>
      </c>
      <c r="D1178">
        <v>10.3333333333333</v>
      </c>
      <c r="E1178">
        <v>3</v>
      </c>
      <c r="F1178">
        <v>41.526289886768403</v>
      </c>
      <c r="G1178">
        <v>23.803719259794399</v>
      </c>
      <c r="H1178">
        <v>16.3333333333333</v>
      </c>
      <c r="I1178">
        <v>3</v>
      </c>
      <c r="J1178">
        <v>43.658219947919498</v>
      </c>
      <c r="K1178">
        <v>13.287828759603601</v>
      </c>
      <c r="L1178">
        <v>19.6666666666666</v>
      </c>
      <c r="M1178">
        <v>3</v>
      </c>
      <c r="N1178">
        <v>53.298251528776497</v>
      </c>
      <c r="O1178">
        <v>24.793056510263501</v>
      </c>
      <c r="P1178">
        <v>23</v>
      </c>
      <c r="Q1178">
        <v>3</v>
      </c>
      <c r="R1178">
        <v>22.160599440208401</v>
      </c>
      <c r="S1178">
        <v>21.870372138170399</v>
      </c>
      <c r="T1178">
        <v>42</v>
      </c>
      <c r="U1178">
        <v>2</v>
      </c>
      <c r="V1178">
        <v>23.3585380613072</v>
      </c>
      <c r="W1178">
        <v>23.621850722445899</v>
      </c>
      <c r="X1178">
        <v>39.3333333333333</v>
      </c>
      <c r="Y1178">
        <v>3</v>
      </c>
      <c r="Z1178">
        <v>28.734709519862101</v>
      </c>
      <c r="AA1178">
        <v>26.305762564438801</v>
      </c>
      <c r="AB1178">
        <v>28</v>
      </c>
      <c r="AC1178">
        <v>3</v>
      </c>
      <c r="AD1178">
        <v>42.267830777603599</v>
      </c>
      <c r="AE1178">
        <v>96.703697130385194</v>
      </c>
      <c r="AF1178">
        <v>31</v>
      </c>
      <c r="AG1178">
        <v>3</v>
      </c>
      <c r="AH1178">
        <v>33.0912622535186</v>
      </c>
      <c r="AI1178">
        <v>101.04159365176</v>
      </c>
      <c r="AJ1178">
        <v>35.3333333333333</v>
      </c>
      <c r="AK1178">
        <v>3</v>
      </c>
    </row>
    <row r="1179" spans="1:37" x14ac:dyDescent="0.25">
      <c r="A1179">
        <v>20</v>
      </c>
      <c r="B1179">
        <v>53.062324215165802</v>
      </c>
      <c r="C1179">
        <v>2.75431347240613</v>
      </c>
      <c r="D1179">
        <v>11.5</v>
      </c>
      <c r="E1179">
        <v>2</v>
      </c>
      <c r="F1179">
        <v>31.6081804718483</v>
      </c>
      <c r="G1179">
        <v>17.2589475212434</v>
      </c>
      <c r="H1179">
        <v>34.6666666666666</v>
      </c>
      <c r="I1179">
        <v>3</v>
      </c>
      <c r="J1179">
        <v>27.2516277381918</v>
      </c>
      <c r="K1179">
        <v>3.0923575702182902</v>
      </c>
      <c r="L1179">
        <v>54</v>
      </c>
      <c r="M1179">
        <v>3</v>
      </c>
      <c r="N1179">
        <v>74.617552140287103</v>
      </c>
      <c r="O1179">
        <v>65.897320974305501</v>
      </c>
      <c r="P1179">
        <v>4.3333333333333304</v>
      </c>
      <c r="Q1179">
        <v>3</v>
      </c>
      <c r="R1179">
        <v>68.592532402251507</v>
      </c>
      <c r="S1179">
        <v>67.002304712852506</v>
      </c>
      <c r="T1179">
        <v>29.3333333333333</v>
      </c>
      <c r="U1179">
        <v>3</v>
      </c>
      <c r="V1179">
        <v>54.5032554763836</v>
      </c>
      <c r="W1179">
        <v>34.059856923224302</v>
      </c>
      <c r="X1179">
        <v>27.3333333333333</v>
      </c>
      <c r="Y1179">
        <v>3</v>
      </c>
      <c r="Z1179">
        <v>63.494438777759797</v>
      </c>
      <c r="AA1179">
        <v>38.9187423747941</v>
      </c>
      <c r="AB1179">
        <v>9.6666666666666607</v>
      </c>
      <c r="AC1179">
        <v>3</v>
      </c>
      <c r="AD1179">
        <v>54.9667185331556</v>
      </c>
      <c r="AE1179">
        <v>114.887047924303</v>
      </c>
      <c r="AF1179">
        <v>16.6666666666666</v>
      </c>
      <c r="AG1179">
        <v>3</v>
      </c>
      <c r="AH1179">
        <v>53.761714585548397</v>
      </c>
      <c r="AI1179">
        <v>140.614045530201</v>
      </c>
      <c r="AJ1179">
        <v>8.3333333333333304</v>
      </c>
      <c r="AK1179">
        <v>3</v>
      </c>
    </row>
    <row r="1180" spans="1:37" x14ac:dyDescent="0.25">
      <c r="A1180">
        <v>2102</v>
      </c>
      <c r="B1180">
        <v>12.698887755551899</v>
      </c>
      <c r="C1180">
        <v>-0.43609681891719498</v>
      </c>
      <c r="D1180">
        <v>49.3333333333333</v>
      </c>
      <c r="E1180">
        <v>3</v>
      </c>
      <c r="F1180">
        <v>27.900476017672499</v>
      </c>
      <c r="G1180">
        <v>15.929290320277101</v>
      </c>
      <c r="H1180">
        <v>32.6666666666666</v>
      </c>
      <c r="I1180">
        <v>3</v>
      </c>
      <c r="J1180">
        <v>29.012787353925301</v>
      </c>
      <c r="K1180">
        <v>5.3840704845082596</v>
      </c>
      <c r="L1180">
        <v>46.6666666666666</v>
      </c>
      <c r="M1180">
        <v>3</v>
      </c>
      <c r="N1180">
        <v>24.007316060225801</v>
      </c>
      <c r="O1180">
        <v>18.0974740255174</v>
      </c>
      <c r="P1180">
        <v>20</v>
      </c>
      <c r="Q1180">
        <v>2</v>
      </c>
      <c r="R1180">
        <v>30.163038126950401</v>
      </c>
      <c r="S1180">
        <v>32.810532270509697</v>
      </c>
      <c r="T1180">
        <v>23</v>
      </c>
      <c r="U1180">
        <v>2</v>
      </c>
      <c r="V1180">
        <v>60.326076253900901</v>
      </c>
      <c r="W1180">
        <v>38.411741063697399</v>
      </c>
      <c r="X1180">
        <v>4.5</v>
      </c>
      <c r="Y1180">
        <v>2</v>
      </c>
      <c r="Z1180">
        <v>43.009371668438703</v>
      </c>
      <c r="AA1180">
        <v>27.593369952940499</v>
      </c>
      <c r="AB1180">
        <v>31</v>
      </c>
      <c r="AC1180">
        <v>3</v>
      </c>
      <c r="AD1180">
        <v>40.506671161870102</v>
      </c>
      <c r="AE1180">
        <v>60.562057837234804</v>
      </c>
      <c r="AF1180">
        <v>34</v>
      </c>
      <c r="AG1180">
        <v>3</v>
      </c>
      <c r="AH1180">
        <v>49.868624908663897</v>
      </c>
      <c r="AI1180">
        <v>135.33875101015599</v>
      </c>
      <c r="AJ1180">
        <v>20</v>
      </c>
      <c r="AK1180">
        <v>3</v>
      </c>
    </row>
    <row r="1181" spans="1:37" x14ac:dyDescent="0.25">
      <c r="A1181">
        <v>2265</v>
      </c>
      <c r="B1181">
        <v>20.806340585529</v>
      </c>
      <c r="C1181">
        <v>1.8241350971181201</v>
      </c>
      <c r="D1181">
        <v>23.5</v>
      </c>
      <c r="E1181">
        <v>2</v>
      </c>
      <c r="F1181">
        <v>20.3138828201911</v>
      </c>
      <c r="G1181">
        <v>-4.0228896896800803</v>
      </c>
      <c r="H1181">
        <v>42.5</v>
      </c>
      <c r="I1181">
        <v>2</v>
      </c>
      <c r="J1181">
        <v>13.542588546794001</v>
      </c>
      <c r="K1181">
        <v>8.2214192032016005</v>
      </c>
      <c r="L1181">
        <v>45</v>
      </c>
      <c r="M1181">
        <v>2</v>
      </c>
      <c r="N1181">
        <v>13.542588546794001</v>
      </c>
      <c r="O1181">
        <v>-0.68366909469114001</v>
      </c>
      <c r="P1181">
        <v>35</v>
      </c>
      <c r="Q1181">
        <v>2</v>
      </c>
      <c r="R1181">
        <v>11.0802997201042</v>
      </c>
      <c r="S1181">
        <v>28.481593101359199</v>
      </c>
      <c r="T1181">
        <v>44</v>
      </c>
      <c r="U1181">
        <v>2</v>
      </c>
      <c r="V1181">
        <v>9.8491553067593305</v>
      </c>
      <c r="W1181">
        <v>7.8460873449023101</v>
      </c>
      <c r="X1181">
        <v>45.5</v>
      </c>
      <c r="Y1181">
        <v>2</v>
      </c>
      <c r="Z1181">
        <v>15.3893051668114</v>
      </c>
      <c r="AA1181">
        <v>22.876016125318799</v>
      </c>
      <c r="AB1181">
        <v>32</v>
      </c>
      <c r="AC1181">
        <v>2</v>
      </c>
      <c r="AD1181">
        <v>40.627765640382201</v>
      </c>
      <c r="AE1181">
        <v>110.47269575538201</v>
      </c>
      <c r="AF1181">
        <v>10</v>
      </c>
      <c r="AG1181">
        <v>2</v>
      </c>
      <c r="AH1181">
        <v>12.791580366906301</v>
      </c>
      <c r="AI1181">
        <v>40.119168468058596</v>
      </c>
      <c r="AJ1181">
        <v>42.3333333333333</v>
      </c>
      <c r="AK1181">
        <v>3</v>
      </c>
    </row>
    <row r="1182" spans="1:37" x14ac:dyDescent="0.25">
      <c r="A1182">
        <v>2341</v>
      </c>
      <c r="B1182">
        <v>22.529942764211899</v>
      </c>
      <c r="C1182">
        <v>0.90759620620394099</v>
      </c>
      <c r="D1182">
        <v>41.5</v>
      </c>
      <c r="E1182">
        <v>2</v>
      </c>
      <c r="F1182">
        <v>8</v>
      </c>
      <c r="G1182">
        <v>-7.1000016575713598</v>
      </c>
      <c r="H1182">
        <v>43</v>
      </c>
      <c r="I1182">
        <v>1</v>
      </c>
      <c r="J1182">
        <v>26.139316401938999</v>
      </c>
      <c r="K1182">
        <v>8.4016657895515294</v>
      </c>
      <c r="L1182">
        <v>32.3333333333333</v>
      </c>
      <c r="M1182">
        <v>3</v>
      </c>
      <c r="N1182">
        <v>21.175683909532498</v>
      </c>
      <c r="O1182">
        <v>27.649581894357802</v>
      </c>
      <c r="P1182">
        <v>21.5</v>
      </c>
      <c r="Q1182">
        <v>2</v>
      </c>
      <c r="R1182">
        <v>32.871555836309199</v>
      </c>
      <c r="S1182">
        <v>64.063889449469698</v>
      </c>
      <c r="T1182">
        <v>31.5</v>
      </c>
      <c r="U1182">
        <v>2</v>
      </c>
      <c r="V1182">
        <v>27</v>
      </c>
      <c r="W1182">
        <v>21.364620246173502</v>
      </c>
      <c r="X1182">
        <v>23</v>
      </c>
      <c r="Y1182">
        <v>1</v>
      </c>
      <c r="Z1182">
        <v>17.426210934625999</v>
      </c>
      <c r="AA1182">
        <v>28.849528053727202</v>
      </c>
      <c r="AB1182">
        <v>36.3333333333333</v>
      </c>
      <c r="AC1182">
        <v>3</v>
      </c>
      <c r="AD1182">
        <v>48.014632120451701</v>
      </c>
      <c r="AE1182">
        <v>83.066753329373597</v>
      </c>
      <c r="AF1182">
        <v>20.5</v>
      </c>
      <c r="AG1182">
        <v>2</v>
      </c>
      <c r="AH1182">
        <v>19.743526218485901</v>
      </c>
      <c r="AI1182">
        <v>124.857374173517</v>
      </c>
      <c r="AJ1182">
        <v>28.6666666666666</v>
      </c>
      <c r="AK1182">
        <v>3</v>
      </c>
    </row>
    <row r="1183" spans="1:37" x14ac:dyDescent="0.25">
      <c r="A1183">
        <v>2424</v>
      </c>
      <c r="B1183">
        <v>8.4948964520799208</v>
      </c>
      <c r="C1183">
        <v>0.74946411677645797</v>
      </c>
      <c r="D1183">
        <v>63</v>
      </c>
      <c r="E1183">
        <v>2</v>
      </c>
      <c r="F1183">
        <v>11</v>
      </c>
      <c r="G1183">
        <v>4.7248430614661796</v>
      </c>
      <c r="H1183">
        <v>32</v>
      </c>
      <c r="I1183">
        <v>1</v>
      </c>
      <c r="J1183">
        <v>25</v>
      </c>
      <c r="K1183">
        <v>10.2540056475471</v>
      </c>
      <c r="L1183">
        <v>15</v>
      </c>
      <c r="M1183">
        <v>1</v>
      </c>
      <c r="N1183">
        <v>5</v>
      </c>
      <c r="O1183">
        <v>9.5964834283111102</v>
      </c>
      <c r="P1183">
        <v>55</v>
      </c>
      <c r="Q1183">
        <v>1</v>
      </c>
      <c r="R1183">
        <v>31.2710680989608</v>
      </c>
      <c r="S1183">
        <v>22.753503250538301</v>
      </c>
      <c r="T1183">
        <v>60.5</v>
      </c>
      <c r="U1183">
        <v>2</v>
      </c>
      <c r="V1183">
        <v>7</v>
      </c>
      <c r="W1183">
        <v>7.0242436424177201</v>
      </c>
      <c r="X1183">
        <v>53</v>
      </c>
      <c r="Y1183">
        <v>1</v>
      </c>
      <c r="Z1183">
        <v>7</v>
      </c>
      <c r="AA1183">
        <v>5.0142433867023701</v>
      </c>
      <c r="AB1183">
        <v>54</v>
      </c>
      <c r="AC1183">
        <v>1</v>
      </c>
      <c r="AD1183">
        <v>9</v>
      </c>
      <c r="AE1183">
        <v>43.2260396383816</v>
      </c>
      <c r="AF1183">
        <v>47</v>
      </c>
      <c r="AG1183">
        <v>1</v>
      </c>
      <c r="AH1183">
        <v>10</v>
      </c>
      <c r="AI1183">
        <v>53.782308285951999</v>
      </c>
      <c r="AJ1183">
        <v>43</v>
      </c>
      <c r="AK1183">
        <v>1</v>
      </c>
    </row>
    <row r="1184" spans="1:37" x14ac:dyDescent="0.25">
      <c r="A1184">
        <v>2506</v>
      </c>
      <c r="B1184">
        <v>15.8817629321494</v>
      </c>
      <c r="C1184">
        <v>1.50296590701122</v>
      </c>
      <c r="D1184">
        <v>41.5</v>
      </c>
      <c r="E1184">
        <v>2</v>
      </c>
      <c r="F1184">
        <v>25.238460473570701</v>
      </c>
      <c r="G1184">
        <v>12.1226410328727</v>
      </c>
      <c r="H1184">
        <v>17.5</v>
      </c>
      <c r="I1184">
        <v>2</v>
      </c>
      <c r="J1184">
        <v>27.085177093588101</v>
      </c>
      <c r="K1184">
        <v>10.0893891683655</v>
      </c>
      <c r="L1184">
        <v>18</v>
      </c>
      <c r="M1184">
        <v>2</v>
      </c>
      <c r="N1184">
        <v>5.5401498600521197</v>
      </c>
      <c r="O1184">
        <v>2.9615426176969799</v>
      </c>
      <c r="P1184">
        <v>52</v>
      </c>
      <c r="Q1184">
        <v>2</v>
      </c>
      <c r="R1184">
        <v>28.931893713605501</v>
      </c>
      <c r="S1184">
        <v>18.882651163294501</v>
      </c>
      <c r="T1184">
        <v>20.5</v>
      </c>
      <c r="U1184">
        <v>2</v>
      </c>
      <c r="V1184">
        <v>24.6228882668983</v>
      </c>
      <c r="W1184">
        <v>27.639044134808099</v>
      </c>
      <c r="X1184">
        <v>18.5</v>
      </c>
      <c r="Y1184">
        <v>2</v>
      </c>
      <c r="Z1184">
        <v>16</v>
      </c>
      <c r="AA1184">
        <v>21.8085928936725</v>
      </c>
      <c r="AB1184">
        <v>14</v>
      </c>
      <c r="AC1184">
        <v>1</v>
      </c>
      <c r="AD1184">
        <v>12.3114441334491</v>
      </c>
      <c r="AE1184">
        <v>48.734273495317296</v>
      </c>
      <c r="AF1184">
        <v>37.5</v>
      </c>
      <c r="AG1184">
        <v>2</v>
      </c>
      <c r="AH1184">
        <v>9.8491553067593305</v>
      </c>
      <c r="AI1184">
        <v>56.452599967104</v>
      </c>
      <c r="AJ1184">
        <v>44.5</v>
      </c>
      <c r="AK1184">
        <v>2</v>
      </c>
    </row>
    <row r="1185" spans="1:37" x14ac:dyDescent="0.25">
      <c r="A1185">
        <v>2895</v>
      </c>
      <c r="B1185">
        <v>11.203414161438699</v>
      </c>
      <c r="C1185">
        <v>-0.41172373025019399</v>
      </c>
      <c r="D1185">
        <v>59</v>
      </c>
      <c r="E1185">
        <v>2</v>
      </c>
      <c r="F1185">
        <v>9.8491553067593305</v>
      </c>
      <c r="G1185">
        <v>-3.0641150315447199</v>
      </c>
      <c r="H1185">
        <v>51</v>
      </c>
      <c r="I1185">
        <v>2</v>
      </c>
      <c r="J1185">
        <v>10</v>
      </c>
      <c r="K1185">
        <v>-3.4334700036822898</v>
      </c>
      <c r="L1185">
        <v>48</v>
      </c>
      <c r="M1185">
        <v>1</v>
      </c>
      <c r="N1185">
        <v>4</v>
      </c>
      <c r="O1185">
        <v>-1.0441663604901801</v>
      </c>
      <c r="P1185">
        <v>62</v>
      </c>
      <c r="Q1185">
        <v>1</v>
      </c>
      <c r="R1185">
        <v>5</v>
      </c>
      <c r="S1185">
        <v>5.28649512260123</v>
      </c>
      <c r="T1185">
        <v>64</v>
      </c>
      <c r="U1185">
        <v>1</v>
      </c>
      <c r="V1185">
        <v>13</v>
      </c>
      <c r="W1185">
        <v>3.1466437375014298</v>
      </c>
      <c r="X1185">
        <v>32</v>
      </c>
      <c r="Y1185">
        <v>1</v>
      </c>
      <c r="Z1185">
        <v>12</v>
      </c>
      <c r="AA1185">
        <v>17.757816599770202</v>
      </c>
      <c r="AB1185">
        <v>39</v>
      </c>
      <c r="AC1185">
        <v>1</v>
      </c>
      <c r="AD1185">
        <v>13</v>
      </c>
      <c r="AE1185">
        <v>28.133189718297601</v>
      </c>
      <c r="AF1185">
        <v>23</v>
      </c>
      <c r="AG1185">
        <v>1</v>
      </c>
      <c r="AH1185">
        <v>9</v>
      </c>
      <c r="AI1185">
        <v>71.2050394933907</v>
      </c>
      <c r="AJ1185">
        <v>39</v>
      </c>
      <c r="AK1185">
        <v>1</v>
      </c>
    </row>
    <row r="1186" spans="1:37" x14ac:dyDescent="0.25">
      <c r="A1186">
        <v>3128</v>
      </c>
      <c r="B1186">
        <v>12.5576730161181</v>
      </c>
      <c r="C1186">
        <v>-0.33325373149295301</v>
      </c>
      <c r="D1186">
        <v>45.5</v>
      </c>
      <c r="E1186">
        <v>2</v>
      </c>
      <c r="F1186">
        <v>23.173152838598401</v>
      </c>
      <c r="G1186">
        <v>5.3471061596039702</v>
      </c>
      <c r="H1186">
        <v>23.6666666666666</v>
      </c>
      <c r="I1186">
        <v>3</v>
      </c>
      <c r="J1186">
        <v>10.464727513431701</v>
      </c>
      <c r="K1186">
        <v>1.19012216929635</v>
      </c>
      <c r="L1186">
        <v>66</v>
      </c>
      <c r="M1186">
        <v>2</v>
      </c>
      <c r="N1186">
        <v>11.0802997201042</v>
      </c>
      <c r="O1186">
        <v>15.2852621705582</v>
      </c>
      <c r="P1186">
        <v>40</v>
      </c>
      <c r="Q1186">
        <v>2</v>
      </c>
      <c r="R1186">
        <v>27</v>
      </c>
      <c r="S1186">
        <v>42.036665429605002</v>
      </c>
      <c r="T1186">
        <v>11</v>
      </c>
      <c r="U1186">
        <v>1</v>
      </c>
      <c r="V1186">
        <v>38.781049020364797</v>
      </c>
      <c r="W1186">
        <v>20.592469662511</v>
      </c>
      <c r="X1186">
        <v>16</v>
      </c>
      <c r="Y1186">
        <v>2</v>
      </c>
      <c r="Z1186">
        <v>36.335503650922398</v>
      </c>
      <c r="AA1186">
        <v>30.780736078345701</v>
      </c>
      <c r="AB1186">
        <v>19.6666666666666</v>
      </c>
      <c r="AC1186">
        <v>3</v>
      </c>
      <c r="AD1186">
        <v>36.335503650922398</v>
      </c>
      <c r="AE1186">
        <v>84.416190480471798</v>
      </c>
      <c r="AF1186">
        <v>29.3333333333333</v>
      </c>
      <c r="AG1186">
        <v>3</v>
      </c>
      <c r="AH1186">
        <v>63.587131389114198</v>
      </c>
      <c r="AI1186">
        <v>138.54936048560501</v>
      </c>
      <c r="AJ1186">
        <v>11.6666666666666</v>
      </c>
      <c r="AK1186">
        <v>3</v>
      </c>
    </row>
    <row r="1187" spans="1:37" x14ac:dyDescent="0.25">
      <c r="A1187">
        <v>3161</v>
      </c>
      <c r="B1187">
        <v>27.208291534922601</v>
      </c>
      <c r="C1187">
        <v>1.54387791353111</v>
      </c>
      <c r="D1187">
        <v>28.5</v>
      </c>
      <c r="E1187">
        <v>2</v>
      </c>
      <c r="F1187">
        <v>26.4696048869157</v>
      </c>
      <c r="G1187">
        <v>10.4296100825092</v>
      </c>
      <c r="H1187">
        <v>19.5</v>
      </c>
      <c r="I1187">
        <v>2</v>
      </c>
      <c r="J1187">
        <v>56.632643013866101</v>
      </c>
      <c r="K1187">
        <v>20.923631065599</v>
      </c>
      <c r="L1187">
        <v>2</v>
      </c>
      <c r="M1187">
        <v>2</v>
      </c>
      <c r="N1187">
        <v>30.163038126950401</v>
      </c>
      <c r="O1187">
        <v>21.0698605920741</v>
      </c>
      <c r="P1187">
        <v>15.5</v>
      </c>
      <c r="Q1187">
        <v>2</v>
      </c>
      <c r="R1187">
        <v>23.451230672661602</v>
      </c>
      <c r="S1187">
        <v>32.626329266446902</v>
      </c>
      <c r="T1187">
        <v>45.3333333333333</v>
      </c>
      <c r="U1187">
        <v>3</v>
      </c>
      <c r="V1187">
        <v>26</v>
      </c>
      <c r="W1187">
        <v>11.682908561469</v>
      </c>
      <c r="X1187">
        <v>17</v>
      </c>
      <c r="Y1187">
        <v>1</v>
      </c>
      <c r="Z1187">
        <v>6</v>
      </c>
      <c r="AA1187">
        <v>11.925139561038501</v>
      </c>
      <c r="AB1187">
        <v>28</v>
      </c>
      <c r="AC1187">
        <v>1</v>
      </c>
      <c r="AD1187">
        <v>12.3114441334491</v>
      </c>
      <c r="AE1187">
        <v>49.799612673768401</v>
      </c>
      <c r="AF1187">
        <v>32.5</v>
      </c>
      <c r="AG1187">
        <v>2</v>
      </c>
      <c r="AH1187">
        <v>23.034113921566899</v>
      </c>
      <c r="AI1187">
        <v>128.37234556403899</v>
      </c>
      <c r="AJ1187">
        <v>17.3333333333333</v>
      </c>
      <c r="AK1187">
        <v>3</v>
      </c>
    </row>
    <row r="1188" spans="1:37" x14ac:dyDescent="0.25">
      <c r="A1188">
        <v>3168</v>
      </c>
      <c r="B1188">
        <v>19.821425054853101</v>
      </c>
      <c r="C1188">
        <v>1.2380860450576201</v>
      </c>
      <c r="D1188">
        <v>26</v>
      </c>
      <c r="E1188">
        <v>2</v>
      </c>
      <c r="F1188">
        <v>9</v>
      </c>
      <c r="G1188">
        <v>3.4019341700807901</v>
      </c>
      <c r="H1188">
        <v>48</v>
      </c>
      <c r="I1188">
        <v>1</v>
      </c>
      <c r="J1188">
        <v>13</v>
      </c>
      <c r="K1188">
        <v>0.120511653137219</v>
      </c>
      <c r="L1188">
        <v>26</v>
      </c>
      <c r="M1188">
        <v>1</v>
      </c>
      <c r="N1188">
        <v>6</v>
      </c>
      <c r="O1188">
        <v>-1.2846802052100099</v>
      </c>
      <c r="P1188">
        <v>61</v>
      </c>
      <c r="Q1188">
        <v>1</v>
      </c>
      <c r="R1188">
        <v>7</v>
      </c>
      <c r="S1188">
        <v>4.7532825491158803</v>
      </c>
      <c r="T1188">
        <v>58</v>
      </c>
      <c r="U1188">
        <v>1</v>
      </c>
      <c r="V1188">
        <v>4</v>
      </c>
      <c r="W1188">
        <v>-5.9737711587161701</v>
      </c>
      <c r="X1188">
        <v>63</v>
      </c>
      <c r="Y1188">
        <v>1</v>
      </c>
      <c r="Z1188">
        <v>7.3868664800694903</v>
      </c>
      <c r="AA1188">
        <v>12.401509983973201</v>
      </c>
      <c r="AB1188">
        <v>34.5</v>
      </c>
      <c r="AC1188">
        <v>2</v>
      </c>
      <c r="AD1188">
        <v>20.3138828201911</v>
      </c>
      <c r="AE1188">
        <v>33.343443422949001</v>
      </c>
      <c r="AF1188">
        <v>20</v>
      </c>
      <c r="AG1188">
        <v>2</v>
      </c>
    </row>
    <row r="1189" spans="1:37" x14ac:dyDescent="0.25">
      <c r="A1189">
        <v>3231</v>
      </c>
      <c r="B1189">
        <v>12</v>
      </c>
      <c r="C1189">
        <v>1.5278248706494499</v>
      </c>
      <c r="D1189">
        <v>58</v>
      </c>
      <c r="E1189">
        <v>1</v>
      </c>
      <c r="F1189">
        <v>11</v>
      </c>
      <c r="G1189">
        <v>-4.2798169657092604</v>
      </c>
      <c r="H1189">
        <v>37</v>
      </c>
      <c r="I1189">
        <v>1</v>
      </c>
    </row>
    <row r="1190" spans="1:37" x14ac:dyDescent="0.25">
      <c r="A1190">
        <v>3238</v>
      </c>
      <c r="B1190">
        <v>16.620449580156301</v>
      </c>
      <c r="C1190">
        <v>0.44934225923011101</v>
      </c>
      <c r="D1190">
        <v>40</v>
      </c>
      <c r="E1190">
        <v>2</v>
      </c>
      <c r="F1190">
        <v>58</v>
      </c>
      <c r="G1190">
        <v>17.216314412821099</v>
      </c>
      <c r="H1190">
        <v>1</v>
      </c>
      <c r="I1190">
        <v>1</v>
      </c>
      <c r="J1190">
        <v>24</v>
      </c>
      <c r="K1190">
        <v>12.882435103989501</v>
      </c>
      <c r="L1190">
        <v>24</v>
      </c>
      <c r="M1190">
        <v>1</v>
      </c>
      <c r="N1190">
        <v>18</v>
      </c>
      <c r="O1190">
        <v>37.3652602952317</v>
      </c>
      <c r="P1190">
        <v>10</v>
      </c>
      <c r="Q1190">
        <v>1</v>
      </c>
      <c r="R1190">
        <v>46.331666146806597</v>
      </c>
      <c r="S1190">
        <v>44.518275914920999</v>
      </c>
      <c r="T1190">
        <v>31.25</v>
      </c>
      <c r="U1190">
        <v>4</v>
      </c>
      <c r="V1190">
        <v>41.814830778605597</v>
      </c>
      <c r="W1190">
        <v>30.759183723907199</v>
      </c>
      <c r="X1190">
        <v>22.25</v>
      </c>
      <c r="Y1190">
        <v>4</v>
      </c>
      <c r="Z1190">
        <v>61.575985514484898</v>
      </c>
      <c r="AA1190">
        <v>46.0050075230792</v>
      </c>
      <c r="AB1190">
        <v>10.5</v>
      </c>
      <c r="AC1190">
        <v>4</v>
      </c>
      <c r="AD1190">
        <v>73.459203395926394</v>
      </c>
      <c r="AE1190">
        <v>129.95652724192601</v>
      </c>
      <c r="AF1190">
        <v>3.25</v>
      </c>
      <c r="AG1190">
        <v>4</v>
      </c>
      <c r="AH1190">
        <v>29.852037777422201</v>
      </c>
      <c r="AI1190">
        <v>98.319158599158598</v>
      </c>
      <c r="AJ1190">
        <v>24.25</v>
      </c>
      <c r="AK1190">
        <v>4</v>
      </c>
    </row>
    <row r="1191" spans="1:37" x14ac:dyDescent="0.25">
      <c r="A1191">
        <v>486</v>
      </c>
      <c r="B1191">
        <v>36.934332400347401</v>
      </c>
      <c r="C1191">
        <v>2.51634922517384</v>
      </c>
      <c r="D1191">
        <v>27</v>
      </c>
      <c r="E1191">
        <v>2</v>
      </c>
      <c r="F1191">
        <v>52.323637567158897</v>
      </c>
      <c r="G1191">
        <v>29.363002971190198</v>
      </c>
      <c r="H1191">
        <v>6</v>
      </c>
      <c r="I1191">
        <v>2</v>
      </c>
      <c r="J1191">
        <v>47.8850030256799</v>
      </c>
      <c r="K1191">
        <v>16.042648650733899</v>
      </c>
      <c r="L1191">
        <v>2.6666666666666599</v>
      </c>
      <c r="M1191">
        <v>3</v>
      </c>
      <c r="N1191">
        <v>32.766838113778199</v>
      </c>
      <c r="O1191">
        <v>21.9061743680601</v>
      </c>
      <c r="P1191">
        <v>17</v>
      </c>
      <c r="Q1191">
        <v>3</v>
      </c>
      <c r="R1191">
        <v>45.552343293761901</v>
      </c>
      <c r="S1191">
        <v>49.675936266181402</v>
      </c>
      <c r="T1191">
        <v>4.5</v>
      </c>
      <c r="U1191">
        <v>2</v>
      </c>
      <c r="V1191">
        <v>29.547465920277901</v>
      </c>
      <c r="W1191">
        <v>16.526793234499198</v>
      </c>
      <c r="X1191">
        <v>17</v>
      </c>
      <c r="Y1191">
        <v>2</v>
      </c>
      <c r="Z1191">
        <v>28.931893713605501</v>
      </c>
      <c r="AA1191">
        <v>24.248435501790699</v>
      </c>
      <c r="AB1191">
        <v>18.5</v>
      </c>
      <c r="AC1191">
        <v>2</v>
      </c>
      <c r="AD1191">
        <v>26.449836649976302</v>
      </c>
      <c r="AE1191">
        <v>86.082985080403205</v>
      </c>
      <c r="AF1191">
        <v>24</v>
      </c>
      <c r="AG1191">
        <v>3</v>
      </c>
      <c r="AH1191">
        <v>26.4696048869157</v>
      </c>
      <c r="AI1191">
        <v>96.403063144906397</v>
      </c>
      <c r="AJ1191">
        <v>19.5</v>
      </c>
      <c r="AK1191">
        <v>2</v>
      </c>
    </row>
    <row r="1192" spans="1:37" x14ac:dyDescent="0.25">
      <c r="A1192">
        <v>585</v>
      </c>
      <c r="B1192">
        <v>28.271246463090101</v>
      </c>
      <c r="C1192">
        <v>1.4938978252061801</v>
      </c>
      <c r="D1192">
        <v>26.3333333333333</v>
      </c>
      <c r="E1192">
        <v>3</v>
      </c>
      <c r="F1192">
        <v>10.464727513431701</v>
      </c>
      <c r="G1192">
        <v>-7.2944408020790501</v>
      </c>
      <c r="H1192">
        <v>38.5</v>
      </c>
      <c r="I1192">
        <v>2</v>
      </c>
      <c r="J1192">
        <v>8.9911833013762106</v>
      </c>
      <c r="K1192">
        <v>0.12813022615088901</v>
      </c>
      <c r="L1192">
        <v>57</v>
      </c>
      <c r="M1192">
        <v>3</v>
      </c>
      <c r="N1192">
        <v>11.0802997201042</v>
      </c>
      <c r="O1192">
        <v>4.9467792132630599</v>
      </c>
      <c r="P1192">
        <v>37</v>
      </c>
      <c r="Q1192">
        <v>2</v>
      </c>
      <c r="R1192">
        <v>4.9245776533796599</v>
      </c>
      <c r="S1192">
        <v>-0.42934756988311901</v>
      </c>
      <c r="T1192">
        <v>51.5</v>
      </c>
      <c r="U1192">
        <v>2</v>
      </c>
      <c r="V1192">
        <v>18.7239074935875</v>
      </c>
      <c r="W1192">
        <v>0.90500172649411204</v>
      </c>
      <c r="X1192">
        <v>42.3333333333333</v>
      </c>
      <c r="Y1192">
        <v>3</v>
      </c>
      <c r="Z1192">
        <v>6.9519458515795396</v>
      </c>
      <c r="AA1192">
        <v>5.3745044766571501</v>
      </c>
      <c r="AB1192">
        <v>51</v>
      </c>
      <c r="AC1192">
        <v>3</v>
      </c>
      <c r="AD1192">
        <v>11.864654253362399</v>
      </c>
      <c r="AE1192">
        <v>63.5620743139308</v>
      </c>
      <c r="AF1192">
        <v>45.3333333333333</v>
      </c>
      <c r="AG1192">
        <v>3</v>
      </c>
      <c r="AH1192">
        <v>13.338305785291499</v>
      </c>
      <c r="AI1192">
        <v>35.9297214552331</v>
      </c>
      <c r="AJ1192">
        <v>41.25</v>
      </c>
      <c r="AK1192">
        <v>4</v>
      </c>
    </row>
    <row r="1193" spans="1:37" x14ac:dyDescent="0.25">
      <c r="A1193">
        <v>668</v>
      </c>
      <c r="B1193">
        <v>31.6081804718483</v>
      </c>
      <c r="C1193">
        <v>1.5728870853672701</v>
      </c>
      <c r="D1193">
        <v>23.3333333333333</v>
      </c>
      <c r="E1193">
        <v>3</v>
      </c>
      <c r="F1193">
        <v>15.3893051668114</v>
      </c>
      <c r="G1193">
        <v>6.5901484005399</v>
      </c>
      <c r="H1193">
        <v>30</v>
      </c>
      <c r="I1193">
        <v>2</v>
      </c>
      <c r="N1193">
        <v>10</v>
      </c>
      <c r="O1193">
        <v>19.626816284756199</v>
      </c>
      <c r="P1193">
        <v>40</v>
      </c>
      <c r="Q1193">
        <v>1</v>
      </c>
      <c r="R1193">
        <v>30.163038126950401</v>
      </c>
      <c r="S1193">
        <v>38.820056416006899</v>
      </c>
      <c r="T1193">
        <v>12</v>
      </c>
      <c r="U1193">
        <v>2</v>
      </c>
      <c r="V1193">
        <v>18.631214882233099</v>
      </c>
      <c r="W1193">
        <v>13.9286314296362</v>
      </c>
      <c r="X1193">
        <v>42</v>
      </c>
      <c r="Y1193">
        <v>3</v>
      </c>
      <c r="Z1193">
        <v>9.8491553067593305</v>
      </c>
      <c r="AA1193">
        <v>18.263346102183601</v>
      </c>
      <c r="AB1193">
        <v>49</v>
      </c>
      <c r="AC1193">
        <v>2</v>
      </c>
      <c r="AD1193">
        <v>21.545027233536</v>
      </c>
      <c r="AE1193">
        <v>99.859553592345705</v>
      </c>
      <c r="AF1193">
        <v>17</v>
      </c>
      <c r="AG1193">
        <v>2</v>
      </c>
      <c r="AH1193">
        <v>29.3835577993428</v>
      </c>
      <c r="AI1193">
        <v>90.776691234704899</v>
      </c>
      <c r="AJ1193">
        <v>22.3333333333333</v>
      </c>
      <c r="AK1193">
        <v>3</v>
      </c>
    </row>
    <row r="1194" spans="1:37" x14ac:dyDescent="0.25">
      <c r="A1194">
        <v>706</v>
      </c>
      <c r="B1194">
        <v>47.152831031110203</v>
      </c>
      <c r="C1194">
        <v>3.7824593403304099</v>
      </c>
      <c r="D1194">
        <v>8.5</v>
      </c>
      <c r="E1194">
        <v>2</v>
      </c>
      <c r="F1194">
        <v>23</v>
      </c>
      <c r="G1194">
        <v>12.234719139998701</v>
      </c>
      <c r="H1194">
        <v>19</v>
      </c>
      <c r="I1194">
        <v>1</v>
      </c>
      <c r="J1194">
        <v>22.529942764211899</v>
      </c>
      <c r="K1194">
        <v>9.6366311167337102</v>
      </c>
      <c r="L1194">
        <v>32</v>
      </c>
      <c r="M1194">
        <v>2</v>
      </c>
      <c r="N1194">
        <v>26.4696048869157</v>
      </c>
      <c r="O1194">
        <v>38.406586476463801</v>
      </c>
      <c r="P1194">
        <v>16</v>
      </c>
      <c r="Q1194">
        <v>2</v>
      </c>
      <c r="R1194">
        <v>63.403937287263098</v>
      </c>
      <c r="S1194">
        <v>65.491825610102694</v>
      </c>
      <c r="T1194">
        <v>12</v>
      </c>
      <c r="U1194">
        <v>2</v>
      </c>
      <c r="V1194">
        <v>36.984351930403101</v>
      </c>
      <c r="W1194">
        <v>42.667089264979403</v>
      </c>
      <c r="X1194">
        <v>14.6666666666666</v>
      </c>
      <c r="Y1194">
        <v>3</v>
      </c>
      <c r="Z1194">
        <v>57.248215220538597</v>
      </c>
      <c r="AA1194">
        <v>36.204882714787601</v>
      </c>
      <c r="AB1194">
        <v>12</v>
      </c>
      <c r="AC1194">
        <v>2</v>
      </c>
      <c r="AD1194">
        <v>35.703187987002501</v>
      </c>
      <c r="AE1194">
        <v>97.378724646593696</v>
      </c>
      <c r="AF1194">
        <v>7</v>
      </c>
      <c r="AG1194">
        <v>2</v>
      </c>
      <c r="AH1194">
        <v>12.9270163401216</v>
      </c>
      <c r="AI1194">
        <v>61.0620565527704</v>
      </c>
      <c r="AJ1194">
        <v>37.5</v>
      </c>
      <c r="AK1194">
        <v>2</v>
      </c>
    </row>
    <row r="1195" spans="1:37" x14ac:dyDescent="0.25">
      <c r="A1195">
        <v>772</v>
      </c>
      <c r="B1195">
        <v>22.246226725054498</v>
      </c>
      <c r="C1195">
        <v>1.4336309777637799</v>
      </c>
      <c r="D1195">
        <v>31.6666666666666</v>
      </c>
      <c r="E1195">
        <v>3</v>
      </c>
      <c r="F1195">
        <v>50.476920947141501</v>
      </c>
      <c r="G1195">
        <v>28.436300528522199</v>
      </c>
      <c r="H1195">
        <v>6</v>
      </c>
      <c r="I1195">
        <v>2</v>
      </c>
      <c r="J1195">
        <v>47.745071845077497</v>
      </c>
      <c r="K1195">
        <v>11.3860153632462</v>
      </c>
      <c r="L1195">
        <v>33.5</v>
      </c>
      <c r="M1195">
        <v>4</v>
      </c>
      <c r="N1195">
        <v>35.686655371441603</v>
      </c>
      <c r="O1195">
        <v>31.342999212577499</v>
      </c>
      <c r="P1195">
        <v>13</v>
      </c>
      <c r="Q1195">
        <v>3</v>
      </c>
      <c r="R1195">
        <v>40.772775639129698</v>
      </c>
      <c r="S1195">
        <v>46.545258241891801</v>
      </c>
      <c r="T1195">
        <v>14</v>
      </c>
      <c r="U1195">
        <v>4</v>
      </c>
      <c r="V1195">
        <v>37.540507598529501</v>
      </c>
      <c r="W1195">
        <v>35.815241278816501</v>
      </c>
      <c r="X1195">
        <v>14.6666666666666</v>
      </c>
      <c r="Y1195">
        <v>3</v>
      </c>
      <c r="Z1195">
        <v>38.003970655301501</v>
      </c>
      <c r="AA1195">
        <v>31.174475136805299</v>
      </c>
      <c r="AB1195">
        <v>11.3333333333333</v>
      </c>
      <c r="AC1195">
        <v>3</v>
      </c>
      <c r="AD1195">
        <v>47.426771366110302</v>
      </c>
      <c r="AE1195">
        <v>95.288370226891601</v>
      </c>
      <c r="AF1195">
        <v>25.75</v>
      </c>
      <c r="AG1195">
        <v>4</v>
      </c>
      <c r="AH1195">
        <v>58.548341672880397</v>
      </c>
      <c r="AI1195">
        <v>156.26977499389099</v>
      </c>
      <c r="AJ1195">
        <v>10.25</v>
      </c>
      <c r="AK1195">
        <v>4</v>
      </c>
    </row>
    <row r="1196" spans="1:37" x14ac:dyDescent="0.25">
      <c r="A1196">
        <v>896</v>
      </c>
      <c r="B1196">
        <v>4.8014632120451699</v>
      </c>
      <c r="C1196">
        <v>-0.53623255467813202</v>
      </c>
      <c r="D1196">
        <v>74</v>
      </c>
      <c r="E1196">
        <v>2</v>
      </c>
      <c r="F1196">
        <v>9</v>
      </c>
      <c r="G1196">
        <v>1.1236423028471401</v>
      </c>
      <c r="H1196">
        <v>38</v>
      </c>
      <c r="I1196">
        <v>1</v>
      </c>
      <c r="J1196">
        <v>11</v>
      </c>
      <c r="K1196">
        <v>4.4095478641647299</v>
      </c>
      <c r="L1196">
        <v>27</v>
      </c>
      <c r="M1196">
        <v>1</v>
      </c>
      <c r="N1196">
        <v>14.773732960138901</v>
      </c>
      <c r="O1196">
        <v>11.5910150610281</v>
      </c>
      <c r="P1196">
        <v>22</v>
      </c>
      <c r="Q1196">
        <v>2</v>
      </c>
      <c r="R1196">
        <v>4</v>
      </c>
      <c r="S1196">
        <v>-4.2271464726807801</v>
      </c>
      <c r="T1196">
        <v>46</v>
      </c>
      <c r="U1196">
        <v>1</v>
      </c>
      <c r="V1196">
        <v>6.7712942733970403</v>
      </c>
      <c r="W1196">
        <v>4.5111862260970303</v>
      </c>
      <c r="X1196">
        <v>34.5</v>
      </c>
      <c r="Y1196">
        <v>2</v>
      </c>
    </row>
    <row r="1197" spans="1:37" x14ac:dyDescent="0.25">
      <c r="A1197">
        <v>93</v>
      </c>
      <c r="B1197">
        <v>28.931893713605501</v>
      </c>
      <c r="C1197">
        <v>2.0542074998317701</v>
      </c>
      <c r="D1197">
        <v>21.5</v>
      </c>
      <c r="E1197">
        <v>2</v>
      </c>
      <c r="F1197">
        <v>32.813184419455403</v>
      </c>
      <c r="G1197">
        <v>18.543948318506001</v>
      </c>
      <c r="H1197">
        <v>40.3333333333333</v>
      </c>
      <c r="I1197">
        <v>3</v>
      </c>
      <c r="J1197">
        <v>35.087615780330097</v>
      </c>
      <c r="K1197">
        <v>2.90365801793136</v>
      </c>
      <c r="L1197">
        <v>21.5</v>
      </c>
      <c r="M1197">
        <v>2</v>
      </c>
      <c r="N1197">
        <v>23.636615895370401</v>
      </c>
      <c r="O1197">
        <v>15.6311005552024</v>
      </c>
      <c r="P1197">
        <v>27.3333333333333</v>
      </c>
      <c r="Q1197">
        <v>3</v>
      </c>
      <c r="R1197">
        <v>30.163038126950401</v>
      </c>
      <c r="S1197">
        <v>45.953990008886102</v>
      </c>
      <c r="T1197">
        <v>25</v>
      </c>
      <c r="U1197">
        <v>2</v>
      </c>
      <c r="V1197">
        <v>41.248212052705298</v>
      </c>
      <c r="W1197">
        <v>34.077522193261402</v>
      </c>
      <c r="X1197">
        <v>29.6666666666666</v>
      </c>
      <c r="Y1197">
        <v>3</v>
      </c>
      <c r="Z1197">
        <v>21.545027233536</v>
      </c>
      <c r="AA1197">
        <v>26.917333994336602</v>
      </c>
      <c r="AB1197">
        <v>30</v>
      </c>
      <c r="AC1197">
        <v>2</v>
      </c>
      <c r="AD1197">
        <v>41.711675109477198</v>
      </c>
      <c r="AE1197">
        <v>94.404465447802906</v>
      </c>
      <c r="AF1197">
        <v>30</v>
      </c>
      <c r="AG1197">
        <v>3</v>
      </c>
      <c r="AH1197">
        <v>32.009754746967801</v>
      </c>
      <c r="AI1197">
        <v>138.05830148806601</v>
      </c>
      <c r="AJ1197">
        <v>11.5</v>
      </c>
      <c r="AK1197">
        <v>2</v>
      </c>
    </row>
    <row r="1198" spans="1:37" x14ac:dyDescent="0.25">
      <c r="A1198">
        <v>971</v>
      </c>
      <c r="B1198">
        <v>54.416583069845302</v>
      </c>
      <c r="C1198">
        <v>5.4434143282810901</v>
      </c>
      <c r="D1198">
        <v>10</v>
      </c>
      <c r="E1198">
        <v>2</v>
      </c>
      <c r="F1198">
        <v>41</v>
      </c>
      <c r="G1198">
        <v>42.758702009979203</v>
      </c>
      <c r="H1198">
        <v>7</v>
      </c>
      <c r="I1198">
        <v>1</v>
      </c>
      <c r="J1198">
        <v>72.578314690490402</v>
      </c>
      <c r="K1198">
        <v>20.0839341170601</v>
      </c>
      <c r="L1198">
        <v>26.3333333333333</v>
      </c>
      <c r="M1198">
        <v>3</v>
      </c>
      <c r="N1198">
        <v>49.861348740469097</v>
      </c>
      <c r="O1198">
        <v>45.852369127337397</v>
      </c>
      <c r="P1198">
        <v>2.5</v>
      </c>
      <c r="Q1198">
        <v>2</v>
      </c>
      <c r="R1198">
        <v>90.838759127306005</v>
      </c>
      <c r="S1198">
        <v>85.915927916215395</v>
      </c>
      <c r="T1198">
        <v>3.6666666666666599</v>
      </c>
      <c r="U1198">
        <v>3</v>
      </c>
      <c r="V1198">
        <v>71.651388576946502</v>
      </c>
      <c r="W1198">
        <v>71.725806720240897</v>
      </c>
      <c r="X1198">
        <v>5.3333333333333304</v>
      </c>
      <c r="Y1198">
        <v>3</v>
      </c>
      <c r="Z1198">
        <v>88.057980786674193</v>
      </c>
      <c r="AA1198">
        <v>72.002521839467605</v>
      </c>
      <c r="AB1198">
        <v>2.6666666666666599</v>
      </c>
      <c r="AC1198">
        <v>3</v>
      </c>
      <c r="AD1198">
        <v>80.457186655613896</v>
      </c>
      <c r="AE1198">
        <v>139.613812003378</v>
      </c>
      <c r="AF1198">
        <v>2</v>
      </c>
      <c r="AG1198">
        <v>3</v>
      </c>
      <c r="AH1198">
        <v>74.246781694869497</v>
      </c>
      <c r="AI1198">
        <v>178.851659652828</v>
      </c>
      <c r="AJ1198">
        <v>5</v>
      </c>
      <c r="AK1198">
        <v>3</v>
      </c>
    </row>
    <row r="1199" spans="1:37" x14ac:dyDescent="0.25">
      <c r="A1199">
        <v>121</v>
      </c>
      <c r="F1199">
        <v>30</v>
      </c>
      <c r="G1199">
        <v>21.977814300161501</v>
      </c>
      <c r="H1199">
        <v>5</v>
      </c>
      <c r="I1199">
        <v>1</v>
      </c>
      <c r="J1199">
        <v>36</v>
      </c>
      <c r="K1199">
        <v>6.12763327457884</v>
      </c>
      <c r="L1199">
        <v>26</v>
      </c>
      <c r="M1199">
        <v>1</v>
      </c>
      <c r="N1199">
        <v>30</v>
      </c>
      <c r="O1199">
        <v>27.321952139444399</v>
      </c>
      <c r="P1199">
        <v>7</v>
      </c>
      <c r="Q1199">
        <v>1</v>
      </c>
      <c r="R1199">
        <v>28.931893713605501</v>
      </c>
      <c r="S1199">
        <v>25.474989616519899</v>
      </c>
      <c r="T1199">
        <v>18.5</v>
      </c>
      <c r="U1199">
        <v>2</v>
      </c>
      <c r="V1199">
        <v>19.0827384068462</v>
      </c>
      <c r="W1199">
        <v>16.3878151668541</v>
      </c>
      <c r="X1199">
        <v>21</v>
      </c>
      <c r="Y1199">
        <v>2</v>
      </c>
      <c r="Z1199">
        <v>20.3138828201911</v>
      </c>
      <c r="AA1199">
        <v>23.718309574379301</v>
      </c>
      <c r="AB1199">
        <v>21.5</v>
      </c>
      <c r="AC1199">
        <v>2</v>
      </c>
      <c r="AD1199">
        <v>40.012193433709697</v>
      </c>
      <c r="AE1199">
        <v>94.799244533490395</v>
      </c>
      <c r="AF1199">
        <v>5</v>
      </c>
      <c r="AG1199">
        <v>2</v>
      </c>
      <c r="AH1199">
        <v>40.012193433709697</v>
      </c>
      <c r="AI1199">
        <v>105.84305753698899</v>
      </c>
      <c r="AJ1199">
        <v>22.5</v>
      </c>
      <c r="AK1199">
        <v>2</v>
      </c>
    </row>
    <row r="1200" spans="1:37" x14ac:dyDescent="0.25">
      <c r="A1200">
        <v>1247</v>
      </c>
      <c r="F1200">
        <v>10</v>
      </c>
      <c r="G1200">
        <v>9.5293619282454607</v>
      </c>
      <c r="H1200">
        <v>38</v>
      </c>
      <c r="I1200">
        <v>1</v>
      </c>
      <c r="J1200">
        <v>8</v>
      </c>
      <c r="K1200">
        <v>5.60366938011403</v>
      </c>
      <c r="L1200">
        <v>42</v>
      </c>
      <c r="M1200">
        <v>1</v>
      </c>
      <c r="N1200">
        <v>10</v>
      </c>
      <c r="O1200">
        <v>3.8243917801245</v>
      </c>
      <c r="P1200">
        <v>32</v>
      </c>
      <c r="Q1200">
        <v>1</v>
      </c>
      <c r="R1200">
        <v>16.0048773734839</v>
      </c>
      <c r="S1200">
        <v>13.822487767847001</v>
      </c>
      <c r="T1200">
        <v>18</v>
      </c>
      <c r="U1200">
        <v>2</v>
      </c>
      <c r="V1200">
        <v>6.1557220667245804</v>
      </c>
      <c r="W1200">
        <v>4.2942446161944599</v>
      </c>
      <c r="X1200">
        <v>39</v>
      </c>
      <c r="Y1200">
        <v>2</v>
      </c>
      <c r="Z1200">
        <v>9.8491553067593305</v>
      </c>
      <c r="AA1200">
        <v>13.8651653602395</v>
      </c>
      <c r="AB1200">
        <v>30.5</v>
      </c>
      <c r="AC1200">
        <v>2</v>
      </c>
      <c r="AD1200">
        <v>24.007316060225801</v>
      </c>
      <c r="AE1200">
        <v>61.609643153318302</v>
      </c>
      <c r="AF1200">
        <v>18.5</v>
      </c>
      <c r="AG1200">
        <v>2</v>
      </c>
      <c r="AH1200">
        <v>19.0827384068462</v>
      </c>
      <c r="AI1200">
        <v>94.128603741253102</v>
      </c>
      <c r="AJ1200">
        <v>16</v>
      </c>
      <c r="AK1200">
        <v>2</v>
      </c>
    </row>
    <row r="1201" spans="1:37" x14ac:dyDescent="0.25">
      <c r="A1201">
        <v>1277</v>
      </c>
      <c r="F1201">
        <v>9</v>
      </c>
      <c r="G1201">
        <v>4.6097564811029796</v>
      </c>
      <c r="H1201">
        <v>39</v>
      </c>
      <c r="I1201">
        <v>1</v>
      </c>
      <c r="J1201">
        <v>13</v>
      </c>
      <c r="K1201">
        <v>0.19379044992370101</v>
      </c>
      <c r="L1201">
        <v>24</v>
      </c>
      <c r="M1201">
        <v>1</v>
      </c>
      <c r="N1201">
        <v>18</v>
      </c>
      <c r="O1201">
        <v>29.936664563504799</v>
      </c>
      <c r="P1201">
        <v>23</v>
      </c>
      <c r="Q1201">
        <v>1</v>
      </c>
      <c r="R1201">
        <v>9.2335831000868698</v>
      </c>
      <c r="S1201">
        <v>1.2734007722076499</v>
      </c>
      <c r="T1201">
        <v>32.5</v>
      </c>
      <c r="U1201">
        <v>2</v>
      </c>
      <c r="V1201">
        <v>10.464727513431701</v>
      </c>
      <c r="W1201">
        <v>9.5634446899127692</v>
      </c>
      <c r="X1201">
        <v>32</v>
      </c>
      <c r="Y1201">
        <v>2</v>
      </c>
      <c r="Z1201">
        <v>30.157541104151999</v>
      </c>
      <c r="AA1201">
        <v>29.1749324394052</v>
      </c>
      <c r="AB1201">
        <v>19.6666666666666</v>
      </c>
      <c r="AC1201">
        <v>3</v>
      </c>
      <c r="AD1201">
        <v>14.1581607534665</v>
      </c>
      <c r="AE1201">
        <v>66.073419818745705</v>
      </c>
      <c r="AF1201">
        <v>24</v>
      </c>
      <c r="AG1201">
        <v>2</v>
      </c>
      <c r="AH1201">
        <v>9.2335831000868698</v>
      </c>
      <c r="AI1201">
        <v>51.266741646358398</v>
      </c>
      <c r="AJ1201">
        <v>35.5</v>
      </c>
      <c r="AK1201">
        <v>2</v>
      </c>
    </row>
    <row r="1202" spans="1:37" x14ac:dyDescent="0.25">
      <c r="A1202">
        <v>1289</v>
      </c>
      <c r="F1202">
        <v>8</v>
      </c>
      <c r="G1202">
        <v>-2.9306486257315898</v>
      </c>
      <c r="H1202">
        <v>44</v>
      </c>
      <c r="I1202">
        <v>1</v>
      </c>
      <c r="J1202">
        <v>5</v>
      </c>
      <c r="K1202">
        <v>0.90937067213359002</v>
      </c>
      <c r="L1202">
        <v>48</v>
      </c>
      <c r="M1202">
        <v>1</v>
      </c>
      <c r="N1202">
        <v>8.6180108934144108</v>
      </c>
      <c r="O1202">
        <v>1.8704505996989</v>
      </c>
      <c r="P1202">
        <v>41.5</v>
      </c>
      <c r="Q1202">
        <v>2</v>
      </c>
      <c r="R1202">
        <v>7.3868664800694903</v>
      </c>
      <c r="S1202">
        <v>10.387585862026301</v>
      </c>
      <c r="T1202">
        <v>35.5</v>
      </c>
      <c r="U1202">
        <v>2</v>
      </c>
      <c r="V1202">
        <v>16.0048773734839</v>
      </c>
      <c r="W1202">
        <v>12.978043850530501</v>
      </c>
      <c r="X1202">
        <v>20</v>
      </c>
      <c r="Y1202">
        <v>2</v>
      </c>
      <c r="Z1202">
        <v>11.0802997201042</v>
      </c>
      <c r="AA1202">
        <v>17.892266752937701</v>
      </c>
      <c r="AB1202">
        <v>30.5</v>
      </c>
      <c r="AC1202">
        <v>2</v>
      </c>
      <c r="AD1202">
        <v>27.085177093588101</v>
      </c>
      <c r="AE1202">
        <v>68.1516764515099</v>
      </c>
      <c r="AF1202">
        <v>21</v>
      </c>
      <c r="AG1202">
        <v>2</v>
      </c>
      <c r="AH1202">
        <v>31.3764489434623</v>
      </c>
      <c r="AI1202">
        <v>98.3785008372775</v>
      </c>
      <c r="AJ1202">
        <v>26.3333333333333</v>
      </c>
      <c r="AK1202">
        <v>3</v>
      </c>
    </row>
    <row r="1203" spans="1:37" x14ac:dyDescent="0.25">
      <c r="A1203">
        <v>1307</v>
      </c>
      <c r="F1203">
        <v>10</v>
      </c>
      <c r="G1203">
        <v>-2.8592768476652402</v>
      </c>
      <c r="H1203">
        <v>35</v>
      </c>
      <c r="I1203">
        <v>1</v>
      </c>
      <c r="J1203">
        <v>11</v>
      </c>
      <c r="K1203">
        <v>1.3933189632238601</v>
      </c>
      <c r="L1203">
        <v>32</v>
      </c>
      <c r="M1203">
        <v>1</v>
      </c>
      <c r="N1203">
        <v>7</v>
      </c>
      <c r="O1203">
        <v>2.38350473392964</v>
      </c>
      <c r="P1203">
        <v>41</v>
      </c>
      <c r="Q1203">
        <v>1</v>
      </c>
      <c r="R1203">
        <v>7.3868664800694903</v>
      </c>
      <c r="S1203">
        <v>12.379260216486401</v>
      </c>
      <c r="T1203">
        <v>34.5</v>
      </c>
      <c r="U1203">
        <v>2</v>
      </c>
      <c r="V1203">
        <v>33.240899160312701</v>
      </c>
      <c r="W1203">
        <v>7.1396694894850903</v>
      </c>
      <c r="X1203">
        <v>29.5</v>
      </c>
      <c r="Y1203">
        <v>2</v>
      </c>
      <c r="Z1203">
        <v>11.0802997201042</v>
      </c>
      <c r="AA1203">
        <v>13.715639812015</v>
      </c>
      <c r="AB1203">
        <v>28</v>
      </c>
      <c r="AC1203">
        <v>2</v>
      </c>
      <c r="AD1203">
        <v>25.238460473570701</v>
      </c>
      <c r="AE1203">
        <v>54.1734898641512</v>
      </c>
      <c r="AF1203">
        <v>14.5</v>
      </c>
      <c r="AG1203">
        <v>2</v>
      </c>
      <c r="AH1203">
        <v>11.0802997201042</v>
      </c>
      <c r="AI1203">
        <v>46.366514132696103</v>
      </c>
      <c r="AJ1203">
        <v>29.5</v>
      </c>
      <c r="AK1203">
        <v>2</v>
      </c>
    </row>
    <row r="1204" spans="1:37" x14ac:dyDescent="0.25">
      <c r="A1204">
        <v>131</v>
      </c>
      <c r="F1204">
        <v>43.090054467072001</v>
      </c>
      <c r="G1204">
        <v>27.358745005026499</v>
      </c>
      <c r="H1204">
        <v>30.5</v>
      </c>
      <c r="I1204">
        <v>2</v>
      </c>
      <c r="J1204">
        <v>60.326076253900901</v>
      </c>
      <c r="K1204">
        <v>19.942985735286101</v>
      </c>
      <c r="L1204">
        <v>4.5</v>
      </c>
      <c r="M1204">
        <v>2</v>
      </c>
      <c r="N1204">
        <v>31.2710680989608</v>
      </c>
      <c r="O1204">
        <v>45.572878378805598</v>
      </c>
      <c r="P1204">
        <v>20.5</v>
      </c>
      <c r="Q1204">
        <v>2</v>
      </c>
      <c r="R1204">
        <v>56.880820957623797</v>
      </c>
      <c r="S1204">
        <v>58.022712893575601</v>
      </c>
      <c r="T1204">
        <v>4.3333333333333304</v>
      </c>
      <c r="U1204">
        <v>3</v>
      </c>
      <c r="V1204">
        <v>25.238460473570701</v>
      </c>
      <c r="W1204">
        <v>15.363576768223499</v>
      </c>
      <c r="X1204">
        <v>19.5</v>
      </c>
      <c r="Y1204">
        <v>2</v>
      </c>
      <c r="Z1204">
        <v>47.399059913779197</v>
      </c>
      <c r="AA1204">
        <v>34.012908070715902</v>
      </c>
      <c r="AB1204">
        <v>3.5</v>
      </c>
      <c r="AC1204">
        <v>2</v>
      </c>
      <c r="AD1204">
        <v>43.425279630522901</v>
      </c>
      <c r="AE1204">
        <v>109.960012906353</v>
      </c>
      <c r="AF1204">
        <v>19.5</v>
      </c>
      <c r="AG1204">
        <v>4</v>
      </c>
      <c r="AH1204">
        <v>44.936771087089397</v>
      </c>
      <c r="AI1204">
        <v>103.56062925649999</v>
      </c>
      <c r="AJ1204">
        <v>7</v>
      </c>
      <c r="AK1204">
        <v>2</v>
      </c>
    </row>
    <row r="1205" spans="1:37" x14ac:dyDescent="0.25">
      <c r="A1205">
        <v>133</v>
      </c>
      <c r="F1205">
        <v>15</v>
      </c>
      <c r="G1205">
        <v>1.98645514492902</v>
      </c>
      <c r="H1205">
        <v>18</v>
      </c>
      <c r="I1205">
        <v>1</v>
      </c>
      <c r="J1205">
        <v>20</v>
      </c>
      <c r="K1205">
        <v>4.51384929819221</v>
      </c>
      <c r="L1205">
        <v>16</v>
      </c>
      <c r="M1205">
        <v>1</v>
      </c>
      <c r="N1205">
        <v>25.238460473570701</v>
      </c>
      <c r="O1205">
        <v>31.2415220364703</v>
      </c>
      <c r="P1205">
        <v>20.5</v>
      </c>
      <c r="Q1205">
        <v>2</v>
      </c>
      <c r="R1205">
        <v>44.239977285022199</v>
      </c>
      <c r="S1205">
        <v>52.525594007722098</v>
      </c>
      <c r="T1205">
        <v>21.75</v>
      </c>
      <c r="U1205">
        <v>4</v>
      </c>
      <c r="V1205">
        <v>50.196743391408098</v>
      </c>
      <c r="W1205">
        <v>44.636972450324997</v>
      </c>
      <c r="X1205">
        <v>18</v>
      </c>
      <c r="Y1205">
        <v>4</v>
      </c>
      <c r="Z1205">
        <v>76.286014792468293</v>
      </c>
      <c r="AA1205">
        <v>61.119878357335701</v>
      </c>
      <c r="AB1205">
        <v>2.5</v>
      </c>
      <c r="AC1205">
        <v>4</v>
      </c>
      <c r="AD1205">
        <v>36.919467102455101</v>
      </c>
      <c r="AE1205">
        <v>95.2368372241408</v>
      </c>
      <c r="AF1205">
        <v>16.6666666666666</v>
      </c>
      <c r="AG1205">
        <v>3</v>
      </c>
      <c r="AH1205">
        <v>76.346643455128699</v>
      </c>
      <c r="AI1205">
        <v>177.471522135973</v>
      </c>
      <c r="AJ1205">
        <v>5</v>
      </c>
      <c r="AK1205">
        <v>4</v>
      </c>
    </row>
    <row r="1206" spans="1:37" x14ac:dyDescent="0.25">
      <c r="A1206">
        <v>134</v>
      </c>
      <c r="B1206">
        <v>42</v>
      </c>
      <c r="C1206">
        <v>1.9959480370440099</v>
      </c>
      <c r="D1206">
        <v>7</v>
      </c>
      <c r="E1206">
        <v>1</v>
      </c>
      <c r="F1206">
        <v>27.7007493002606</v>
      </c>
      <c r="G1206">
        <v>6.3573290534723403</v>
      </c>
      <c r="H1206">
        <v>21</v>
      </c>
      <c r="I1206">
        <v>2</v>
      </c>
      <c r="J1206">
        <v>25.854032680243201</v>
      </c>
      <c r="K1206">
        <v>8.6316921825095392</v>
      </c>
      <c r="L1206">
        <v>24</v>
      </c>
      <c r="M1206">
        <v>2</v>
      </c>
    </row>
    <row r="1207" spans="1:37" x14ac:dyDescent="0.25">
      <c r="A1207">
        <v>1493</v>
      </c>
      <c r="F1207">
        <v>10</v>
      </c>
      <c r="G1207">
        <v>8.2204173516485497</v>
      </c>
      <c r="H1207">
        <v>36</v>
      </c>
      <c r="I1207">
        <v>1</v>
      </c>
      <c r="J1207">
        <v>15.3893051668114</v>
      </c>
      <c r="K1207">
        <v>9.8765522709628097</v>
      </c>
      <c r="L1207">
        <v>35.5</v>
      </c>
      <c r="M1207">
        <v>2</v>
      </c>
      <c r="N1207">
        <v>21</v>
      </c>
      <c r="O1207">
        <v>7.5239292982580004</v>
      </c>
      <c r="P1207">
        <v>16</v>
      </c>
      <c r="Q1207">
        <v>1</v>
      </c>
      <c r="R1207">
        <v>17.2360217868288</v>
      </c>
      <c r="S1207">
        <v>39.716433390491403</v>
      </c>
      <c r="T1207">
        <v>24.5</v>
      </c>
      <c r="U1207">
        <v>2</v>
      </c>
      <c r="V1207">
        <v>27</v>
      </c>
      <c r="W1207">
        <v>38.960670457400703</v>
      </c>
      <c r="X1207">
        <v>9</v>
      </c>
      <c r="Y1207">
        <v>1</v>
      </c>
      <c r="Z1207">
        <v>23</v>
      </c>
      <c r="AA1207">
        <v>24.874583468704301</v>
      </c>
      <c r="AB1207">
        <v>22</v>
      </c>
      <c r="AC1207">
        <v>1</v>
      </c>
      <c r="AD1207">
        <v>20</v>
      </c>
      <c r="AE1207">
        <v>72.667928829622298</v>
      </c>
      <c r="AF1207">
        <v>13</v>
      </c>
      <c r="AG1207">
        <v>1</v>
      </c>
      <c r="AH1207">
        <v>45.059885528423898</v>
      </c>
      <c r="AI1207">
        <v>101.897173895785</v>
      </c>
      <c r="AJ1207">
        <v>33</v>
      </c>
      <c r="AK1207">
        <v>2</v>
      </c>
    </row>
    <row r="1208" spans="1:37" x14ac:dyDescent="0.25">
      <c r="A1208">
        <v>1512</v>
      </c>
      <c r="F1208">
        <v>8</v>
      </c>
      <c r="G1208">
        <v>-3.8512632309600501</v>
      </c>
      <c r="H1208">
        <v>43</v>
      </c>
      <c r="I1208">
        <v>1</v>
      </c>
      <c r="J1208">
        <v>10</v>
      </c>
      <c r="K1208">
        <v>3.36242074993919</v>
      </c>
      <c r="L1208">
        <v>34</v>
      </c>
      <c r="M1208">
        <v>1</v>
      </c>
      <c r="N1208">
        <v>29</v>
      </c>
      <c r="O1208">
        <v>19.973182506052598</v>
      </c>
      <c r="P1208">
        <v>8</v>
      </c>
      <c r="Q1208">
        <v>1</v>
      </c>
      <c r="R1208">
        <v>10</v>
      </c>
      <c r="S1208">
        <v>1.31898564697545</v>
      </c>
      <c r="T1208">
        <v>27</v>
      </c>
      <c r="U1208">
        <v>1</v>
      </c>
      <c r="V1208">
        <v>24.6228882668983</v>
      </c>
      <c r="W1208">
        <v>11.897455832931501</v>
      </c>
      <c r="X1208">
        <v>32</v>
      </c>
      <c r="Y1208">
        <v>2</v>
      </c>
      <c r="Z1208">
        <v>32.029931853510803</v>
      </c>
      <c r="AA1208">
        <v>19.873422204426902</v>
      </c>
      <c r="AB1208">
        <v>31</v>
      </c>
      <c r="AC1208">
        <v>3</v>
      </c>
      <c r="AD1208">
        <v>9.2335831000868698</v>
      </c>
      <c r="AE1208">
        <v>26.085287351128599</v>
      </c>
      <c r="AF1208">
        <v>34</v>
      </c>
      <c r="AG1208">
        <v>2</v>
      </c>
      <c r="AH1208">
        <v>20.929455026863501</v>
      </c>
      <c r="AI1208">
        <v>61.808828640513902</v>
      </c>
      <c r="AJ1208">
        <v>21</v>
      </c>
      <c r="AK1208">
        <v>2</v>
      </c>
    </row>
    <row r="1209" spans="1:37" x14ac:dyDescent="0.25">
      <c r="A1209">
        <v>1721</v>
      </c>
      <c r="F1209">
        <v>4</v>
      </c>
      <c r="G1209">
        <v>3.9445830917373601</v>
      </c>
      <c r="H1209">
        <v>51</v>
      </c>
      <c r="I1209">
        <v>1</v>
      </c>
      <c r="J1209">
        <v>6</v>
      </c>
      <c r="K1209">
        <v>1.72587337783406</v>
      </c>
      <c r="L1209">
        <v>47</v>
      </c>
      <c r="M1209">
        <v>1</v>
      </c>
      <c r="N1209">
        <v>6</v>
      </c>
      <c r="O1209">
        <v>-0.53524957343030899</v>
      </c>
      <c r="P1209">
        <v>47</v>
      </c>
      <c r="Q1209">
        <v>1</v>
      </c>
      <c r="R1209">
        <v>13.542588546794001</v>
      </c>
      <c r="S1209">
        <v>11.182840556088999</v>
      </c>
      <c r="T1209">
        <v>24</v>
      </c>
      <c r="U1209">
        <v>2</v>
      </c>
      <c r="V1209">
        <v>9.8491553067593305</v>
      </c>
      <c r="W1209">
        <v>6.4550594002050801</v>
      </c>
      <c r="X1209">
        <v>33.5</v>
      </c>
      <c r="Y1209">
        <v>2</v>
      </c>
      <c r="Z1209">
        <v>20.3138828201911</v>
      </c>
      <c r="AA1209">
        <v>16.661396056028298</v>
      </c>
      <c r="AB1209">
        <v>24</v>
      </c>
      <c r="AC1209">
        <v>2</v>
      </c>
      <c r="AD1209">
        <v>40.776564930545902</v>
      </c>
      <c r="AE1209">
        <v>101.41037103928301</v>
      </c>
      <c r="AF1209">
        <v>16.25</v>
      </c>
      <c r="AG1209">
        <v>4</v>
      </c>
      <c r="AH1209">
        <v>33.856471366985197</v>
      </c>
      <c r="AI1209">
        <v>136.042315550642</v>
      </c>
      <c r="AJ1209">
        <v>10</v>
      </c>
      <c r="AK1209">
        <v>2</v>
      </c>
    </row>
    <row r="1210" spans="1:37" x14ac:dyDescent="0.25">
      <c r="A1210">
        <v>1729</v>
      </c>
      <c r="F1210">
        <v>26</v>
      </c>
      <c r="G1210">
        <v>4.28325204983995</v>
      </c>
      <c r="H1210">
        <v>11</v>
      </c>
      <c r="I1210">
        <v>1</v>
      </c>
      <c r="J1210">
        <v>9</v>
      </c>
      <c r="K1210">
        <v>3.3953478716924899</v>
      </c>
      <c r="L1210">
        <v>38</v>
      </c>
      <c r="M1210">
        <v>1</v>
      </c>
      <c r="N1210">
        <v>5</v>
      </c>
      <c r="O1210">
        <v>-0.22838051919699201</v>
      </c>
      <c r="P1210">
        <v>43</v>
      </c>
      <c r="Q1210">
        <v>1</v>
      </c>
      <c r="V1210">
        <v>23.3917438535534</v>
      </c>
      <c r="W1210">
        <v>12.922460862209</v>
      </c>
      <c r="X1210">
        <v>19.5</v>
      </c>
      <c r="Y1210">
        <v>2</v>
      </c>
      <c r="Z1210">
        <v>35.244199462783001</v>
      </c>
      <c r="AA1210">
        <v>27.415919868702399</v>
      </c>
      <c r="AB1210">
        <v>27.25</v>
      </c>
      <c r="AC1210">
        <v>4</v>
      </c>
      <c r="AD1210">
        <v>15.3893051668114</v>
      </c>
      <c r="AE1210">
        <v>55.886650145701701</v>
      </c>
      <c r="AF1210">
        <v>22.5</v>
      </c>
      <c r="AG1210">
        <v>2</v>
      </c>
      <c r="AH1210">
        <v>37.142634462337298</v>
      </c>
      <c r="AI1210">
        <v>106.18674163649</v>
      </c>
      <c r="AJ1210">
        <v>16.5</v>
      </c>
      <c r="AK1210">
        <v>4</v>
      </c>
    </row>
    <row r="1211" spans="1:37" x14ac:dyDescent="0.25">
      <c r="A1211">
        <v>1749</v>
      </c>
    </row>
    <row r="1212" spans="1:37" x14ac:dyDescent="0.25">
      <c r="A1212">
        <v>1824</v>
      </c>
      <c r="F1212">
        <v>4</v>
      </c>
      <c r="G1212">
        <v>-6.0052421005234597</v>
      </c>
      <c r="H1212">
        <v>52</v>
      </c>
      <c r="I1212">
        <v>1</v>
      </c>
      <c r="J1212">
        <v>11</v>
      </c>
      <c r="K1212">
        <v>3.1522042205297902</v>
      </c>
      <c r="L1212">
        <v>30</v>
      </c>
      <c r="M1212">
        <v>1</v>
      </c>
    </row>
    <row r="1213" spans="1:37" x14ac:dyDescent="0.25">
      <c r="A1213">
        <v>1831</v>
      </c>
      <c r="F1213">
        <v>7</v>
      </c>
      <c r="G1213">
        <v>8.5943192812050508</v>
      </c>
      <c r="H1213">
        <v>46</v>
      </c>
      <c r="I1213">
        <v>1</v>
      </c>
      <c r="J1213">
        <v>37.426790165685397</v>
      </c>
      <c r="K1213">
        <v>6.78781919456741</v>
      </c>
      <c r="L1213">
        <v>31</v>
      </c>
      <c r="M1213">
        <v>2</v>
      </c>
      <c r="N1213">
        <v>14.773732960138901</v>
      </c>
      <c r="O1213">
        <v>15.018392616323901</v>
      </c>
      <c r="P1213">
        <v>23.5</v>
      </c>
      <c r="Q1213">
        <v>2</v>
      </c>
      <c r="R1213">
        <v>19.698310613518601</v>
      </c>
      <c r="S1213">
        <v>17.484311636301602</v>
      </c>
      <c r="T1213">
        <v>29.5</v>
      </c>
      <c r="U1213">
        <v>2</v>
      </c>
      <c r="V1213">
        <v>38.165476813692401</v>
      </c>
      <c r="W1213">
        <v>23.9384881440856</v>
      </c>
      <c r="X1213">
        <v>10.5</v>
      </c>
      <c r="Y1213">
        <v>2</v>
      </c>
      <c r="Z1213">
        <v>43.204026152282999</v>
      </c>
      <c r="AA1213">
        <v>24.179010622850299</v>
      </c>
      <c r="AB1213">
        <v>31.6666666666666</v>
      </c>
      <c r="AC1213">
        <v>3</v>
      </c>
      <c r="AD1213">
        <v>35.087615780330097</v>
      </c>
      <c r="AE1213">
        <v>89.401080078056907</v>
      </c>
      <c r="AF1213">
        <v>12.5</v>
      </c>
      <c r="AG1213">
        <v>2</v>
      </c>
      <c r="AH1213">
        <v>11.6958719267767</v>
      </c>
      <c r="AI1213">
        <v>62.400664864089698</v>
      </c>
      <c r="AJ1213">
        <v>31</v>
      </c>
      <c r="AK1213">
        <v>2</v>
      </c>
    </row>
    <row r="1214" spans="1:37" x14ac:dyDescent="0.25">
      <c r="A1214">
        <v>213</v>
      </c>
      <c r="F1214">
        <v>6</v>
      </c>
      <c r="G1214">
        <v>0.51393740830286805</v>
      </c>
      <c r="H1214">
        <v>49</v>
      </c>
      <c r="I1214">
        <v>1</v>
      </c>
      <c r="J1214">
        <v>13</v>
      </c>
      <c r="K1214">
        <v>5.3022872759914099</v>
      </c>
      <c r="L1214">
        <v>25</v>
      </c>
      <c r="M1214">
        <v>1</v>
      </c>
      <c r="N1214">
        <v>12</v>
      </c>
      <c r="O1214">
        <v>24.466282989099401</v>
      </c>
      <c r="P1214">
        <v>24</v>
      </c>
      <c r="Q1214">
        <v>1</v>
      </c>
      <c r="R1214">
        <v>36.934332400347401</v>
      </c>
      <c r="S1214">
        <v>46.493123628077498</v>
      </c>
      <c r="T1214">
        <v>11.5</v>
      </c>
      <c r="U1214">
        <v>2</v>
      </c>
      <c r="V1214">
        <v>30.741504555684699</v>
      </c>
      <c r="W1214">
        <v>17.028220172388401</v>
      </c>
      <c r="X1214">
        <v>33.3333333333333</v>
      </c>
      <c r="Y1214">
        <v>3</v>
      </c>
      <c r="Z1214">
        <v>38.165476813692401</v>
      </c>
      <c r="AA1214">
        <v>23.344346309468602</v>
      </c>
      <c r="AB1214">
        <v>13.5</v>
      </c>
      <c r="AC1214">
        <v>2</v>
      </c>
      <c r="AD1214">
        <v>40.4047092893803</v>
      </c>
      <c r="AE1214">
        <v>112.016223148721</v>
      </c>
      <c r="AF1214">
        <v>13</v>
      </c>
      <c r="AG1214">
        <v>3</v>
      </c>
      <c r="AH1214">
        <v>33.240899160312701</v>
      </c>
      <c r="AI1214">
        <v>105.325070006506</v>
      </c>
      <c r="AJ1214">
        <v>12</v>
      </c>
      <c r="AK1214">
        <v>2</v>
      </c>
    </row>
    <row r="1215" spans="1:37" x14ac:dyDescent="0.25">
      <c r="A1215">
        <v>2342</v>
      </c>
      <c r="F1215">
        <v>10.834070837435201</v>
      </c>
      <c r="G1215">
        <v>4.1231380440732801</v>
      </c>
      <c r="H1215">
        <v>58.5</v>
      </c>
      <c r="I1215">
        <v>2</v>
      </c>
      <c r="J1215">
        <v>25</v>
      </c>
      <c r="K1215">
        <v>10.182238585596</v>
      </c>
      <c r="L1215">
        <v>13</v>
      </c>
      <c r="M1215">
        <v>1</v>
      </c>
      <c r="N1215">
        <v>5</v>
      </c>
      <c r="O1215">
        <v>6.0235538696080999</v>
      </c>
      <c r="P1215">
        <v>44</v>
      </c>
      <c r="Q1215">
        <v>1</v>
      </c>
      <c r="R1215">
        <v>10.464727513431701</v>
      </c>
      <c r="S1215">
        <v>15.077257764844401</v>
      </c>
      <c r="T1215">
        <v>30</v>
      </c>
      <c r="U1215">
        <v>2</v>
      </c>
      <c r="V1215">
        <v>51.189537742472403</v>
      </c>
      <c r="W1215">
        <v>55.319086684128898</v>
      </c>
      <c r="X1215">
        <v>6</v>
      </c>
      <c r="Y1215">
        <v>4</v>
      </c>
      <c r="Z1215">
        <v>25.238460473570701</v>
      </c>
      <c r="AA1215">
        <v>19.951374930311498</v>
      </c>
      <c r="AB1215">
        <v>15.5</v>
      </c>
      <c r="AC1215">
        <v>2</v>
      </c>
      <c r="AD1215">
        <v>32.715857177533302</v>
      </c>
      <c r="AE1215">
        <v>93.711398831955407</v>
      </c>
      <c r="AF1215">
        <v>23.3333333333333</v>
      </c>
      <c r="AG1215">
        <v>3</v>
      </c>
      <c r="AH1215">
        <v>27.3257818272753</v>
      </c>
      <c r="AI1215">
        <v>110.592601812973</v>
      </c>
      <c r="AJ1215">
        <v>24.6666666666666</v>
      </c>
      <c r="AK1215">
        <v>3</v>
      </c>
    </row>
    <row r="1216" spans="1:37" x14ac:dyDescent="0.25">
      <c r="A1216">
        <v>2386</v>
      </c>
      <c r="B1216">
        <v>20</v>
      </c>
      <c r="C1216">
        <v>0.70463350348662501</v>
      </c>
      <c r="D1216">
        <v>22</v>
      </c>
      <c r="E1216">
        <v>1</v>
      </c>
      <c r="F1216">
        <v>29.547465920277901</v>
      </c>
      <c r="G1216">
        <v>22.987091196695602</v>
      </c>
      <c r="H1216">
        <v>16.5</v>
      </c>
      <c r="I1216">
        <v>2</v>
      </c>
      <c r="J1216">
        <v>57.863787427211001</v>
      </c>
      <c r="K1216">
        <v>13.795064284694099</v>
      </c>
      <c r="L1216">
        <v>9</v>
      </c>
      <c r="M1216">
        <v>2</v>
      </c>
      <c r="N1216">
        <v>12.0500394760712</v>
      </c>
      <c r="O1216">
        <v>10.4161660976935</v>
      </c>
      <c r="P1216">
        <v>47.6666666666666</v>
      </c>
      <c r="Q1216">
        <v>3</v>
      </c>
      <c r="R1216">
        <v>30.163038126950401</v>
      </c>
      <c r="S1216">
        <v>35.015544678555798</v>
      </c>
      <c r="T1216">
        <v>15.5</v>
      </c>
      <c r="U1216">
        <v>2</v>
      </c>
      <c r="V1216">
        <v>45.552343293761901</v>
      </c>
      <c r="W1216">
        <v>43.747476463087402</v>
      </c>
      <c r="X1216">
        <v>6</v>
      </c>
      <c r="Y1216">
        <v>2</v>
      </c>
      <c r="Z1216">
        <v>35.087615780330097</v>
      </c>
      <c r="AA1216">
        <v>26.733653500534501</v>
      </c>
      <c r="AB1216">
        <v>24.5</v>
      </c>
      <c r="AC1216">
        <v>2</v>
      </c>
      <c r="AD1216">
        <v>35.190937340586601</v>
      </c>
      <c r="AE1216">
        <v>92.072858783876697</v>
      </c>
      <c r="AF1216">
        <v>21.8</v>
      </c>
      <c r="AG1216">
        <v>5</v>
      </c>
      <c r="AH1216">
        <v>31.357910421191399</v>
      </c>
      <c r="AI1216">
        <v>116.55369190104599</v>
      </c>
      <c r="AJ1216">
        <v>16</v>
      </c>
      <c r="AK1216">
        <v>3</v>
      </c>
    </row>
    <row r="1217" spans="1:37" x14ac:dyDescent="0.25">
      <c r="A1217">
        <v>3074</v>
      </c>
      <c r="F1217">
        <v>44</v>
      </c>
      <c r="G1217">
        <v>25.773416066264399</v>
      </c>
      <c r="H1217">
        <v>6</v>
      </c>
      <c r="I1217">
        <v>1</v>
      </c>
    </row>
    <row r="1218" spans="1:37" x14ac:dyDescent="0.25">
      <c r="A1218">
        <v>3126</v>
      </c>
      <c r="F1218">
        <v>13.296359664124999</v>
      </c>
      <c r="G1218">
        <v>9.7535654640431204</v>
      </c>
      <c r="H1218">
        <v>49.5</v>
      </c>
      <c r="I1218">
        <v>2</v>
      </c>
    </row>
    <row r="1219" spans="1:37" x14ac:dyDescent="0.25">
      <c r="A1219">
        <v>319</v>
      </c>
      <c r="F1219">
        <v>12</v>
      </c>
      <c r="G1219">
        <v>0.55558360120080197</v>
      </c>
      <c r="H1219">
        <v>29</v>
      </c>
      <c r="I1219">
        <v>1</v>
      </c>
      <c r="J1219">
        <v>41</v>
      </c>
      <c r="K1219">
        <v>14.077879647042799</v>
      </c>
      <c r="L1219">
        <v>10</v>
      </c>
      <c r="M1219">
        <v>1</v>
      </c>
      <c r="N1219">
        <v>10.464727513431701</v>
      </c>
      <c r="O1219">
        <v>20.884058947407201</v>
      </c>
      <c r="P1219">
        <v>32.5</v>
      </c>
      <c r="Q1219">
        <v>2</v>
      </c>
      <c r="R1219">
        <v>41.261594231829299</v>
      </c>
      <c r="S1219">
        <v>53.567596228609602</v>
      </c>
      <c r="T1219">
        <v>17</v>
      </c>
      <c r="U1219">
        <v>4</v>
      </c>
      <c r="V1219">
        <v>47.858750587565801</v>
      </c>
      <c r="W1219">
        <v>41.041766680786097</v>
      </c>
      <c r="X1219">
        <v>16.75</v>
      </c>
      <c r="Y1219">
        <v>4</v>
      </c>
      <c r="Z1219">
        <v>72.119218552827903</v>
      </c>
      <c r="AA1219">
        <v>40.413761724382397</v>
      </c>
      <c r="AB1219">
        <v>6.8</v>
      </c>
      <c r="AC1219">
        <v>5</v>
      </c>
      <c r="AD1219">
        <v>33.856471366985197</v>
      </c>
      <c r="AE1219">
        <v>81.665712063495903</v>
      </c>
      <c r="AF1219">
        <v>14</v>
      </c>
      <c r="AG1219">
        <v>2</v>
      </c>
      <c r="AH1219">
        <v>82.964652497895898</v>
      </c>
      <c r="AI1219">
        <v>185.326212027407</v>
      </c>
      <c r="AJ1219">
        <v>6</v>
      </c>
      <c r="AK1219">
        <v>5</v>
      </c>
    </row>
    <row r="1220" spans="1:37" x14ac:dyDescent="0.25">
      <c r="A1220">
        <v>3323</v>
      </c>
      <c r="F1220">
        <v>16</v>
      </c>
      <c r="G1220">
        <v>4.6285239040494401</v>
      </c>
      <c r="H1220">
        <v>34</v>
      </c>
      <c r="I1220">
        <v>1</v>
      </c>
      <c r="J1220">
        <v>29</v>
      </c>
      <c r="K1220">
        <v>10.2165798803341</v>
      </c>
      <c r="L1220">
        <v>17</v>
      </c>
      <c r="M1220">
        <v>1</v>
      </c>
      <c r="N1220">
        <v>16</v>
      </c>
      <c r="O1220">
        <v>26.513670161292001</v>
      </c>
      <c r="P1220">
        <v>13</v>
      </c>
      <c r="Q1220">
        <v>1</v>
      </c>
      <c r="R1220">
        <v>36.934332400347401</v>
      </c>
      <c r="S1220">
        <v>26.3461337136022</v>
      </c>
      <c r="T1220">
        <v>27</v>
      </c>
      <c r="U1220">
        <v>2</v>
      </c>
      <c r="V1220">
        <v>7.3868664800694903</v>
      </c>
      <c r="W1220">
        <v>3.8120810054579</v>
      </c>
      <c r="X1220">
        <v>37</v>
      </c>
      <c r="Y1220">
        <v>2</v>
      </c>
      <c r="Z1220">
        <v>22.160599440208401</v>
      </c>
      <c r="AA1220">
        <v>19.771298338445401</v>
      </c>
      <c r="AB1220">
        <v>17.5</v>
      </c>
      <c r="AC1220">
        <v>2</v>
      </c>
      <c r="AD1220">
        <v>6.1557220667245804</v>
      </c>
      <c r="AE1220">
        <v>55.1729662512641</v>
      </c>
      <c r="AF1220">
        <v>38.5</v>
      </c>
      <c r="AG1220">
        <v>2</v>
      </c>
      <c r="AH1220">
        <v>20.3138828201911</v>
      </c>
      <c r="AI1220">
        <v>38.999591525566501</v>
      </c>
      <c r="AJ1220">
        <v>28.5</v>
      </c>
      <c r="AK1220">
        <v>2</v>
      </c>
    </row>
    <row r="1221" spans="1:37" x14ac:dyDescent="0.25">
      <c r="A1221">
        <v>509</v>
      </c>
      <c r="B1221">
        <v>12</v>
      </c>
      <c r="C1221">
        <v>2.1459721992010699</v>
      </c>
      <c r="D1221">
        <v>26</v>
      </c>
      <c r="E1221">
        <v>1</v>
      </c>
      <c r="F1221">
        <v>13.542588546794001</v>
      </c>
      <c r="G1221">
        <v>10.627046518267701</v>
      </c>
      <c r="H1221">
        <v>31</v>
      </c>
      <c r="I1221">
        <v>2</v>
      </c>
      <c r="J1221">
        <v>12.9270163401216</v>
      </c>
      <c r="K1221">
        <v>1.3848900106464199</v>
      </c>
      <c r="L1221">
        <v>36</v>
      </c>
      <c r="M1221">
        <v>2</v>
      </c>
      <c r="N1221">
        <v>15.3893051668114</v>
      </c>
      <c r="O1221">
        <v>5.5388718996348798</v>
      </c>
      <c r="P1221">
        <v>22.5</v>
      </c>
      <c r="Q1221">
        <v>2</v>
      </c>
      <c r="R1221">
        <v>28.316321506933001</v>
      </c>
      <c r="S1221">
        <v>17.896757435373399</v>
      </c>
      <c r="T1221">
        <v>9</v>
      </c>
      <c r="U1221">
        <v>2</v>
      </c>
      <c r="V1221">
        <v>15.3893051668114</v>
      </c>
      <c r="W1221">
        <v>8.5779738470098401</v>
      </c>
      <c r="X1221">
        <v>26.5</v>
      </c>
      <c r="Y1221">
        <v>2</v>
      </c>
      <c r="Z1221">
        <v>22.160599440208401</v>
      </c>
      <c r="AA1221">
        <v>21.778457887205999</v>
      </c>
      <c r="AB1221">
        <v>19.5</v>
      </c>
      <c r="AC1221">
        <v>2</v>
      </c>
      <c r="AD1221">
        <v>12.3114441334491</v>
      </c>
      <c r="AE1221">
        <v>67.695414064051704</v>
      </c>
      <c r="AF1221">
        <v>29</v>
      </c>
      <c r="AG1221">
        <v>2</v>
      </c>
      <c r="AH1221">
        <v>29.547465920277901</v>
      </c>
      <c r="AI1221">
        <v>116.277889840806</v>
      </c>
      <c r="AJ1221">
        <v>12</v>
      </c>
      <c r="AK1221">
        <v>2</v>
      </c>
    </row>
    <row r="1222" spans="1:37" x14ac:dyDescent="0.25">
      <c r="A1222">
        <v>562</v>
      </c>
      <c r="F1222">
        <v>12</v>
      </c>
      <c r="G1222">
        <v>6.7122675468329502</v>
      </c>
      <c r="H1222">
        <v>28</v>
      </c>
      <c r="I1222">
        <v>1</v>
      </c>
    </row>
    <row r="1223" spans="1:37" x14ac:dyDescent="0.25">
      <c r="A1223">
        <v>58</v>
      </c>
      <c r="F1223">
        <v>29</v>
      </c>
      <c r="G1223">
        <v>20.786654900655201</v>
      </c>
      <c r="H1223">
        <v>7</v>
      </c>
      <c r="I1223">
        <v>1</v>
      </c>
      <c r="J1223">
        <v>61.557220667245801</v>
      </c>
      <c r="K1223">
        <v>16.018461240087799</v>
      </c>
      <c r="L1223">
        <v>8</v>
      </c>
      <c r="M1223">
        <v>2</v>
      </c>
      <c r="N1223">
        <v>19.698310613518601</v>
      </c>
      <c r="O1223">
        <v>38.125311774921599</v>
      </c>
      <c r="P1223">
        <v>14</v>
      </c>
      <c r="Q1223">
        <v>2</v>
      </c>
      <c r="R1223">
        <v>46.001997793590498</v>
      </c>
      <c r="S1223">
        <v>58.9544002502927</v>
      </c>
      <c r="T1223">
        <v>18.5</v>
      </c>
      <c r="U1223">
        <v>4</v>
      </c>
      <c r="V1223">
        <v>50.780294269514599</v>
      </c>
      <c r="W1223">
        <v>49.004857827609101</v>
      </c>
      <c r="X1223">
        <v>13.5</v>
      </c>
      <c r="Y1223">
        <v>4</v>
      </c>
      <c r="Z1223">
        <v>29.547465920277901</v>
      </c>
      <c r="AA1223">
        <v>26.454682836918</v>
      </c>
      <c r="AB1223">
        <v>15</v>
      </c>
      <c r="AC1223">
        <v>2</v>
      </c>
      <c r="AD1223">
        <v>38.499876126047504</v>
      </c>
      <c r="AE1223">
        <v>101.17040646502601</v>
      </c>
      <c r="AF1223">
        <v>19.6666666666666</v>
      </c>
      <c r="AG1223">
        <v>3</v>
      </c>
      <c r="AH1223">
        <v>41.568526836547598</v>
      </c>
      <c r="AI1223">
        <v>131.056629354699</v>
      </c>
      <c r="AJ1223">
        <v>28.25</v>
      </c>
      <c r="AK1223">
        <v>4</v>
      </c>
    </row>
    <row r="1224" spans="1:37" x14ac:dyDescent="0.25">
      <c r="A1224">
        <v>811</v>
      </c>
      <c r="F1224">
        <v>34.964501338995603</v>
      </c>
      <c r="G1224">
        <v>26.383132504901599</v>
      </c>
      <c r="H1224">
        <v>33.5</v>
      </c>
      <c r="I1224">
        <v>2</v>
      </c>
      <c r="J1224">
        <v>18</v>
      </c>
      <c r="K1224">
        <v>10.5492243194431</v>
      </c>
      <c r="L1224">
        <v>29</v>
      </c>
      <c r="M1224">
        <v>1</v>
      </c>
      <c r="N1224">
        <v>4</v>
      </c>
      <c r="O1224">
        <v>-3.3501724540290501</v>
      </c>
      <c r="P1224">
        <v>45</v>
      </c>
      <c r="Q1224">
        <v>1</v>
      </c>
      <c r="R1224">
        <v>30.5037959010217</v>
      </c>
      <c r="S1224">
        <v>57.017572352172003</v>
      </c>
      <c r="T1224">
        <v>34.25</v>
      </c>
      <c r="U1224">
        <v>4</v>
      </c>
      <c r="V1224">
        <v>32.724320670959401</v>
      </c>
      <c r="W1224">
        <v>28.753587289278499</v>
      </c>
      <c r="X1224">
        <v>36</v>
      </c>
      <c r="Y1224">
        <v>4</v>
      </c>
      <c r="Z1224">
        <v>26.8623187705033</v>
      </c>
      <c r="AA1224">
        <v>27.476410004648301</v>
      </c>
      <c r="AB1224">
        <v>31.6666666666666</v>
      </c>
      <c r="AC1224">
        <v>3</v>
      </c>
      <c r="AD1224">
        <v>9.2335831000868698</v>
      </c>
      <c r="AE1224">
        <v>57.368266529358998</v>
      </c>
      <c r="AF1224">
        <v>34</v>
      </c>
      <c r="AG1224">
        <v>2</v>
      </c>
      <c r="AH1224">
        <v>34.500189946105401</v>
      </c>
      <c r="AI1224">
        <v>111.000443311429</v>
      </c>
      <c r="AJ1224">
        <v>18.6666666666666</v>
      </c>
      <c r="AK1224">
        <v>3</v>
      </c>
    </row>
    <row r="1225" spans="1:37" x14ac:dyDescent="0.25">
      <c r="A1225">
        <v>885</v>
      </c>
      <c r="F1225">
        <v>26</v>
      </c>
      <c r="G1225">
        <v>5.9130278271009802</v>
      </c>
      <c r="H1225">
        <v>30</v>
      </c>
      <c r="I1225">
        <v>1</v>
      </c>
      <c r="J1225">
        <v>44</v>
      </c>
      <c r="K1225">
        <v>15.456579525052</v>
      </c>
      <c r="L1225">
        <v>19</v>
      </c>
      <c r="M1225">
        <v>1</v>
      </c>
      <c r="N1225">
        <v>43</v>
      </c>
      <c r="O1225">
        <v>39.557085524435003</v>
      </c>
      <c r="P1225">
        <v>4</v>
      </c>
      <c r="Q1225">
        <v>1</v>
      </c>
      <c r="R1225">
        <v>35.087615780330097</v>
      </c>
      <c r="S1225">
        <v>42.5776364762079</v>
      </c>
      <c r="T1225">
        <v>18.5</v>
      </c>
      <c r="U1225">
        <v>2</v>
      </c>
      <c r="V1225">
        <v>33.8652455583278</v>
      </c>
      <c r="W1225">
        <v>31.1193147331165</v>
      </c>
      <c r="X1225">
        <v>19.6666666666666</v>
      </c>
      <c r="Y1225">
        <v>3</v>
      </c>
      <c r="Z1225">
        <v>31.496949338223001</v>
      </c>
      <c r="AA1225">
        <v>29.553768219354499</v>
      </c>
      <c r="AB1225">
        <v>24</v>
      </c>
      <c r="AC1225">
        <v>3</v>
      </c>
      <c r="AD1225">
        <v>28.931893713605501</v>
      </c>
      <c r="AE1225">
        <v>75.545977794642795</v>
      </c>
      <c r="AF1225">
        <v>17</v>
      </c>
      <c r="AG1225">
        <v>2</v>
      </c>
      <c r="AH1225">
        <v>19.698310613518601</v>
      </c>
      <c r="AI1225">
        <v>75.227368197768996</v>
      </c>
      <c r="AJ1225">
        <v>24.5</v>
      </c>
      <c r="AK1225">
        <v>2</v>
      </c>
    </row>
    <row r="1226" spans="1:37" x14ac:dyDescent="0.25">
      <c r="A1226">
        <v>1089</v>
      </c>
      <c r="F1226">
        <v>52.939209773831401</v>
      </c>
      <c r="G1226">
        <v>24.0081886704567</v>
      </c>
      <c r="H1226">
        <v>9.5</v>
      </c>
      <c r="I1226">
        <v>2</v>
      </c>
      <c r="J1226">
        <v>35.663482218603001</v>
      </c>
      <c r="K1226">
        <v>11.552687989954499</v>
      </c>
      <c r="L1226">
        <v>5.6666666666666599</v>
      </c>
      <c r="M1226">
        <v>3</v>
      </c>
      <c r="N1226">
        <v>34.8060755635749</v>
      </c>
      <c r="O1226">
        <v>29.280841801525099</v>
      </c>
      <c r="P1226">
        <v>16.3333333333333</v>
      </c>
      <c r="Q1226">
        <v>3</v>
      </c>
      <c r="R1226">
        <v>39.965656567462901</v>
      </c>
      <c r="S1226">
        <v>55.369505041096502</v>
      </c>
      <c r="T1226">
        <v>16</v>
      </c>
      <c r="U1226">
        <v>4</v>
      </c>
      <c r="V1226">
        <v>42.879621666579098</v>
      </c>
      <c r="W1226">
        <v>26.673837085012</v>
      </c>
      <c r="X1226">
        <v>27.75</v>
      </c>
      <c r="Y1226">
        <v>4</v>
      </c>
      <c r="Z1226">
        <v>47.540450108598598</v>
      </c>
      <c r="AA1226">
        <v>38.236969124611598</v>
      </c>
      <c r="AB1226">
        <v>10.25</v>
      </c>
      <c r="AC1226">
        <v>4</v>
      </c>
      <c r="AD1226">
        <v>28.931893713605501</v>
      </c>
      <c r="AE1226">
        <v>80.473620579316304</v>
      </c>
      <c r="AF1226">
        <v>16</v>
      </c>
      <c r="AG1226">
        <v>2</v>
      </c>
      <c r="AH1226">
        <v>29.879463270088799</v>
      </c>
      <c r="AI1226">
        <v>116.644913559472</v>
      </c>
      <c r="AJ1226">
        <v>23.6666666666666</v>
      </c>
      <c r="AK1226">
        <v>3</v>
      </c>
    </row>
    <row r="1227" spans="1:37" x14ac:dyDescent="0.25">
      <c r="A1227">
        <v>1155</v>
      </c>
      <c r="B1227">
        <v>42</v>
      </c>
      <c r="C1227">
        <v>1.4347208093658399</v>
      </c>
      <c r="D1227">
        <v>16</v>
      </c>
      <c r="E1227">
        <v>1</v>
      </c>
      <c r="F1227">
        <v>14.1581607534665</v>
      </c>
      <c r="G1227">
        <v>-4.2786197726455502</v>
      </c>
      <c r="H1227">
        <v>36</v>
      </c>
      <c r="I1227">
        <v>2</v>
      </c>
      <c r="J1227">
        <v>22.776171646880901</v>
      </c>
      <c r="K1227">
        <v>7.8735947089375502</v>
      </c>
      <c r="L1227">
        <v>29.5</v>
      </c>
      <c r="M1227">
        <v>2</v>
      </c>
      <c r="N1227">
        <v>30.7786103336229</v>
      </c>
      <c r="O1227">
        <v>2.78489414843706</v>
      </c>
      <c r="P1227">
        <v>10</v>
      </c>
      <c r="Q1227">
        <v>2</v>
      </c>
      <c r="R1227">
        <v>11.0802997201042</v>
      </c>
      <c r="S1227">
        <v>-4.8478618581481303</v>
      </c>
      <c r="T1227">
        <v>45</v>
      </c>
      <c r="U1227">
        <v>2</v>
      </c>
      <c r="V1227">
        <v>13.542588546794001</v>
      </c>
      <c r="W1227">
        <v>15.5968218078534</v>
      </c>
      <c r="X1227">
        <v>34.5</v>
      </c>
      <c r="Y1227">
        <v>2</v>
      </c>
      <c r="Z1227">
        <v>18.4671662001737</v>
      </c>
      <c r="AA1227">
        <v>19.4424435585968</v>
      </c>
      <c r="AB1227">
        <v>32.5</v>
      </c>
      <c r="AC1227">
        <v>2</v>
      </c>
      <c r="AD1227">
        <v>51.444399301688598</v>
      </c>
      <c r="AE1227">
        <v>110.817284258643</v>
      </c>
      <c r="AF1227">
        <v>18</v>
      </c>
      <c r="AG1227">
        <v>3</v>
      </c>
      <c r="AH1227">
        <v>27.7007493002606</v>
      </c>
      <c r="AI1227">
        <v>106.916922968687</v>
      </c>
      <c r="AJ1227">
        <v>22.5</v>
      </c>
      <c r="AK1227">
        <v>2</v>
      </c>
    </row>
    <row r="1228" spans="1:37" x14ac:dyDescent="0.25">
      <c r="A1228">
        <v>1228</v>
      </c>
      <c r="F1228">
        <v>33</v>
      </c>
      <c r="G1228">
        <v>3.2073280103272501</v>
      </c>
      <c r="H1228">
        <v>4</v>
      </c>
      <c r="I1228">
        <v>1</v>
      </c>
      <c r="J1228">
        <v>30.7786103336229</v>
      </c>
      <c r="K1228">
        <v>11.022440315460001</v>
      </c>
      <c r="L1228">
        <v>15</v>
      </c>
      <c r="M1228">
        <v>2</v>
      </c>
      <c r="N1228">
        <v>26.843780248232399</v>
      </c>
      <c r="O1228">
        <v>37.518247934981602</v>
      </c>
      <c r="P1228">
        <v>17</v>
      </c>
      <c r="Q1228">
        <v>3</v>
      </c>
      <c r="R1228">
        <v>31.890892936479201</v>
      </c>
      <c r="S1228">
        <v>40.688561578222803</v>
      </c>
      <c r="T1228">
        <v>17.6666666666666</v>
      </c>
      <c r="U1228">
        <v>3</v>
      </c>
      <c r="V1228">
        <v>39.0838395775802</v>
      </c>
      <c r="W1228">
        <v>21.875455766612301</v>
      </c>
      <c r="X1228">
        <v>26</v>
      </c>
      <c r="Y1228">
        <v>3</v>
      </c>
      <c r="Z1228">
        <v>12.5135025328431</v>
      </c>
      <c r="AA1228">
        <v>15.421511415142501</v>
      </c>
      <c r="AB1228">
        <v>30</v>
      </c>
      <c r="AC1228">
        <v>3</v>
      </c>
      <c r="AD1228">
        <v>20.929455026863501</v>
      </c>
      <c r="AE1228">
        <v>51.857061893063602</v>
      </c>
      <c r="AF1228">
        <v>26.5</v>
      </c>
      <c r="AG1228">
        <v>2</v>
      </c>
      <c r="AH1228">
        <v>27.7007493002606</v>
      </c>
      <c r="AI1228">
        <v>103.273697588518</v>
      </c>
      <c r="AJ1228">
        <v>20</v>
      </c>
      <c r="AK1228">
        <v>2</v>
      </c>
    </row>
    <row r="1229" spans="1:37" x14ac:dyDescent="0.25">
      <c r="A1229">
        <v>1257</v>
      </c>
      <c r="F1229">
        <v>8</v>
      </c>
      <c r="G1229">
        <v>-6.4716318815370597</v>
      </c>
      <c r="H1229">
        <v>56</v>
      </c>
      <c r="I1229">
        <v>1</v>
      </c>
      <c r="J1229">
        <v>16.620449580156301</v>
      </c>
      <c r="K1229">
        <v>4.7257976195601996</v>
      </c>
      <c r="L1229">
        <v>29</v>
      </c>
      <c r="M1229">
        <v>2</v>
      </c>
      <c r="N1229">
        <v>9.8491553067593305</v>
      </c>
      <c r="O1229">
        <v>0.76237728769195101</v>
      </c>
      <c r="P1229">
        <v>33.5</v>
      </c>
      <c r="Q1229">
        <v>2</v>
      </c>
      <c r="R1229">
        <v>32.590722152204897</v>
      </c>
      <c r="S1229">
        <v>32.614662649574797</v>
      </c>
      <c r="T1229">
        <v>13.6666666666666</v>
      </c>
      <c r="U1229">
        <v>3</v>
      </c>
      <c r="V1229">
        <v>29.745058983625</v>
      </c>
      <c r="W1229">
        <v>28.072221923949499</v>
      </c>
      <c r="X1229">
        <v>18.3333333333333</v>
      </c>
      <c r="Y1229">
        <v>3</v>
      </c>
      <c r="Z1229">
        <v>62.1671149754239</v>
      </c>
      <c r="AA1229">
        <v>36.690472552187202</v>
      </c>
      <c r="AB1229">
        <v>18.25</v>
      </c>
      <c r="AC1229">
        <v>4</v>
      </c>
      <c r="AD1229">
        <v>30.6719850971689</v>
      </c>
      <c r="AE1229">
        <v>107.841333311501</v>
      </c>
      <c r="AF1229">
        <v>12</v>
      </c>
      <c r="AG1229">
        <v>3</v>
      </c>
      <c r="AH1229">
        <v>36.887024688480999</v>
      </c>
      <c r="AI1229">
        <v>118.81979090172</v>
      </c>
      <c r="AJ1229">
        <v>23.3333333333333</v>
      </c>
      <c r="AK1229">
        <v>3</v>
      </c>
    </row>
    <row r="1230" spans="1:37" x14ac:dyDescent="0.25">
      <c r="A1230">
        <v>1279</v>
      </c>
      <c r="B1230">
        <v>55</v>
      </c>
      <c r="C1230">
        <v>2.87725896033424</v>
      </c>
      <c r="D1230">
        <v>3</v>
      </c>
      <c r="E1230">
        <v>1</v>
      </c>
      <c r="F1230">
        <v>44.321198880416901</v>
      </c>
      <c r="G1230">
        <v>31.280554472936799</v>
      </c>
      <c r="H1230">
        <v>7.5</v>
      </c>
      <c r="I1230">
        <v>2</v>
      </c>
      <c r="J1230">
        <v>50.155061185828998</v>
      </c>
      <c r="K1230">
        <v>12.0476230276929</v>
      </c>
      <c r="L1230">
        <v>12.25</v>
      </c>
      <c r="M1230">
        <v>4</v>
      </c>
      <c r="N1230">
        <v>37.718606757611198</v>
      </c>
      <c r="O1230">
        <v>32.669607719906502</v>
      </c>
      <c r="P1230">
        <v>11.75</v>
      </c>
      <c r="Q1230">
        <v>4</v>
      </c>
      <c r="R1230">
        <v>41.496530299638401</v>
      </c>
      <c r="S1230">
        <v>48.211626654204302</v>
      </c>
      <c r="T1230">
        <v>12</v>
      </c>
      <c r="U1230">
        <v>4</v>
      </c>
      <c r="V1230">
        <v>27.807783406318102</v>
      </c>
      <c r="W1230">
        <v>17.963729861030099</v>
      </c>
      <c r="X1230">
        <v>20</v>
      </c>
      <c r="Y1230">
        <v>3</v>
      </c>
      <c r="Z1230">
        <v>25.570138477030401</v>
      </c>
      <c r="AA1230">
        <v>24.185603972202799</v>
      </c>
      <c r="AB1230">
        <v>32</v>
      </c>
      <c r="AC1230">
        <v>4</v>
      </c>
      <c r="AD1230">
        <v>40.473421617243901</v>
      </c>
      <c r="AE1230">
        <v>88.6512239546324</v>
      </c>
      <c r="AF1230">
        <v>11.25</v>
      </c>
      <c r="AG1230">
        <v>4</v>
      </c>
      <c r="AH1230">
        <v>19.698310613518601</v>
      </c>
      <c r="AI1230">
        <v>116.11996807407</v>
      </c>
      <c r="AJ1230">
        <v>25.5</v>
      </c>
      <c r="AK1230">
        <v>2</v>
      </c>
    </row>
    <row r="1231" spans="1:37" x14ac:dyDescent="0.25">
      <c r="A1231">
        <v>136</v>
      </c>
      <c r="F1231">
        <v>8</v>
      </c>
      <c r="G1231">
        <v>-1.6334289213615301</v>
      </c>
      <c r="H1231">
        <v>50</v>
      </c>
      <c r="I1231">
        <v>1</v>
      </c>
      <c r="J1231">
        <v>7.3868664800694903</v>
      </c>
      <c r="K1231">
        <v>1.35034130852225</v>
      </c>
      <c r="L1231">
        <v>37.5</v>
      </c>
      <c r="M1231">
        <v>2</v>
      </c>
      <c r="N1231">
        <v>29.547465920277901</v>
      </c>
      <c r="O1231">
        <v>9.38201092279356</v>
      </c>
      <c r="P1231">
        <v>12.5</v>
      </c>
      <c r="Q1231">
        <v>2</v>
      </c>
      <c r="R1231">
        <v>6</v>
      </c>
      <c r="S1231">
        <v>7.3616941719522897</v>
      </c>
      <c r="T1231">
        <v>43</v>
      </c>
      <c r="U1231">
        <v>1</v>
      </c>
      <c r="V1231">
        <v>9.2335831000868698</v>
      </c>
      <c r="W1231">
        <v>7.4783464161042597</v>
      </c>
      <c r="X1231">
        <v>31.5</v>
      </c>
      <c r="Y1231">
        <v>2</v>
      </c>
      <c r="Z1231">
        <v>6.1557220667245804</v>
      </c>
      <c r="AA1231">
        <v>15.6645688543621</v>
      </c>
      <c r="AB1231">
        <v>33</v>
      </c>
      <c r="AC1231">
        <v>2</v>
      </c>
      <c r="AD1231">
        <v>9.8491553067593305</v>
      </c>
      <c r="AE1231">
        <v>17.815382450721099</v>
      </c>
      <c r="AF1231">
        <v>31</v>
      </c>
      <c r="AG1231">
        <v>2</v>
      </c>
      <c r="AH1231">
        <v>6.1557220667245804</v>
      </c>
      <c r="AI1231">
        <v>40.421097648673801</v>
      </c>
      <c r="AJ1231">
        <v>36.5</v>
      </c>
      <c r="AK1231">
        <v>2</v>
      </c>
    </row>
    <row r="1232" spans="1:37" x14ac:dyDescent="0.25">
      <c r="A1232">
        <v>1382</v>
      </c>
      <c r="F1232">
        <v>6</v>
      </c>
      <c r="G1232">
        <v>6.9333147099215102</v>
      </c>
      <c r="H1232">
        <v>56</v>
      </c>
      <c r="I1232">
        <v>1</v>
      </c>
      <c r="J1232">
        <v>16.743564021490801</v>
      </c>
      <c r="K1232">
        <v>-1.21115563910746</v>
      </c>
      <c r="L1232">
        <v>46</v>
      </c>
      <c r="M1232">
        <v>2</v>
      </c>
      <c r="N1232">
        <v>16</v>
      </c>
      <c r="O1232">
        <v>17.997008301505399</v>
      </c>
      <c r="P1232">
        <v>17</v>
      </c>
      <c r="Q1232">
        <v>1</v>
      </c>
      <c r="R1232">
        <v>7</v>
      </c>
      <c r="S1232">
        <v>13.266617795376799</v>
      </c>
      <c r="T1232">
        <v>59</v>
      </c>
      <c r="U1232">
        <v>1</v>
      </c>
      <c r="V1232">
        <v>11</v>
      </c>
      <c r="W1232">
        <v>18.038631357963698</v>
      </c>
      <c r="X1232">
        <v>41</v>
      </c>
      <c r="Y1232">
        <v>1</v>
      </c>
      <c r="Z1232">
        <v>11</v>
      </c>
      <c r="AA1232">
        <v>17.477278207027702</v>
      </c>
      <c r="AB1232">
        <v>44</v>
      </c>
      <c r="AC1232">
        <v>1</v>
      </c>
      <c r="AD1232">
        <v>26</v>
      </c>
      <c r="AE1232">
        <v>67.140006751201895</v>
      </c>
      <c r="AF1232">
        <v>12</v>
      </c>
      <c r="AG1232">
        <v>1</v>
      </c>
      <c r="AH1232">
        <v>10</v>
      </c>
      <c r="AI1232">
        <v>42.781937488106699</v>
      </c>
      <c r="AJ1232">
        <v>43</v>
      </c>
      <c r="AK1232">
        <v>1</v>
      </c>
    </row>
    <row r="1233" spans="1:37" x14ac:dyDescent="0.25">
      <c r="A1233">
        <v>1563</v>
      </c>
    </row>
    <row r="1234" spans="1:37" x14ac:dyDescent="0.25">
      <c r="A1234">
        <v>1616</v>
      </c>
    </row>
    <row r="1235" spans="1:37" x14ac:dyDescent="0.25">
      <c r="A1235">
        <v>1672</v>
      </c>
      <c r="F1235">
        <v>10</v>
      </c>
      <c r="G1235">
        <v>-2.86861385306507</v>
      </c>
      <c r="H1235">
        <v>43</v>
      </c>
      <c r="I1235">
        <v>1</v>
      </c>
      <c r="J1235">
        <v>19.224447594901299</v>
      </c>
      <c r="K1235">
        <v>0.34366605703918102</v>
      </c>
      <c r="L1235">
        <v>31</v>
      </c>
      <c r="M1235">
        <v>3</v>
      </c>
      <c r="N1235">
        <v>22.913613526806099</v>
      </c>
      <c r="O1235">
        <v>16.717970905267102</v>
      </c>
      <c r="P1235">
        <v>20</v>
      </c>
      <c r="Q1235">
        <v>3</v>
      </c>
      <c r="R1235">
        <v>18.4671662001737</v>
      </c>
      <c r="S1235">
        <v>24.166929652796501</v>
      </c>
      <c r="T1235">
        <v>20.5</v>
      </c>
      <c r="U1235">
        <v>2</v>
      </c>
      <c r="V1235">
        <v>11.6958719267767</v>
      </c>
      <c r="W1235">
        <v>9.8859159667870404</v>
      </c>
      <c r="X1235">
        <v>28.5</v>
      </c>
      <c r="Y1235">
        <v>2</v>
      </c>
      <c r="Z1235">
        <v>5.5401498600521197</v>
      </c>
      <c r="AA1235">
        <v>8.3408109791735008</v>
      </c>
      <c r="AB1235">
        <v>37</v>
      </c>
      <c r="AC1235">
        <v>2</v>
      </c>
      <c r="AD1235">
        <v>15.3893051668114</v>
      </c>
      <c r="AE1235">
        <v>64.529553428241897</v>
      </c>
      <c r="AF1235">
        <v>25.5</v>
      </c>
      <c r="AG1235">
        <v>2</v>
      </c>
      <c r="AH1235">
        <v>10.464727513431701</v>
      </c>
      <c r="AI1235">
        <v>63.579740242221902</v>
      </c>
      <c r="AJ1235">
        <v>29.5</v>
      </c>
      <c r="AK1235">
        <v>2</v>
      </c>
    </row>
    <row r="1236" spans="1:37" x14ac:dyDescent="0.25">
      <c r="A1236">
        <v>1807</v>
      </c>
      <c r="F1236">
        <v>10</v>
      </c>
      <c r="G1236">
        <v>7.2451726726169996</v>
      </c>
      <c r="H1236">
        <v>42</v>
      </c>
      <c r="I1236">
        <v>1</v>
      </c>
      <c r="J1236">
        <v>12.9270163401216</v>
      </c>
      <c r="K1236">
        <v>3.9711166668432898</v>
      </c>
      <c r="L1236">
        <v>25</v>
      </c>
      <c r="M1236">
        <v>2</v>
      </c>
      <c r="N1236">
        <v>25.854032680243201</v>
      </c>
      <c r="O1236">
        <v>11.1262845419736</v>
      </c>
      <c r="P1236">
        <v>14.5</v>
      </c>
      <c r="Q1236">
        <v>2</v>
      </c>
      <c r="R1236">
        <v>7.3868664800694903</v>
      </c>
      <c r="S1236">
        <v>0.63154342626184001</v>
      </c>
      <c r="T1236">
        <v>36</v>
      </c>
      <c r="U1236">
        <v>2</v>
      </c>
      <c r="V1236">
        <v>13.542588546794001</v>
      </c>
      <c r="W1236">
        <v>15.729048216927801</v>
      </c>
      <c r="X1236">
        <v>22</v>
      </c>
      <c r="Y1236">
        <v>2</v>
      </c>
      <c r="Z1236">
        <v>19.0827384068462</v>
      </c>
      <c r="AA1236">
        <v>18.0900046497548</v>
      </c>
      <c r="AB1236">
        <v>27.5</v>
      </c>
      <c r="AC1236">
        <v>2</v>
      </c>
      <c r="AD1236">
        <v>37.889124871343597</v>
      </c>
      <c r="AE1236">
        <v>100.297615428936</v>
      </c>
      <c r="AF1236">
        <v>15.5</v>
      </c>
      <c r="AG1236">
        <v>4</v>
      </c>
      <c r="AH1236">
        <v>21.6437247512509</v>
      </c>
      <c r="AI1236">
        <v>116.37772598070499</v>
      </c>
      <c r="AJ1236">
        <v>25.3333333333333</v>
      </c>
      <c r="AK1236">
        <v>3</v>
      </c>
    </row>
    <row r="1237" spans="1:37" x14ac:dyDescent="0.25">
      <c r="A1237">
        <v>1860</v>
      </c>
      <c r="F1237">
        <v>17</v>
      </c>
      <c r="G1237">
        <v>18.186394042986201</v>
      </c>
      <c r="H1237">
        <v>24</v>
      </c>
      <c r="I1237">
        <v>1</v>
      </c>
      <c r="J1237">
        <v>13</v>
      </c>
      <c r="K1237">
        <v>-1.8411227628393101</v>
      </c>
      <c r="L1237">
        <v>29</v>
      </c>
      <c r="M1237">
        <v>1</v>
      </c>
      <c r="N1237">
        <v>12</v>
      </c>
      <c r="O1237">
        <v>3.0346517566654199</v>
      </c>
      <c r="P1237">
        <v>25</v>
      </c>
      <c r="Q1237">
        <v>1</v>
      </c>
      <c r="R1237">
        <v>39</v>
      </c>
      <c r="S1237">
        <v>48.885534734595602</v>
      </c>
      <c r="T1237">
        <v>7</v>
      </c>
      <c r="U1237">
        <v>1</v>
      </c>
      <c r="V1237">
        <v>31</v>
      </c>
      <c r="W1237">
        <v>14.223642065533801</v>
      </c>
      <c r="X1237">
        <v>12</v>
      </c>
      <c r="Y1237">
        <v>1</v>
      </c>
      <c r="Z1237">
        <v>31.700873083202701</v>
      </c>
      <c r="AA1237">
        <v>34.076953754621897</v>
      </c>
      <c r="AB1237">
        <v>28</v>
      </c>
      <c r="AC1237">
        <v>3</v>
      </c>
      <c r="AD1237">
        <v>24</v>
      </c>
      <c r="AE1237">
        <v>68.910323543193101</v>
      </c>
      <c r="AF1237">
        <v>35</v>
      </c>
      <c r="AG1237">
        <v>1</v>
      </c>
      <c r="AH1237">
        <v>28</v>
      </c>
      <c r="AI1237">
        <v>133.850652870441</v>
      </c>
      <c r="AJ1237">
        <v>12</v>
      </c>
      <c r="AK1237">
        <v>1</v>
      </c>
    </row>
    <row r="1238" spans="1:37" x14ac:dyDescent="0.25">
      <c r="A1238">
        <v>1872</v>
      </c>
      <c r="F1238">
        <v>13</v>
      </c>
      <c r="G1238">
        <v>6.8197834668391897</v>
      </c>
      <c r="H1238">
        <v>31</v>
      </c>
      <c r="I1238">
        <v>1</v>
      </c>
      <c r="J1238">
        <v>11</v>
      </c>
      <c r="K1238">
        <v>1.15295860861769</v>
      </c>
      <c r="L1238">
        <v>28</v>
      </c>
      <c r="M1238">
        <v>1</v>
      </c>
      <c r="N1238">
        <v>10</v>
      </c>
      <c r="O1238">
        <v>2.17965065157752</v>
      </c>
      <c r="P1238">
        <v>29</v>
      </c>
      <c r="Q1238">
        <v>1</v>
      </c>
      <c r="R1238">
        <v>7</v>
      </c>
      <c r="S1238">
        <v>5.2501239253956697</v>
      </c>
      <c r="T1238">
        <v>55</v>
      </c>
      <c r="U1238">
        <v>1</v>
      </c>
      <c r="V1238">
        <v>6</v>
      </c>
      <c r="W1238">
        <v>8.5876291632322399</v>
      </c>
      <c r="X1238">
        <v>59</v>
      </c>
      <c r="Y1238">
        <v>1</v>
      </c>
      <c r="Z1238">
        <v>8</v>
      </c>
      <c r="AA1238">
        <v>21.160194856565901</v>
      </c>
      <c r="AB1238">
        <v>53</v>
      </c>
      <c r="AC1238">
        <v>1</v>
      </c>
      <c r="AD1238">
        <v>35</v>
      </c>
      <c r="AE1238">
        <v>84.427665705859795</v>
      </c>
      <c r="AF1238">
        <v>3</v>
      </c>
      <c r="AG1238">
        <v>1</v>
      </c>
      <c r="AH1238">
        <v>8</v>
      </c>
      <c r="AI1238">
        <v>35.592571508156702</v>
      </c>
      <c r="AJ1238">
        <v>55</v>
      </c>
      <c r="AK1238">
        <v>1</v>
      </c>
    </row>
    <row r="1239" spans="1:37" x14ac:dyDescent="0.25">
      <c r="A1239">
        <v>1881</v>
      </c>
      <c r="F1239">
        <v>4</v>
      </c>
      <c r="G1239">
        <v>-4.8806944102235299</v>
      </c>
      <c r="H1239">
        <v>59</v>
      </c>
      <c r="I1239">
        <v>1</v>
      </c>
      <c r="J1239">
        <v>11.0802997201042</v>
      </c>
      <c r="K1239">
        <v>0.868001095160713</v>
      </c>
      <c r="L1239">
        <v>33</v>
      </c>
      <c r="M1239">
        <v>2</v>
      </c>
      <c r="N1239">
        <v>24.373522155637801</v>
      </c>
      <c r="O1239">
        <v>18.047409095452501</v>
      </c>
      <c r="P1239">
        <v>30.6666666666666</v>
      </c>
      <c r="Q1239">
        <v>3</v>
      </c>
    </row>
    <row r="1240" spans="1:37" x14ac:dyDescent="0.25">
      <c r="A1240">
        <v>2180</v>
      </c>
      <c r="F1240">
        <v>42</v>
      </c>
      <c r="G1240">
        <v>-2.6587049148811399</v>
      </c>
      <c r="H1240">
        <v>5</v>
      </c>
      <c r="I1240">
        <v>1</v>
      </c>
      <c r="J1240">
        <v>38.1392181048178</v>
      </c>
      <c r="K1240">
        <v>14.601177505315301</v>
      </c>
      <c r="L1240">
        <v>36</v>
      </c>
      <c r="M1240">
        <v>4</v>
      </c>
      <c r="N1240">
        <v>11.6958719267767</v>
      </c>
      <c r="O1240">
        <v>3.85450036036121</v>
      </c>
      <c r="P1240">
        <v>25</v>
      </c>
      <c r="Q1240">
        <v>2</v>
      </c>
      <c r="R1240">
        <v>36.289742513144297</v>
      </c>
      <c r="S1240">
        <v>52.320796220223997</v>
      </c>
      <c r="T1240">
        <v>24.6</v>
      </c>
      <c r="U1240">
        <v>5</v>
      </c>
      <c r="V1240">
        <v>19.4654483844227</v>
      </c>
      <c r="W1240">
        <v>14.087494251735199</v>
      </c>
      <c r="X1240">
        <v>21.6666666666666</v>
      </c>
      <c r="Y1240">
        <v>3</v>
      </c>
      <c r="Z1240">
        <v>9.2692611354393897</v>
      </c>
      <c r="AA1240">
        <v>17.219983863865099</v>
      </c>
      <c r="AB1240">
        <v>32</v>
      </c>
      <c r="AC1240">
        <v>3</v>
      </c>
      <c r="AD1240">
        <v>26.4696048869157</v>
      </c>
      <c r="AE1240">
        <v>79.9164667726115</v>
      </c>
      <c r="AF1240">
        <v>18.5</v>
      </c>
      <c r="AG1240">
        <v>2</v>
      </c>
      <c r="AH1240">
        <v>42.258561516468198</v>
      </c>
      <c r="AI1240">
        <v>114.75080455593201</v>
      </c>
      <c r="AJ1240">
        <v>22.3333333333333</v>
      </c>
      <c r="AK1240">
        <v>3</v>
      </c>
    </row>
    <row r="1241" spans="1:37" x14ac:dyDescent="0.25">
      <c r="A1241">
        <v>219</v>
      </c>
      <c r="F1241">
        <v>11</v>
      </c>
      <c r="G1241">
        <v>2.07643678030457</v>
      </c>
      <c r="H1241">
        <v>39</v>
      </c>
      <c r="I1241">
        <v>1</v>
      </c>
      <c r="J1241">
        <v>14.773732960138901</v>
      </c>
      <c r="K1241">
        <v>8.3586009922725205E-2</v>
      </c>
      <c r="L1241">
        <v>39.5</v>
      </c>
      <c r="M1241">
        <v>2</v>
      </c>
      <c r="N1241">
        <v>36.318760193674997</v>
      </c>
      <c r="O1241">
        <v>14.2743388701542</v>
      </c>
      <c r="P1241">
        <v>9</v>
      </c>
      <c r="Q1241">
        <v>2</v>
      </c>
      <c r="R1241">
        <v>16.620449580156301</v>
      </c>
      <c r="S1241">
        <v>7.0428353159682597</v>
      </c>
      <c r="T1241">
        <v>36.5</v>
      </c>
      <c r="U1241">
        <v>2</v>
      </c>
      <c r="V1241">
        <v>47.384757574102899</v>
      </c>
      <c r="W1241">
        <v>37.841307218340901</v>
      </c>
      <c r="X1241">
        <v>18.399999999999999</v>
      </c>
      <c r="Y1241">
        <v>5</v>
      </c>
      <c r="Z1241">
        <v>36.613581484985602</v>
      </c>
      <c r="AA1241">
        <v>26.625674488059399</v>
      </c>
      <c r="AB1241">
        <v>12.3333333333333</v>
      </c>
      <c r="AC1241">
        <v>3</v>
      </c>
      <c r="AD1241">
        <v>55.236500975055101</v>
      </c>
      <c r="AE1241">
        <v>96.808913135438004</v>
      </c>
      <c r="AF1241">
        <v>14.5</v>
      </c>
      <c r="AG1241">
        <v>4</v>
      </c>
      <c r="AH1241">
        <v>39.336634192361103</v>
      </c>
      <c r="AI1241">
        <v>113.221395170256</v>
      </c>
      <c r="AJ1241">
        <v>16.5</v>
      </c>
      <c r="AK1241">
        <v>4</v>
      </c>
    </row>
    <row r="1242" spans="1:37" x14ac:dyDescent="0.25">
      <c r="A1242">
        <v>2191</v>
      </c>
      <c r="F1242">
        <v>25</v>
      </c>
      <c r="G1242">
        <v>3.2002373117092202</v>
      </c>
      <c r="H1242">
        <v>14</v>
      </c>
      <c r="I1242">
        <v>1</v>
      </c>
      <c r="J1242">
        <v>36.318760193674997</v>
      </c>
      <c r="K1242">
        <v>3.0328738616669</v>
      </c>
      <c r="L1242">
        <v>13</v>
      </c>
      <c r="M1242">
        <v>2</v>
      </c>
      <c r="N1242">
        <v>25.238460473570701</v>
      </c>
      <c r="O1242">
        <v>11.9173690456796</v>
      </c>
      <c r="P1242">
        <v>27.5</v>
      </c>
      <c r="Q1242">
        <v>2</v>
      </c>
      <c r="R1242">
        <v>27.770706361776401</v>
      </c>
      <c r="S1242">
        <v>43.133370011132598</v>
      </c>
      <c r="T1242">
        <v>14.3333333333333</v>
      </c>
      <c r="U1242">
        <v>3</v>
      </c>
      <c r="V1242">
        <v>25.8505460418348</v>
      </c>
      <c r="W1242">
        <v>25.9034578460363</v>
      </c>
      <c r="X1242">
        <v>35</v>
      </c>
      <c r="Y1242">
        <v>4</v>
      </c>
      <c r="Z1242">
        <v>25.238460473570701</v>
      </c>
      <c r="AA1242">
        <v>18.499384429087701</v>
      </c>
      <c r="AB1242">
        <v>19</v>
      </c>
      <c r="AC1242">
        <v>2</v>
      </c>
      <c r="AD1242">
        <v>20.3138828201911</v>
      </c>
      <c r="AE1242">
        <v>71.362973000031005</v>
      </c>
      <c r="AF1242">
        <v>20.5</v>
      </c>
      <c r="AG1242">
        <v>2</v>
      </c>
      <c r="AH1242">
        <v>15.3893051668114</v>
      </c>
      <c r="AI1242">
        <v>103.555824484106</v>
      </c>
      <c r="AJ1242">
        <v>20.5</v>
      </c>
      <c r="AK1242">
        <v>2</v>
      </c>
    </row>
    <row r="1243" spans="1:37" x14ac:dyDescent="0.25">
      <c r="A1243">
        <v>224</v>
      </c>
      <c r="F1243">
        <v>12.3114441334491</v>
      </c>
      <c r="G1243">
        <v>9.1178880643394908</v>
      </c>
      <c r="H1243">
        <v>38</v>
      </c>
      <c r="I1243">
        <v>2</v>
      </c>
      <c r="J1243">
        <v>41.231279900499104</v>
      </c>
      <c r="K1243">
        <v>10.359955122317499</v>
      </c>
      <c r="L1243">
        <v>17</v>
      </c>
      <c r="M1243">
        <v>4</v>
      </c>
      <c r="N1243">
        <v>33.193224126008403</v>
      </c>
      <c r="O1243">
        <v>24.191604369920199</v>
      </c>
      <c r="P1243">
        <v>15.6666666666666</v>
      </c>
      <c r="Q1243">
        <v>3</v>
      </c>
      <c r="R1243">
        <v>14.773732960138901</v>
      </c>
      <c r="S1243">
        <v>12.711944156143501</v>
      </c>
      <c r="T1243">
        <v>25.5</v>
      </c>
      <c r="U1243">
        <v>2</v>
      </c>
      <c r="V1243">
        <v>19.0827384068462</v>
      </c>
      <c r="W1243">
        <v>14.9276585569822</v>
      </c>
      <c r="X1243">
        <v>25</v>
      </c>
      <c r="Y1243">
        <v>2</v>
      </c>
      <c r="Z1243">
        <v>16.0048773734839</v>
      </c>
      <c r="AA1243">
        <v>22.885416471167101</v>
      </c>
      <c r="AB1243">
        <v>22</v>
      </c>
      <c r="AC1243">
        <v>2</v>
      </c>
      <c r="AD1243">
        <v>13.542588546794001</v>
      </c>
      <c r="AE1243">
        <v>46.220223799444199</v>
      </c>
      <c r="AF1243">
        <v>23.5</v>
      </c>
      <c r="AG1243">
        <v>2</v>
      </c>
      <c r="AH1243">
        <v>17.2360217868288</v>
      </c>
      <c r="AI1243">
        <v>82.201834881181</v>
      </c>
      <c r="AJ1243">
        <v>24</v>
      </c>
      <c r="AK1243">
        <v>2</v>
      </c>
    </row>
    <row r="1244" spans="1:37" x14ac:dyDescent="0.25">
      <c r="A1244">
        <v>2344</v>
      </c>
      <c r="B1244">
        <v>42</v>
      </c>
      <c r="C1244">
        <v>2.44795067902144</v>
      </c>
      <c r="D1244">
        <v>6</v>
      </c>
      <c r="E1244">
        <v>1</v>
      </c>
      <c r="F1244">
        <v>34.472043573657601</v>
      </c>
      <c r="G1244">
        <v>11.2115313427544</v>
      </c>
      <c r="H1244">
        <v>17</v>
      </c>
      <c r="I1244">
        <v>2</v>
      </c>
      <c r="N1244">
        <v>28</v>
      </c>
      <c r="O1244">
        <v>32.772420079052502</v>
      </c>
      <c r="P1244">
        <v>27</v>
      </c>
      <c r="Q1244">
        <v>1</v>
      </c>
      <c r="R1244">
        <v>15</v>
      </c>
      <c r="S1244">
        <v>16.3068611331055</v>
      </c>
      <c r="T1244">
        <v>32</v>
      </c>
      <c r="U1244">
        <v>1</v>
      </c>
      <c r="V1244">
        <v>46.6603732657723</v>
      </c>
      <c r="W1244">
        <v>32.550028834636002</v>
      </c>
      <c r="X1244">
        <v>20</v>
      </c>
      <c r="Y1244">
        <v>2</v>
      </c>
      <c r="Z1244">
        <v>6</v>
      </c>
      <c r="AA1244">
        <v>17.2702632631784</v>
      </c>
      <c r="AB1244">
        <v>60</v>
      </c>
      <c r="AC1244">
        <v>1</v>
      </c>
      <c r="AD1244">
        <v>24</v>
      </c>
      <c r="AE1244">
        <v>99.6477177712149</v>
      </c>
      <c r="AF1244">
        <v>18</v>
      </c>
      <c r="AG1244">
        <v>1</v>
      </c>
      <c r="AH1244">
        <v>24</v>
      </c>
      <c r="AI1244">
        <v>100.874316070289</v>
      </c>
      <c r="AJ1244">
        <v>19</v>
      </c>
      <c r="AK1244">
        <v>1</v>
      </c>
    </row>
    <row r="1245" spans="1:37" x14ac:dyDescent="0.25">
      <c r="A1245">
        <v>2458</v>
      </c>
      <c r="F1245">
        <v>11</v>
      </c>
      <c r="G1245">
        <v>1.2454920883879099</v>
      </c>
      <c r="H1245">
        <v>36</v>
      </c>
      <c r="I1245">
        <v>1</v>
      </c>
      <c r="J1245">
        <v>12.9270163401216</v>
      </c>
      <c r="K1245">
        <v>3.8295791426219701</v>
      </c>
      <c r="L1245">
        <v>28</v>
      </c>
      <c r="M1245">
        <v>2</v>
      </c>
      <c r="N1245">
        <v>9.8491553067593305</v>
      </c>
      <c r="O1245">
        <v>11.376966948474401</v>
      </c>
      <c r="P1245">
        <v>32</v>
      </c>
      <c r="Q1245">
        <v>2</v>
      </c>
      <c r="R1245">
        <v>11.0802997201042</v>
      </c>
      <c r="S1245">
        <v>6.4150259520410096</v>
      </c>
      <c r="T1245">
        <v>29.5</v>
      </c>
      <c r="U1245">
        <v>2</v>
      </c>
      <c r="V1245">
        <v>9.2335831000868698</v>
      </c>
      <c r="W1245">
        <v>-4.5240535124567396</v>
      </c>
      <c r="X1245">
        <v>35.5</v>
      </c>
      <c r="Y1245">
        <v>2</v>
      </c>
      <c r="Z1245">
        <v>11.0802997201042</v>
      </c>
      <c r="AA1245">
        <v>15.8794437722796</v>
      </c>
      <c r="AB1245">
        <v>33</v>
      </c>
      <c r="AC1245">
        <v>2</v>
      </c>
      <c r="AD1245">
        <v>31.496949338223001</v>
      </c>
      <c r="AE1245">
        <v>90.818676057485604</v>
      </c>
      <c r="AF1245">
        <v>23</v>
      </c>
      <c r="AG1245">
        <v>3</v>
      </c>
      <c r="AH1245">
        <v>10.464727513431701</v>
      </c>
      <c r="AI1245">
        <v>60.664944727152303</v>
      </c>
      <c r="AJ1245">
        <v>28.5</v>
      </c>
      <c r="AK1245">
        <v>2</v>
      </c>
    </row>
    <row r="1246" spans="1:37" x14ac:dyDescent="0.25">
      <c r="A1246">
        <v>2495</v>
      </c>
      <c r="F1246">
        <v>7</v>
      </c>
      <c r="G1246">
        <v>0.84465405370079505</v>
      </c>
      <c r="H1246">
        <v>53</v>
      </c>
      <c r="I1246">
        <v>1</v>
      </c>
      <c r="J1246">
        <v>9.8491553067593305</v>
      </c>
      <c r="K1246">
        <v>4.0128900988481204</v>
      </c>
      <c r="L1246">
        <v>30</v>
      </c>
      <c r="M1246">
        <v>2</v>
      </c>
      <c r="N1246">
        <v>25.643410931192999</v>
      </c>
      <c r="O1246">
        <v>10.85783219901</v>
      </c>
      <c r="P1246">
        <v>29</v>
      </c>
      <c r="Q1246">
        <v>3</v>
      </c>
      <c r="R1246">
        <v>26.876222662206501</v>
      </c>
      <c r="S1246">
        <v>36.236324849528401</v>
      </c>
      <c r="T1246">
        <v>17.3333333333333</v>
      </c>
      <c r="U1246">
        <v>3</v>
      </c>
      <c r="V1246">
        <v>25.854032680243201</v>
      </c>
      <c r="W1246">
        <v>12.5981659456529</v>
      </c>
      <c r="X1246">
        <v>25</v>
      </c>
      <c r="Y1246">
        <v>2</v>
      </c>
      <c r="Z1246">
        <v>6.1557220667245804</v>
      </c>
      <c r="AA1246">
        <v>16.603322179236098</v>
      </c>
      <c r="AB1246">
        <v>36.5</v>
      </c>
      <c r="AC1246">
        <v>2</v>
      </c>
      <c r="AD1246">
        <v>12.3114441334491</v>
      </c>
      <c r="AE1246">
        <v>63.038032788236301</v>
      </c>
      <c r="AF1246">
        <v>24.5</v>
      </c>
      <c r="AG1246">
        <v>2</v>
      </c>
      <c r="AH1246">
        <v>25.059447479660399</v>
      </c>
      <c r="AI1246">
        <v>85.841519134162098</v>
      </c>
      <c r="AJ1246">
        <v>28.6666666666666</v>
      </c>
      <c r="AK1246">
        <v>3</v>
      </c>
    </row>
    <row r="1247" spans="1:37" x14ac:dyDescent="0.25">
      <c r="A1247">
        <v>2577</v>
      </c>
      <c r="F1247">
        <v>11</v>
      </c>
      <c r="G1247">
        <v>11.409607556778299</v>
      </c>
      <c r="H1247">
        <v>38</v>
      </c>
      <c r="I1247">
        <v>1</v>
      </c>
      <c r="J1247">
        <v>16.620449580156301</v>
      </c>
      <c r="K1247">
        <v>3.06018674688102</v>
      </c>
      <c r="L1247">
        <v>18</v>
      </c>
      <c r="M1247">
        <v>2</v>
      </c>
      <c r="N1247">
        <v>17.851593993501201</v>
      </c>
      <c r="O1247">
        <v>4.1722283186756997</v>
      </c>
      <c r="P1247">
        <v>25</v>
      </c>
      <c r="Q1247">
        <v>2</v>
      </c>
      <c r="R1247">
        <v>27.5992250307708</v>
      </c>
      <c r="S1247">
        <v>29.450590440501099</v>
      </c>
      <c r="T1247">
        <v>25.3333333333333</v>
      </c>
      <c r="U1247">
        <v>3</v>
      </c>
      <c r="V1247">
        <v>8.0024386867419501</v>
      </c>
      <c r="W1247">
        <v>5.4700229720140596</v>
      </c>
      <c r="X1247">
        <v>34.5</v>
      </c>
      <c r="Y1247">
        <v>2</v>
      </c>
      <c r="Z1247">
        <v>8.6180108934144108</v>
      </c>
      <c r="AA1247">
        <v>13.342775323744601</v>
      </c>
      <c r="AB1247">
        <v>34</v>
      </c>
      <c r="AC1247">
        <v>2</v>
      </c>
      <c r="AD1247">
        <v>14.1581607534665</v>
      </c>
      <c r="AE1247">
        <v>60.2606390454456</v>
      </c>
      <c r="AF1247">
        <v>27.5</v>
      </c>
      <c r="AG1247">
        <v>2</v>
      </c>
      <c r="AH1247">
        <v>23.3917438535534</v>
      </c>
      <c r="AI1247">
        <v>84.649369966479696</v>
      </c>
      <c r="AJ1247">
        <v>15</v>
      </c>
      <c r="AK1247">
        <v>2</v>
      </c>
    </row>
    <row r="1248" spans="1:37" x14ac:dyDescent="0.25">
      <c r="A1248">
        <v>2600</v>
      </c>
      <c r="F1248">
        <v>5</v>
      </c>
      <c r="G1248">
        <v>0.58998335002812097</v>
      </c>
      <c r="H1248">
        <v>58</v>
      </c>
      <c r="I1248">
        <v>1</v>
      </c>
      <c r="J1248">
        <v>16.0048773734839</v>
      </c>
      <c r="K1248">
        <v>-0.12965407848211299</v>
      </c>
      <c r="L1248">
        <v>21</v>
      </c>
      <c r="M1248">
        <v>2</v>
      </c>
      <c r="N1248">
        <v>12.3114441334491</v>
      </c>
      <c r="O1248">
        <v>7.3271300411360203</v>
      </c>
      <c r="P1248">
        <v>25.5</v>
      </c>
      <c r="Q1248">
        <v>2</v>
      </c>
      <c r="R1248">
        <v>6.1557220667245804</v>
      </c>
      <c r="S1248">
        <v>-0.52372515519618901</v>
      </c>
      <c r="T1248">
        <v>37.5</v>
      </c>
      <c r="U1248">
        <v>2</v>
      </c>
      <c r="V1248">
        <v>8.0024386867419501</v>
      </c>
      <c r="W1248">
        <v>0.42107229082937198</v>
      </c>
      <c r="X1248">
        <v>34.5</v>
      </c>
      <c r="Y1248">
        <v>2</v>
      </c>
      <c r="Z1248">
        <v>22.160599440208401</v>
      </c>
      <c r="AA1248">
        <v>20.352598863794</v>
      </c>
      <c r="AB1248">
        <v>18.5</v>
      </c>
      <c r="AC1248">
        <v>2</v>
      </c>
      <c r="AD1248">
        <v>29.745058983625</v>
      </c>
      <c r="AE1248">
        <v>76.087978811541504</v>
      </c>
      <c r="AF1248">
        <v>19.3333333333333</v>
      </c>
      <c r="AG1248">
        <v>3</v>
      </c>
      <c r="AH1248">
        <v>26.055893051720101</v>
      </c>
      <c r="AI1248">
        <v>88.982157142910907</v>
      </c>
      <c r="AJ1248">
        <v>35.3333333333333</v>
      </c>
      <c r="AK1248">
        <v>3</v>
      </c>
    </row>
    <row r="1249" spans="1:37" x14ac:dyDescent="0.25">
      <c r="A1249">
        <v>2607</v>
      </c>
      <c r="B1249">
        <v>12</v>
      </c>
      <c r="C1249">
        <v>0.323133586654412</v>
      </c>
      <c r="D1249">
        <v>25</v>
      </c>
      <c r="E1249">
        <v>1</v>
      </c>
      <c r="F1249">
        <v>18.538522270878701</v>
      </c>
      <c r="G1249">
        <v>8.7669367193576502</v>
      </c>
      <c r="H1249">
        <v>37</v>
      </c>
      <c r="I1249">
        <v>3</v>
      </c>
      <c r="J1249">
        <v>30.380003371402601</v>
      </c>
      <c r="K1249">
        <v>7.6990245641817898</v>
      </c>
      <c r="L1249">
        <v>14.3333333333333</v>
      </c>
      <c r="M1249">
        <v>3</v>
      </c>
      <c r="N1249">
        <v>41.503116733929801</v>
      </c>
      <c r="O1249">
        <v>35.317745096074802</v>
      </c>
      <c r="P1249">
        <v>14</v>
      </c>
      <c r="Q1249">
        <v>3</v>
      </c>
      <c r="R1249">
        <v>56.536227930837804</v>
      </c>
      <c r="S1249">
        <v>69.102405624901195</v>
      </c>
      <c r="T1249">
        <v>25.5</v>
      </c>
      <c r="U1249">
        <v>4</v>
      </c>
      <c r="V1249">
        <v>66.786261211864399</v>
      </c>
      <c r="W1249">
        <v>56.636725728166397</v>
      </c>
      <c r="X1249">
        <v>7</v>
      </c>
      <c r="Y1249">
        <v>4</v>
      </c>
      <c r="Z1249">
        <v>31.427429879707201</v>
      </c>
      <c r="AA1249">
        <v>29.683222796913402</v>
      </c>
      <c r="AB1249">
        <v>25.6666666666666</v>
      </c>
      <c r="AC1249">
        <v>3</v>
      </c>
      <c r="AD1249">
        <v>53.330487392668303</v>
      </c>
      <c r="AE1249">
        <v>90.828642556716403</v>
      </c>
      <c r="AF1249">
        <v>18</v>
      </c>
      <c r="AG1249">
        <v>4</v>
      </c>
      <c r="AH1249">
        <v>43.014006299006503</v>
      </c>
      <c r="AI1249">
        <v>131.70607830151701</v>
      </c>
      <c r="AJ1249">
        <v>16</v>
      </c>
      <c r="AK1249">
        <v>3</v>
      </c>
    </row>
    <row r="1250" spans="1:37" x14ac:dyDescent="0.25">
      <c r="A1250">
        <v>2789</v>
      </c>
      <c r="B1250">
        <v>5</v>
      </c>
      <c r="C1250">
        <v>-0.30679774438982299</v>
      </c>
      <c r="D1250">
        <v>64</v>
      </c>
      <c r="E1250">
        <v>1</v>
      </c>
      <c r="F1250">
        <v>24.6228882668983</v>
      </c>
      <c r="G1250">
        <v>1.1953308256206301</v>
      </c>
      <c r="H1250">
        <v>23</v>
      </c>
      <c r="I1250">
        <v>2</v>
      </c>
      <c r="J1250">
        <v>41.243337847054697</v>
      </c>
      <c r="K1250">
        <v>4.14132994912657</v>
      </c>
      <c r="L1250">
        <v>27</v>
      </c>
      <c r="M1250">
        <v>2</v>
      </c>
      <c r="N1250">
        <v>33.648907776530798</v>
      </c>
      <c r="O1250">
        <v>6.6558988971466002</v>
      </c>
      <c r="P1250">
        <v>51.75</v>
      </c>
      <c r="Q1250">
        <v>4</v>
      </c>
      <c r="R1250">
        <v>36.934332400347401</v>
      </c>
      <c r="S1250">
        <v>0.81388117271911797</v>
      </c>
      <c r="T1250">
        <v>24.5</v>
      </c>
      <c r="U1250">
        <v>2</v>
      </c>
      <c r="V1250">
        <v>9</v>
      </c>
      <c r="W1250">
        <v>10.526117474766099</v>
      </c>
      <c r="X1250">
        <v>48</v>
      </c>
      <c r="Y1250">
        <v>1</v>
      </c>
      <c r="Z1250">
        <v>27</v>
      </c>
      <c r="AA1250">
        <v>26.319039813708802</v>
      </c>
      <c r="AB1250">
        <v>11</v>
      </c>
      <c r="AC1250">
        <v>1</v>
      </c>
      <c r="AD1250">
        <v>7</v>
      </c>
      <c r="AE1250">
        <v>32.087604678429798</v>
      </c>
      <c r="AF1250">
        <v>49</v>
      </c>
      <c r="AG1250">
        <v>1</v>
      </c>
      <c r="AH1250">
        <v>34.718272456326602</v>
      </c>
      <c r="AI1250">
        <v>81.209875681145107</v>
      </c>
      <c r="AJ1250">
        <v>36</v>
      </c>
      <c r="AK1250">
        <v>2</v>
      </c>
    </row>
    <row r="1251" spans="1:37" x14ac:dyDescent="0.25">
      <c r="A1251">
        <v>293</v>
      </c>
      <c r="B1251">
        <v>34</v>
      </c>
      <c r="C1251">
        <v>3.58756435180115</v>
      </c>
      <c r="D1251">
        <v>4</v>
      </c>
      <c r="E1251">
        <v>1</v>
      </c>
      <c r="F1251">
        <v>24.6228882668983</v>
      </c>
      <c r="G1251">
        <v>21.362099896668798</v>
      </c>
      <c r="H1251">
        <v>23</v>
      </c>
      <c r="I1251">
        <v>2</v>
      </c>
      <c r="J1251">
        <v>16.499284821082099</v>
      </c>
      <c r="K1251">
        <v>5.4182383615265204</v>
      </c>
      <c r="L1251">
        <v>45.6666666666666</v>
      </c>
      <c r="M1251">
        <v>3</v>
      </c>
      <c r="N1251">
        <v>48.912173601290498</v>
      </c>
      <c r="O1251">
        <v>47.765614187345797</v>
      </c>
      <c r="P1251">
        <v>10.75</v>
      </c>
      <c r="Q1251">
        <v>4</v>
      </c>
      <c r="R1251">
        <v>40.659613970604902</v>
      </c>
      <c r="S1251">
        <v>61.204536570283203</v>
      </c>
      <c r="T1251">
        <v>18.6666666666666</v>
      </c>
      <c r="U1251">
        <v>3</v>
      </c>
      <c r="V1251">
        <v>36.525523504198901</v>
      </c>
      <c r="W1251">
        <v>35.111227770789903</v>
      </c>
      <c r="X1251">
        <v>12</v>
      </c>
      <c r="Y1251">
        <v>3</v>
      </c>
      <c r="Z1251">
        <v>21.545027233536</v>
      </c>
      <c r="AA1251">
        <v>19.848125059864099</v>
      </c>
      <c r="AB1251">
        <v>21</v>
      </c>
      <c r="AC1251">
        <v>2</v>
      </c>
      <c r="AD1251">
        <v>38.156913464036201</v>
      </c>
      <c r="AE1251">
        <v>88.951043132888699</v>
      </c>
      <c r="AF1251">
        <v>17.6666666666666</v>
      </c>
      <c r="AG1251">
        <v>3</v>
      </c>
      <c r="AH1251">
        <v>22.8116516543163</v>
      </c>
      <c r="AI1251">
        <v>104.839501345442</v>
      </c>
      <c r="AJ1251">
        <v>28.3333333333333</v>
      </c>
      <c r="AK1251">
        <v>3</v>
      </c>
    </row>
    <row r="1252" spans="1:37" x14ac:dyDescent="0.25">
      <c r="A1252">
        <v>3314</v>
      </c>
      <c r="F1252">
        <v>6</v>
      </c>
      <c r="G1252">
        <v>1.3920452292027401</v>
      </c>
      <c r="H1252">
        <v>55</v>
      </c>
      <c r="I1252">
        <v>1</v>
      </c>
      <c r="J1252">
        <v>32.646337719017502</v>
      </c>
      <c r="K1252">
        <v>9.8828392231616498</v>
      </c>
      <c r="L1252">
        <v>16</v>
      </c>
      <c r="M1252">
        <v>3</v>
      </c>
      <c r="N1252">
        <v>56.890671277481502</v>
      </c>
      <c r="O1252">
        <v>29.354707649280499</v>
      </c>
      <c r="P1252">
        <v>15.5</v>
      </c>
      <c r="Q1252">
        <v>6</v>
      </c>
      <c r="R1252">
        <v>47.153942384138396</v>
      </c>
      <c r="S1252">
        <v>35.969020877464999</v>
      </c>
      <c r="T1252">
        <v>12.25</v>
      </c>
      <c r="U1252">
        <v>4</v>
      </c>
      <c r="V1252">
        <v>45.903961729836901</v>
      </c>
      <c r="W1252">
        <v>32.631666704471399</v>
      </c>
      <c r="X1252">
        <v>16</v>
      </c>
      <c r="Y1252">
        <v>6</v>
      </c>
      <c r="Z1252">
        <v>56.368581470361498</v>
      </c>
      <c r="AA1252">
        <v>40.895961350093302</v>
      </c>
      <c r="AB1252">
        <v>14</v>
      </c>
      <c r="AC1252">
        <v>6</v>
      </c>
      <c r="AD1252">
        <v>42.722922741100497</v>
      </c>
      <c r="AE1252">
        <v>85.422474212129501</v>
      </c>
      <c r="AF1252">
        <v>21.5</v>
      </c>
      <c r="AG1252">
        <v>6</v>
      </c>
      <c r="AH1252">
        <v>67.965822267862293</v>
      </c>
      <c r="AI1252">
        <v>133.11836282053699</v>
      </c>
      <c r="AJ1252">
        <v>7.6666666666666599</v>
      </c>
      <c r="AK1252">
        <v>6</v>
      </c>
    </row>
    <row r="1253" spans="1:37" x14ac:dyDescent="0.25">
      <c r="A1253">
        <v>422</v>
      </c>
      <c r="B1253">
        <v>39</v>
      </c>
      <c r="C1253">
        <v>1.45905571175168</v>
      </c>
      <c r="D1253">
        <v>8</v>
      </c>
      <c r="E1253">
        <v>1</v>
      </c>
      <c r="F1253">
        <v>24.007316060225801</v>
      </c>
      <c r="G1253">
        <v>14.0725140568239</v>
      </c>
      <c r="H1253">
        <v>24.5</v>
      </c>
      <c r="I1253">
        <v>2</v>
      </c>
      <c r="J1253">
        <v>39.396621227037301</v>
      </c>
      <c r="K1253">
        <v>5.9219149648832801</v>
      </c>
      <c r="L1253">
        <v>16.5</v>
      </c>
      <c r="M1253">
        <v>2</v>
      </c>
      <c r="N1253">
        <v>31.237410026430702</v>
      </c>
      <c r="O1253">
        <v>31.0306271350298</v>
      </c>
      <c r="P1253">
        <v>13.3333333333333</v>
      </c>
      <c r="Q1253">
        <v>3</v>
      </c>
      <c r="R1253">
        <v>36.335503650922398</v>
      </c>
      <c r="S1253">
        <v>25.272678305749299</v>
      </c>
      <c r="T1253">
        <v>19</v>
      </c>
      <c r="U1253">
        <v>3</v>
      </c>
      <c r="V1253">
        <v>13.542588546794001</v>
      </c>
      <c r="W1253">
        <v>6.0597164419581304</v>
      </c>
      <c r="X1253">
        <v>40.5</v>
      </c>
      <c r="Y1253">
        <v>2</v>
      </c>
      <c r="Z1253">
        <v>46.772149380553103</v>
      </c>
      <c r="AA1253">
        <v>26.9261589254182</v>
      </c>
      <c r="AB1253">
        <v>21.4</v>
      </c>
      <c r="AC1253">
        <v>5</v>
      </c>
      <c r="AD1253">
        <v>23.103633380082599</v>
      </c>
      <c r="AE1253">
        <v>68.647950481494206</v>
      </c>
      <c r="AF1253">
        <v>33</v>
      </c>
      <c r="AG1253">
        <v>3</v>
      </c>
      <c r="AH1253">
        <v>61.746503628217297</v>
      </c>
      <c r="AI1253">
        <v>117.996743465702</v>
      </c>
      <c r="AJ1253">
        <v>15.5</v>
      </c>
      <c r="AK1253">
        <v>4</v>
      </c>
    </row>
    <row r="1254" spans="1:37" x14ac:dyDescent="0.25">
      <c r="A1254">
        <v>423</v>
      </c>
      <c r="B1254">
        <v>24</v>
      </c>
      <c r="C1254">
        <v>2.04951517813865</v>
      </c>
      <c r="D1254">
        <v>26</v>
      </c>
      <c r="E1254">
        <v>1</v>
      </c>
      <c r="F1254">
        <v>27.7007493002606</v>
      </c>
      <c r="G1254">
        <v>0.94370979400129495</v>
      </c>
      <c r="H1254">
        <v>24.5</v>
      </c>
      <c r="I1254">
        <v>2</v>
      </c>
      <c r="J1254">
        <v>26.792799311987501</v>
      </c>
      <c r="K1254">
        <v>11.868612052040399</v>
      </c>
      <c r="L1254">
        <v>19.3333333333333</v>
      </c>
      <c r="M1254">
        <v>3</v>
      </c>
      <c r="N1254">
        <v>15.3893051668114</v>
      </c>
      <c r="O1254">
        <v>1.1479525419027401</v>
      </c>
      <c r="P1254">
        <v>23</v>
      </c>
      <c r="Q1254">
        <v>2</v>
      </c>
      <c r="R1254">
        <v>12.9270163401216</v>
      </c>
      <c r="S1254">
        <v>6.0818364751514498</v>
      </c>
      <c r="T1254">
        <v>23.5</v>
      </c>
      <c r="U1254">
        <v>2</v>
      </c>
      <c r="V1254">
        <v>30.430984307647499</v>
      </c>
      <c r="W1254">
        <v>22.578675073050398</v>
      </c>
      <c r="X1254">
        <v>26</v>
      </c>
      <c r="Y1254">
        <v>3</v>
      </c>
      <c r="Z1254">
        <v>25.548030590264698</v>
      </c>
      <c r="AA1254">
        <v>24.032286844795401</v>
      </c>
      <c r="AB1254">
        <v>33.4</v>
      </c>
      <c r="AC1254">
        <v>5</v>
      </c>
      <c r="AD1254">
        <v>9.2335831000868698</v>
      </c>
      <c r="AE1254">
        <v>65.577084067644194</v>
      </c>
      <c r="AF1254">
        <v>29</v>
      </c>
      <c r="AG1254">
        <v>2</v>
      </c>
      <c r="AH1254">
        <v>19.0827384068462</v>
      </c>
      <c r="AI1254">
        <v>69.863606563590693</v>
      </c>
      <c r="AJ1254">
        <v>23.5</v>
      </c>
      <c r="AK1254">
        <v>2</v>
      </c>
    </row>
    <row r="1255" spans="1:37" x14ac:dyDescent="0.25">
      <c r="A1255">
        <v>613</v>
      </c>
      <c r="F1255">
        <v>12</v>
      </c>
      <c r="G1255">
        <v>9.5295788104896104</v>
      </c>
      <c r="H1255">
        <v>33</v>
      </c>
      <c r="I1255">
        <v>1</v>
      </c>
      <c r="J1255">
        <v>11.0802997201042</v>
      </c>
      <c r="K1255">
        <v>6.0475555475935097E-2</v>
      </c>
      <c r="L1255">
        <v>33.5</v>
      </c>
      <c r="M1255">
        <v>2</v>
      </c>
      <c r="N1255">
        <v>11.0802997201042</v>
      </c>
      <c r="O1255">
        <v>0.71505467350506802</v>
      </c>
      <c r="P1255">
        <v>31</v>
      </c>
      <c r="Q1255">
        <v>2</v>
      </c>
      <c r="R1255">
        <v>11.6958719267767</v>
      </c>
      <c r="S1255">
        <v>7.815189613627</v>
      </c>
      <c r="T1255">
        <v>31.5</v>
      </c>
      <c r="U1255">
        <v>2</v>
      </c>
      <c r="V1255">
        <v>13.542588546794001</v>
      </c>
      <c r="W1255">
        <v>18.532921828980001</v>
      </c>
      <c r="X1255">
        <v>24</v>
      </c>
      <c r="Y1255">
        <v>2</v>
      </c>
      <c r="Z1255">
        <v>16.620449580156301</v>
      </c>
      <c r="AA1255">
        <v>19.937373982797901</v>
      </c>
      <c r="AB1255">
        <v>25</v>
      </c>
      <c r="AC1255">
        <v>2</v>
      </c>
    </row>
    <row r="1256" spans="1:37" x14ac:dyDescent="0.25">
      <c r="A1256">
        <v>709</v>
      </c>
      <c r="B1256">
        <v>23</v>
      </c>
      <c r="C1256">
        <v>1.9921893902776799</v>
      </c>
      <c r="D1256">
        <v>16</v>
      </c>
      <c r="E1256">
        <v>1</v>
      </c>
      <c r="F1256">
        <v>11.6958719267767</v>
      </c>
      <c r="G1256">
        <v>-8.1472831967229808</v>
      </c>
      <c r="H1256">
        <v>39</v>
      </c>
      <c r="I1256">
        <v>2</v>
      </c>
      <c r="J1256">
        <v>23.173152838598401</v>
      </c>
      <c r="K1256">
        <v>4.1053899361865502</v>
      </c>
      <c r="L1256">
        <v>27</v>
      </c>
      <c r="M1256">
        <v>3</v>
      </c>
      <c r="N1256">
        <v>5.5401498600521197</v>
      </c>
      <c r="O1256">
        <v>1.88539094939892</v>
      </c>
      <c r="P1256">
        <v>44</v>
      </c>
      <c r="Q1256">
        <v>2</v>
      </c>
      <c r="R1256">
        <v>25.238460473570701</v>
      </c>
      <c r="S1256">
        <v>20.883798567524401</v>
      </c>
      <c r="T1256">
        <v>27</v>
      </c>
      <c r="U1256">
        <v>2</v>
      </c>
      <c r="V1256">
        <v>12.9270163401216</v>
      </c>
      <c r="W1256">
        <v>10.2454431881593</v>
      </c>
      <c r="X1256">
        <v>24</v>
      </c>
      <c r="Y1256">
        <v>2</v>
      </c>
      <c r="Z1256">
        <v>14.773732960138901</v>
      </c>
      <c r="AA1256">
        <v>16.959850138354199</v>
      </c>
      <c r="AB1256">
        <v>25</v>
      </c>
      <c r="AC1256">
        <v>2</v>
      </c>
      <c r="AD1256">
        <v>21.545027233536</v>
      </c>
      <c r="AE1256">
        <v>70.178918500587102</v>
      </c>
      <c r="AF1256">
        <v>21</v>
      </c>
      <c r="AG1256">
        <v>2</v>
      </c>
      <c r="AH1256">
        <v>17.851593993501201</v>
      </c>
      <c r="AI1256">
        <v>112.273970035522</v>
      </c>
      <c r="AJ1256">
        <v>16.5</v>
      </c>
      <c r="AK1256">
        <v>2</v>
      </c>
    </row>
    <row r="1257" spans="1:37" x14ac:dyDescent="0.25">
      <c r="A1257">
        <v>834</v>
      </c>
      <c r="B1257">
        <v>9</v>
      </c>
      <c r="C1257">
        <v>-0.78204440781352702</v>
      </c>
      <c r="D1257">
        <v>33</v>
      </c>
      <c r="E1257">
        <v>1</v>
      </c>
      <c r="F1257">
        <v>19.698310613518601</v>
      </c>
      <c r="G1257">
        <v>19.067478074364399</v>
      </c>
      <c r="H1257">
        <v>28.5</v>
      </c>
      <c r="I1257">
        <v>2</v>
      </c>
      <c r="J1257">
        <v>39.014320119064401</v>
      </c>
      <c r="K1257">
        <v>11.334920815632</v>
      </c>
      <c r="L1257">
        <v>12.3333333333333</v>
      </c>
      <c r="M1257">
        <v>3</v>
      </c>
      <c r="N1257">
        <v>18.4671662001737</v>
      </c>
      <c r="O1257">
        <v>6.6795165432415704</v>
      </c>
      <c r="P1257">
        <v>26.5</v>
      </c>
      <c r="Q1257">
        <v>2</v>
      </c>
      <c r="R1257">
        <v>24.007316060225801</v>
      </c>
      <c r="S1257">
        <v>11.9129909677886</v>
      </c>
      <c r="T1257">
        <v>18</v>
      </c>
      <c r="U1257">
        <v>2</v>
      </c>
      <c r="V1257">
        <v>26.106873987964999</v>
      </c>
      <c r="W1257">
        <v>24.4974248202662</v>
      </c>
      <c r="X1257">
        <v>23.3333333333333</v>
      </c>
      <c r="Y1257">
        <v>3</v>
      </c>
      <c r="Z1257">
        <v>43.895151766141097</v>
      </c>
      <c r="AA1257">
        <v>33.358129896444602</v>
      </c>
      <c r="AB1257">
        <v>12.5</v>
      </c>
      <c r="AC1257">
        <v>4</v>
      </c>
      <c r="AD1257">
        <v>55.513119248443303</v>
      </c>
      <c r="AE1257">
        <v>105.466422144304</v>
      </c>
      <c r="AF1257">
        <v>10.75</v>
      </c>
      <c r="AG1257">
        <v>4</v>
      </c>
      <c r="AH1257">
        <v>52.816249949733603</v>
      </c>
      <c r="AI1257">
        <v>146.25275391087399</v>
      </c>
      <c r="AJ1257">
        <v>18</v>
      </c>
      <c r="AK1257">
        <v>3</v>
      </c>
    </row>
    <row r="1258" spans="1:37" x14ac:dyDescent="0.25">
      <c r="A1258">
        <v>1266</v>
      </c>
      <c r="B1258">
        <v>40.627765640382201</v>
      </c>
      <c r="C1258">
        <v>0.57388967242461797</v>
      </c>
      <c r="D1258">
        <v>9</v>
      </c>
      <c r="E1258">
        <v>2</v>
      </c>
      <c r="F1258">
        <v>17.055440489208401</v>
      </c>
      <c r="G1258">
        <v>11.0353728424799</v>
      </c>
      <c r="H1258">
        <v>34.3333333333333</v>
      </c>
      <c r="I1258">
        <v>3</v>
      </c>
      <c r="J1258">
        <v>29.3835577993428</v>
      </c>
      <c r="K1258">
        <v>11.038955371180201</v>
      </c>
      <c r="L1258">
        <v>30.3333333333333</v>
      </c>
      <c r="M1258">
        <v>3</v>
      </c>
      <c r="N1258">
        <v>14.1581607534665</v>
      </c>
      <c r="O1258">
        <v>4.1709730627814503</v>
      </c>
      <c r="P1258">
        <v>32</v>
      </c>
      <c r="Q1258">
        <v>2</v>
      </c>
      <c r="R1258">
        <v>44.955916506881003</v>
      </c>
      <c r="S1258">
        <v>43.812652333849897</v>
      </c>
      <c r="T1258">
        <v>36.6666666666666</v>
      </c>
      <c r="U1258">
        <v>3</v>
      </c>
      <c r="V1258">
        <v>35.087615780330097</v>
      </c>
      <c r="W1258">
        <v>26.9766394641902</v>
      </c>
      <c r="X1258">
        <v>12.5</v>
      </c>
      <c r="Y1258">
        <v>2</v>
      </c>
      <c r="Z1258">
        <v>40.627765640382201</v>
      </c>
      <c r="AA1258">
        <v>26.534753889485899</v>
      </c>
      <c r="AB1258">
        <v>20.5</v>
      </c>
      <c r="AC1258">
        <v>2</v>
      </c>
      <c r="AD1258">
        <v>15.850436541601301</v>
      </c>
      <c r="AE1258">
        <v>82.627872206182005</v>
      </c>
      <c r="AF1258">
        <v>40.3333333333333</v>
      </c>
      <c r="AG1258">
        <v>3</v>
      </c>
      <c r="AH1258">
        <v>29.547465920277901</v>
      </c>
      <c r="AI1258">
        <v>83.594770514245099</v>
      </c>
      <c r="AJ1258">
        <v>33.5</v>
      </c>
      <c r="AK1258">
        <v>2</v>
      </c>
    </row>
    <row r="1259" spans="1:37" x14ac:dyDescent="0.25">
      <c r="A1259">
        <v>1457</v>
      </c>
      <c r="B1259">
        <v>9</v>
      </c>
      <c r="C1259">
        <v>0.124861217187224</v>
      </c>
      <c r="D1259">
        <v>36</v>
      </c>
      <c r="E1259">
        <v>1</v>
      </c>
      <c r="F1259">
        <v>6</v>
      </c>
      <c r="G1259">
        <v>0.43847168927687102</v>
      </c>
      <c r="H1259">
        <v>36</v>
      </c>
      <c r="I1259">
        <v>1</v>
      </c>
    </row>
    <row r="1260" spans="1:37" x14ac:dyDescent="0.25">
      <c r="A1260">
        <v>1572</v>
      </c>
      <c r="B1260">
        <v>33.240899160312701</v>
      </c>
      <c r="C1260">
        <v>2.2489411771115999</v>
      </c>
      <c r="D1260">
        <v>10</v>
      </c>
      <c r="E1260">
        <v>2</v>
      </c>
      <c r="F1260">
        <v>48.630204327124197</v>
      </c>
      <c r="G1260">
        <v>19.6459288758127</v>
      </c>
      <c r="H1260">
        <v>13</v>
      </c>
      <c r="I1260">
        <v>2</v>
      </c>
      <c r="J1260">
        <v>19.698310613518601</v>
      </c>
      <c r="K1260">
        <v>3.1051222199469701</v>
      </c>
      <c r="L1260">
        <v>31.5</v>
      </c>
      <c r="M1260">
        <v>2</v>
      </c>
      <c r="N1260">
        <v>10</v>
      </c>
      <c r="O1260">
        <v>14.615829046571299</v>
      </c>
      <c r="P1260">
        <v>41</v>
      </c>
      <c r="Q1260">
        <v>1</v>
      </c>
      <c r="R1260">
        <v>24.007316060225801</v>
      </c>
      <c r="S1260">
        <v>31.761792366124201</v>
      </c>
      <c r="T1260">
        <v>24</v>
      </c>
      <c r="U1260">
        <v>2</v>
      </c>
      <c r="V1260">
        <v>56.079029869408302</v>
      </c>
      <c r="W1260">
        <v>35.608154959426798</v>
      </c>
      <c r="X1260">
        <v>21.3333333333333</v>
      </c>
      <c r="Y1260">
        <v>3</v>
      </c>
      <c r="Z1260">
        <v>33.240899160312701</v>
      </c>
      <c r="AA1260">
        <v>25.124462576005101</v>
      </c>
      <c r="AB1260">
        <v>35</v>
      </c>
      <c r="AC1260">
        <v>2</v>
      </c>
      <c r="AD1260">
        <v>37.549904607019897</v>
      </c>
      <c r="AE1260">
        <v>90.050568278791602</v>
      </c>
      <c r="AF1260">
        <v>8.5</v>
      </c>
      <c r="AG1260">
        <v>2</v>
      </c>
      <c r="AH1260">
        <v>51.092493153813997</v>
      </c>
      <c r="AI1260">
        <v>134.21769898999699</v>
      </c>
      <c r="AJ1260">
        <v>5.5</v>
      </c>
      <c r="AK1260">
        <v>2</v>
      </c>
    </row>
    <row r="1261" spans="1:37" x14ac:dyDescent="0.25">
      <c r="A1261">
        <v>1631</v>
      </c>
      <c r="B1261">
        <v>44</v>
      </c>
      <c r="C1261">
        <v>3.05573310485252</v>
      </c>
      <c r="D1261">
        <v>4</v>
      </c>
      <c r="E1261">
        <v>1</v>
      </c>
      <c r="F1261">
        <v>25</v>
      </c>
      <c r="G1261">
        <v>9.55754567646742</v>
      </c>
      <c r="H1261">
        <v>17</v>
      </c>
      <c r="I1261">
        <v>1</v>
      </c>
      <c r="J1261">
        <v>11</v>
      </c>
      <c r="K1261">
        <v>3.1223008914486199</v>
      </c>
      <c r="L1261">
        <v>28</v>
      </c>
      <c r="M1261">
        <v>1</v>
      </c>
      <c r="N1261">
        <v>7</v>
      </c>
      <c r="O1261">
        <v>9.5252972693742706</v>
      </c>
      <c r="P1261">
        <v>41</v>
      </c>
      <c r="Q1261">
        <v>1</v>
      </c>
      <c r="R1261">
        <v>11</v>
      </c>
      <c r="S1261">
        <v>9.84809479590308</v>
      </c>
      <c r="T1261">
        <v>31</v>
      </c>
      <c r="U1261">
        <v>1</v>
      </c>
    </row>
    <row r="1262" spans="1:37" x14ac:dyDescent="0.25">
      <c r="A1262">
        <v>1641</v>
      </c>
      <c r="B1262">
        <v>6</v>
      </c>
      <c r="C1262">
        <v>0.96477144968162698</v>
      </c>
      <c r="D1262">
        <v>42</v>
      </c>
      <c r="E1262">
        <v>1</v>
      </c>
    </row>
    <row r="1263" spans="1:37" x14ac:dyDescent="0.25">
      <c r="A1263">
        <v>1661</v>
      </c>
      <c r="B1263">
        <v>10</v>
      </c>
      <c r="C1263">
        <v>0.64675271133991497</v>
      </c>
      <c r="D1263">
        <v>34</v>
      </c>
      <c r="E1263">
        <v>1</v>
      </c>
      <c r="F1263">
        <v>10</v>
      </c>
      <c r="G1263">
        <v>1.02474008724568</v>
      </c>
      <c r="H1263">
        <v>28</v>
      </c>
      <c r="I1263">
        <v>1</v>
      </c>
      <c r="J1263">
        <v>41.243337847054697</v>
      </c>
      <c r="K1263">
        <v>11.858562564405</v>
      </c>
      <c r="L1263">
        <v>2</v>
      </c>
      <c r="M1263">
        <v>2</v>
      </c>
      <c r="N1263">
        <v>8.0024386867419501</v>
      </c>
      <c r="O1263">
        <v>-9.3240449471107603</v>
      </c>
      <c r="P1263">
        <v>48</v>
      </c>
      <c r="Q1263">
        <v>2</v>
      </c>
      <c r="R1263">
        <v>12.9270163401216</v>
      </c>
      <c r="S1263">
        <v>15.5497928946802</v>
      </c>
      <c r="T1263">
        <v>38</v>
      </c>
      <c r="U1263">
        <v>2</v>
      </c>
      <c r="V1263">
        <v>16.620449580156301</v>
      </c>
      <c r="W1263">
        <v>11.8385535626457</v>
      </c>
      <c r="X1263">
        <v>21</v>
      </c>
      <c r="Y1263">
        <v>2</v>
      </c>
      <c r="Z1263">
        <v>11.6958719267767</v>
      </c>
      <c r="AA1263">
        <v>11.867777609430901</v>
      </c>
      <c r="AB1263">
        <v>47.5</v>
      </c>
      <c r="AC1263">
        <v>2</v>
      </c>
      <c r="AD1263">
        <v>45.604764786361798</v>
      </c>
      <c r="AE1263">
        <v>109.113266876447</v>
      </c>
      <c r="AF1263">
        <v>11.3333333333333</v>
      </c>
      <c r="AG1263">
        <v>3</v>
      </c>
      <c r="AH1263">
        <v>31.394182540295301</v>
      </c>
      <c r="AI1263">
        <v>92.860507365084601</v>
      </c>
      <c r="AJ1263">
        <v>28</v>
      </c>
      <c r="AK1263">
        <v>2</v>
      </c>
    </row>
    <row r="1264" spans="1:37" x14ac:dyDescent="0.25">
      <c r="A1264">
        <v>1669</v>
      </c>
      <c r="B1264">
        <v>15</v>
      </c>
      <c r="C1264">
        <v>0.82525918970915202</v>
      </c>
      <c r="D1264">
        <v>14</v>
      </c>
      <c r="E1264">
        <v>1</v>
      </c>
      <c r="F1264">
        <v>13</v>
      </c>
      <c r="G1264">
        <v>5.9741758741801299</v>
      </c>
      <c r="H1264">
        <v>19</v>
      </c>
      <c r="I1264">
        <v>1</v>
      </c>
    </row>
    <row r="1265" spans="1:37" x14ac:dyDescent="0.25">
      <c r="A1265">
        <v>1703</v>
      </c>
      <c r="B1265">
        <v>11</v>
      </c>
      <c r="C1265">
        <v>0.18829214635889599</v>
      </c>
      <c r="D1265">
        <v>29</v>
      </c>
      <c r="E1265">
        <v>1</v>
      </c>
      <c r="F1265">
        <v>21</v>
      </c>
      <c r="G1265">
        <v>8.3561105491318806</v>
      </c>
      <c r="H1265">
        <v>23</v>
      </c>
      <c r="I1265">
        <v>1</v>
      </c>
      <c r="J1265">
        <v>11</v>
      </c>
      <c r="K1265">
        <v>0.17155709237167799</v>
      </c>
      <c r="L1265">
        <v>26</v>
      </c>
      <c r="M1265">
        <v>1</v>
      </c>
      <c r="N1265">
        <v>8</v>
      </c>
      <c r="O1265">
        <v>-1.71320387412382</v>
      </c>
      <c r="P1265">
        <v>40</v>
      </c>
      <c r="Q1265">
        <v>1</v>
      </c>
    </row>
    <row r="1266" spans="1:37" x14ac:dyDescent="0.25">
      <c r="A1266">
        <v>1780</v>
      </c>
      <c r="B1266">
        <v>6</v>
      </c>
      <c r="C1266">
        <v>-0.82115892037092597</v>
      </c>
      <c r="D1266">
        <v>43</v>
      </c>
      <c r="E1266">
        <v>1</v>
      </c>
      <c r="F1266">
        <v>11</v>
      </c>
      <c r="G1266">
        <v>9.62769442331928</v>
      </c>
      <c r="H1266">
        <v>25</v>
      </c>
      <c r="I1266">
        <v>1</v>
      </c>
      <c r="J1266">
        <v>5</v>
      </c>
      <c r="K1266">
        <v>4.9739809875577503</v>
      </c>
      <c r="L1266">
        <v>41</v>
      </c>
      <c r="M1266">
        <v>1</v>
      </c>
      <c r="N1266">
        <v>14</v>
      </c>
      <c r="O1266">
        <v>7.4105916723976097</v>
      </c>
      <c r="P1266">
        <v>20</v>
      </c>
      <c r="Q1266">
        <v>1</v>
      </c>
    </row>
    <row r="1267" spans="1:37" x14ac:dyDescent="0.25">
      <c r="A1267">
        <v>1967</v>
      </c>
      <c r="B1267">
        <v>22.160599440208401</v>
      </c>
      <c r="C1267">
        <v>0.72534131456639706</v>
      </c>
      <c r="D1267">
        <v>21</v>
      </c>
      <c r="E1267">
        <v>2</v>
      </c>
      <c r="F1267">
        <v>9.8491553067593305</v>
      </c>
      <c r="G1267">
        <v>2.5068619402305701</v>
      </c>
      <c r="H1267">
        <v>48.5</v>
      </c>
      <c r="I1267">
        <v>2</v>
      </c>
      <c r="J1267">
        <v>9.8491553067593305</v>
      </c>
      <c r="K1267">
        <v>0.58610426910878899</v>
      </c>
      <c r="L1267">
        <v>37</v>
      </c>
      <c r="M1267">
        <v>2</v>
      </c>
      <c r="N1267">
        <v>39.579745048326203</v>
      </c>
      <c r="O1267">
        <v>27.657834836629</v>
      </c>
      <c r="P1267">
        <v>36.6666666666666</v>
      </c>
      <c r="Q1267">
        <v>3</v>
      </c>
      <c r="R1267">
        <v>24.007316060225801</v>
      </c>
      <c r="S1267">
        <v>32.371677469586402</v>
      </c>
      <c r="T1267">
        <v>38</v>
      </c>
      <c r="U1267">
        <v>2</v>
      </c>
      <c r="V1267">
        <v>12.3114441334491</v>
      </c>
      <c r="W1267">
        <v>19.9943363993169</v>
      </c>
      <c r="X1267">
        <v>37</v>
      </c>
      <c r="Y1267">
        <v>2</v>
      </c>
      <c r="Z1267">
        <v>12.3114441334491</v>
      </c>
      <c r="AA1267">
        <v>17.9620835840505</v>
      </c>
      <c r="AB1267">
        <v>37.5</v>
      </c>
      <c r="AC1267">
        <v>2</v>
      </c>
      <c r="AD1267">
        <v>23.3917438535534</v>
      </c>
      <c r="AE1267">
        <v>71.227030633296707</v>
      </c>
      <c r="AF1267">
        <v>28</v>
      </c>
      <c r="AG1267">
        <v>2</v>
      </c>
      <c r="AH1267">
        <v>12</v>
      </c>
      <c r="AI1267">
        <v>65.440410737055501</v>
      </c>
      <c r="AJ1267">
        <v>32</v>
      </c>
      <c r="AK1267">
        <v>1</v>
      </c>
    </row>
    <row r="1268" spans="1:37" x14ac:dyDescent="0.25">
      <c r="A1268">
        <v>2037</v>
      </c>
      <c r="B1268">
        <v>4</v>
      </c>
      <c r="C1268">
        <v>-0.164834188854217</v>
      </c>
      <c r="D1268">
        <v>46</v>
      </c>
      <c r="E1268">
        <v>1</v>
      </c>
      <c r="N1268">
        <v>11</v>
      </c>
      <c r="O1268">
        <v>4.3415526370598103</v>
      </c>
      <c r="P1268">
        <v>31</v>
      </c>
      <c r="Q1268">
        <v>1</v>
      </c>
    </row>
    <row r="1269" spans="1:37" x14ac:dyDescent="0.25">
      <c r="A1269">
        <v>2057</v>
      </c>
      <c r="B1269">
        <v>5</v>
      </c>
      <c r="C1269">
        <v>1.05301288751055</v>
      </c>
      <c r="D1269">
        <v>45</v>
      </c>
      <c r="E1269">
        <v>1</v>
      </c>
      <c r="F1269">
        <v>13</v>
      </c>
      <c r="G1269">
        <v>7.8912860490924404</v>
      </c>
      <c r="H1269">
        <v>18</v>
      </c>
      <c r="I1269">
        <v>1</v>
      </c>
    </row>
    <row r="1270" spans="1:37" x14ac:dyDescent="0.25">
      <c r="A1270">
        <v>2139</v>
      </c>
      <c r="B1270">
        <v>9</v>
      </c>
      <c r="C1270">
        <v>-1.67265360947106</v>
      </c>
      <c r="D1270">
        <v>37</v>
      </c>
      <c r="E1270">
        <v>1</v>
      </c>
    </row>
    <row r="1271" spans="1:37" x14ac:dyDescent="0.25">
      <c r="A1271">
        <v>2484</v>
      </c>
      <c r="B1271">
        <v>27.085177093588101</v>
      </c>
      <c r="C1271">
        <v>1.9030769706250701</v>
      </c>
      <c r="D1271">
        <v>8.5</v>
      </c>
      <c r="E1271">
        <v>2</v>
      </c>
      <c r="F1271">
        <v>9</v>
      </c>
      <c r="G1271">
        <v>-0.21823342832457601</v>
      </c>
      <c r="H1271">
        <v>25</v>
      </c>
      <c r="I1271">
        <v>1</v>
      </c>
      <c r="J1271">
        <v>43</v>
      </c>
      <c r="K1271">
        <v>4.9307497301280101</v>
      </c>
      <c r="L1271">
        <v>5</v>
      </c>
      <c r="M1271">
        <v>1</v>
      </c>
      <c r="N1271">
        <v>39</v>
      </c>
      <c r="O1271">
        <v>14.4512597112873</v>
      </c>
      <c r="P1271">
        <v>8</v>
      </c>
      <c r="Q1271">
        <v>1</v>
      </c>
      <c r="R1271">
        <v>15</v>
      </c>
      <c r="S1271">
        <v>15.753325938776401</v>
      </c>
      <c r="T1271">
        <v>17</v>
      </c>
      <c r="U1271">
        <v>1</v>
      </c>
      <c r="V1271">
        <v>13</v>
      </c>
      <c r="W1271">
        <v>16.029667109948999</v>
      </c>
      <c r="X1271">
        <v>24</v>
      </c>
      <c r="Y1271">
        <v>1</v>
      </c>
      <c r="Z1271">
        <v>11</v>
      </c>
      <c r="AA1271">
        <v>16.209449837644399</v>
      </c>
      <c r="AB1271">
        <v>24</v>
      </c>
      <c r="AC1271">
        <v>1</v>
      </c>
      <c r="AD1271">
        <v>22</v>
      </c>
      <c r="AE1271">
        <v>40.199936467961898</v>
      </c>
      <c r="AF1271">
        <v>16</v>
      </c>
      <c r="AG1271">
        <v>1</v>
      </c>
      <c r="AH1271">
        <v>12</v>
      </c>
      <c r="AI1271">
        <v>76.268311734244307</v>
      </c>
      <c r="AJ1271">
        <v>29</v>
      </c>
      <c r="AK1271">
        <v>1</v>
      </c>
    </row>
    <row r="1272" spans="1:37" x14ac:dyDescent="0.25">
      <c r="A1272">
        <v>2485</v>
      </c>
      <c r="B1272">
        <v>16.0048773734839</v>
      </c>
      <c r="C1272">
        <v>0.41671152325109501</v>
      </c>
      <c r="D1272">
        <v>34</v>
      </c>
      <c r="E1272">
        <v>2</v>
      </c>
      <c r="F1272">
        <v>32.625326953640197</v>
      </c>
      <c r="G1272">
        <v>29.495703141056801</v>
      </c>
      <c r="H1272">
        <v>6</v>
      </c>
      <c r="I1272">
        <v>2</v>
      </c>
      <c r="J1272">
        <v>29.547465920277901</v>
      </c>
      <c r="K1272">
        <v>12.4037314850553</v>
      </c>
      <c r="L1272">
        <v>8</v>
      </c>
      <c r="M1272">
        <v>2</v>
      </c>
      <c r="N1272">
        <v>24.5635420089143</v>
      </c>
      <c r="O1272">
        <v>59.7425937841207</v>
      </c>
      <c r="P1272">
        <v>25</v>
      </c>
      <c r="Q1272">
        <v>3</v>
      </c>
      <c r="R1272">
        <v>77.954486149045294</v>
      </c>
      <c r="S1272">
        <v>96.615152119499299</v>
      </c>
      <c r="T1272">
        <v>7</v>
      </c>
      <c r="U1272">
        <v>3</v>
      </c>
      <c r="V1272">
        <v>36.934332400347401</v>
      </c>
      <c r="W1272">
        <v>17.759671037447902</v>
      </c>
      <c r="X1272">
        <v>25</v>
      </c>
      <c r="Y1272">
        <v>2</v>
      </c>
      <c r="Z1272">
        <v>38.096663266655902</v>
      </c>
      <c r="AA1272">
        <v>30.882385700791801</v>
      </c>
      <c r="AB1272">
        <v>20.3333333333333</v>
      </c>
      <c r="AC1272">
        <v>3</v>
      </c>
      <c r="AD1272">
        <v>30.495869135595601</v>
      </c>
      <c r="AE1272">
        <v>71.218428734228596</v>
      </c>
      <c r="AF1272">
        <v>38.3333333333333</v>
      </c>
      <c r="AG1272">
        <v>3</v>
      </c>
      <c r="AH1272">
        <v>50.795551022207803</v>
      </c>
      <c r="AI1272">
        <v>149.708169269178</v>
      </c>
      <c r="AJ1272">
        <v>12.3333333333333</v>
      </c>
      <c r="AK1272">
        <v>3</v>
      </c>
    </row>
    <row r="1273" spans="1:37" x14ac:dyDescent="0.25">
      <c r="A1273">
        <v>2520</v>
      </c>
      <c r="B1273">
        <v>8</v>
      </c>
      <c r="C1273">
        <v>6.5000556430840101E-2</v>
      </c>
      <c r="D1273">
        <v>39</v>
      </c>
      <c r="E1273">
        <v>1</v>
      </c>
      <c r="F1273">
        <v>10</v>
      </c>
      <c r="G1273">
        <v>-1.6270809630682399</v>
      </c>
      <c r="H1273">
        <v>27</v>
      </c>
      <c r="I1273">
        <v>1</v>
      </c>
      <c r="J1273">
        <v>13</v>
      </c>
      <c r="K1273">
        <v>4.9061222878476096</v>
      </c>
      <c r="L1273">
        <v>21</v>
      </c>
      <c r="M1273">
        <v>1</v>
      </c>
      <c r="N1273">
        <v>6</v>
      </c>
      <c r="O1273">
        <v>2.1288856287403299</v>
      </c>
      <c r="P1273">
        <v>43</v>
      </c>
      <c r="Q1273">
        <v>1</v>
      </c>
    </row>
    <row r="1274" spans="1:37" x14ac:dyDescent="0.25">
      <c r="A1274">
        <v>2543</v>
      </c>
      <c r="B1274">
        <v>51.092493153813997</v>
      </c>
      <c r="C1274">
        <v>2.5270073488815399</v>
      </c>
      <c r="D1274">
        <v>6.5</v>
      </c>
      <c r="E1274">
        <v>2</v>
      </c>
      <c r="F1274">
        <v>10.464727513431701</v>
      </c>
      <c r="G1274">
        <v>-2.3205899353511401</v>
      </c>
      <c r="H1274">
        <v>62</v>
      </c>
      <c r="I1274">
        <v>2</v>
      </c>
      <c r="J1274">
        <v>16.620449580156301</v>
      </c>
      <c r="K1274">
        <v>9.0540435493399496</v>
      </c>
      <c r="L1274">
        <v>29</v>
      </c>
      <c r="M1274">
        <v>2</v>
      </c>
      <c r="N1274">
        <v>30.4031765242412</v>
      </c>
      <c r="O1274">
        <v>27.029684869725301</v>
      </c>
      <c r="P1274">
        <v>28</v>
      </c>
      <c r="Q1274">
        <v>3</v>
      </c>
      <c r="R1274">
        <v>35.5012701487328</v>
      </c>
      <c r="S1274">
        <v>24.172525638383298</v>
      </c>
      <c r="T1274">
        <v>45</v>
      </c>
      <c r="U1274">
        <v>3</v>
      </c>
      <c r="V1274">
        <v>25.854032680243201</v>
      </c>
      <c r="W1274">
        <v>14.641955103740701</v>
      </c>
      <c r="X1274">
        <v>26.5</v>
      </c>
      <c r="Y1274">
        <v>2</v>
      </c>
      <c r="Z1274">
        <v>19.0827384068462</v>
      </c>
      <c r="AA1274">
        <v>28.9759590111296</v>
      </c>
      <c r="AB1274">
        <v>34</v>
      </c>
      <c r="AC1274">
        <v>2</v>
      </c>
      <c r="AD1274">
        <v>38.838204157490999</v>
      </c>
      <c r="AE1274">
        <v>67.498511542913405</v>
      </c>
      <c r="AF1274">
        <v>30</v>
      </c>
      <c r="AG1274">
        <v>3</v>
      </c>
      <c r="AH1274">
        <v>29.547465920277901</v>
      </c>
      <c r="AI1274">
        <v>114.72343670085201</v>
      </c>
      <c r="AJ1274">
        <v>24</v>
      </c>
      <c r="AK1274">
        <v>2</v>
      </c>
    </row>
    <row r="1275" spans="1:37" x14ac:dyDescent="0.25">
      <c r="A1275">
        <v>2813</v>
      </c>
      <c r="B1275">
        <v>18.4671662001737</v>
      </c>
      <c r="C1275">
        <v>0.55883942707696099</v>
      </c>
      <c r="D1275">
        <v>30.5</v>
      </c>
      <c r="E1275">
        <v>2</v>
      </c>
      <c r="F1275">
        <v>12</v>
      </c>
      <c r="G1275">
        <v>6.3035005736006697</v>
      </c>
      <c r="H1275">
        <v>33</v>
      </c>
      <c r="I1275">
        <v>1</v>
      </c>
      <c r="J1275">
        <v>6.1557220667245804</v>
      </c>
      <c r="K1275">
        <v>0.44707632758236698</v>
      </c>
      <c r="L1275">
        <v>45.5</v>
      </c>
      <c r="M1275">
        <v>2</v>
      </c>
      <c r="N1275">
        <v>13.542588546794001</v>
      </c>
      <c r="O1275">
        <v>12.592292247464201</v>
      </c>
      <c r="P1275">
        <v>28.5</v>
      </c>
      <c r="Q1275">
        <v>2</v>
      </c>
      <c r="R1275">
        <v>15</v>
      </c>
      <c r="S1275">
        <v>24.443370279831299</v>
      </c>
      <c r="T1275">
        <v>20</v>
      </c>
      <c r="U1275">
        <v>1</v>
      </c>
      <c r="V1275">
        <v>17.2360217868288</v>
      </c>
      <c r="W1275">
        <v>20.7031017446322</v>
      </c>
      <c r="X1275">
        <v>27.5</v>
      </c>
      <c r="Y1275">
        <v>2</v>
      </c>
      <c r="Z1275">
        <v>10.464727513431701</v>
      </c>
      <c r="AA1275">
        <v>13.354988018186001</v>
      </c>
      <c r="AB1275">
        <v>43</v>
      </c>
      <c r="AC1275">
        <v>2</v>
      </c>
      <c r="AD1275">
        <v>11.0802997201042</v>
      </c>
      <c r="AE1275">
        <v>35.1387430034586</v>
      </c>
      <c r="AF1275">
        <v>40</v>
      </c>
      <c r="AG1275">
        <v>2</v>
      </c>
      <c r="AH1275">
        <v>14.773732960138901</v>
      </c>
      <c r="AI1275">
        <v>63.742609458881603</v>
      </c>
      <c r="AJ1275">
        <v>31.5</v>
      </c>
      <c r="AK1275">
        <v>2</v>
      </c>
    </row>
    <row r="1276" spans="1:37" x14ac:dyDescent="0.25">
      <c r="A1276">
        <v>2984</v>
      </c>
      <c r="B1276">
        <v>25.238460473570701</v>
      </c>
      <c r="C1276">
        <v>0.31596771242574501</v>
      </c>
      <c r="D1276">
        <v>29.5</v>
      </c>
      <c r="E1276">
        <v>2</v>
      </c>
      <c r="F1276">
        <v>52.927481083358899</v>
      </c>
      <c r="G1276">
        <v>31.6000780435667</v>
      </c>
      <c r="H1276">
        <v>11.3333333333333</v>
      </c>
      <c r="I1276">
        <v>3</v>
      </c>
      <c r="J1276">
        <v>30.7786103336229</v>
      </c>
      <c r="K1276">
        <v>11.6390724856587</v>
      </c>
      <c r="L1276">
        <v>8</v>
      </c>
      <c r="M1276">
        <v>2</v>
      </c>
      <c r="N1276">
        <v>44.321198880416901</v>
      </c>
      <c r="O1276">
        <v>44.744451648145699</v>
      </c>
      <c r="P1276">
        <v>6</v>
      </c>
      <c r="Q1276">
        <v>2</v>
      </c>
      <c r="R1276">
        <v>16.620449580156301</v>
      </c>
      <c r="S1276">
        <v>12.2245640956987</v>
      </c>
      <c r="T1276">
        <v>41.5</v>
      </c>
      <c r="U1276">
        <v>2</v>
      </c>
      <c r="V1276">
        <v>19.698310613518601</v>
      </c>
      <c r="W1276">
        <v>11.938675352966101</v>
      </c>
      <c r="X1276">
        <v>27</v>
      </c>
      <c r="Y1276">
        <v>2</v>
      </c>
      <c r="Z1276">
        <v>11.6958719267767</v>
      </c>
      <c r="AA1276">
        <v>18.546385489083601</v>
      </c>
      <c r="AB1276">
        <v>39.5</v>
      </c>
      <c r="AC1276">
        <v>2</v>
      </c>
      <c r="AD1276">
        <v>3</v>
      </c>
      <c r="AE1276">
        <v>22.817285391906701</v>
      </c>
      <c r="AF1276">
        <v>66</v>
      </c>
      <c r="AG1276">
        <v>1</v>
      </c>
      <c r="AH1276">
        <v>37</v>
      </c>
      <c r="AI1276">
        <v>127.735677973835</v>
      </c>
      <c r="AJ1276">
        <v>13</v>
      </c>
      <c r="AK1276">
        <v>1</v>
      </c>
    </row>
    <row r="1277" spans="1:37" x14ac:dyDescent="0.25">
      <c r="A1277">
        <v>3009</v>
      </c>
      <c r="B1277">
        <v>13</v>
      </c>
      <c r="C1277">
        <v>1.1540044157579401</v>
      </c>
      <c r="D1277">
        <v>22</v>
      </c>
      <c r="E1277">
        <v>1</v>
      </c>
      <c r="F1277">
        <v>37.549904607019897</v>
      </c>
      <c r="G1277">
        <v>24.140479737865501</v>
      </c>
      <c r="H1277">
        <v>17</v>
      </c>
      <c r="I1277">
        <v>2</v>
      </c>
      <c r="J1277">
        <v>14</v>
      </c>
      <c r="K1277">
        <v>17.391633906657901</v>
      </c>
      <c r="L1277">
        <v>16</v>
      </c>
      <c r="M1277">
        <v>1</v>
      </c>
      <c r="N1277">
        <v>22.160599440208401</v>
      </c>
      <c r="O1277">
        <v>11.4557403076582</v>
      </c>
      <c r="P1277">
        <v>23</v>
      </c>
      <c r="Q1277">
        <v>2</v>
      </c>
      <c r="R1277">
        <v>33.240899160312701</v>
      </c>
      <c r="S1277">
        <v>45.688103571972697</v>
      </c>
      <c r="T1277">
        <v>17.5</v>
      </c>
      <c r="U1277">
        <v>2</v>
      </c>
      <c r="V1277">
        <v>32.625326953640197</v>
      </c>
      <c r="W1277">
        <v>24.4980888344544</v>
      </c>
      <c r="X1277">
        <v>11</v>
      </c>
      <c r="Y1277">
        <v>2</v>
      </c>
      <c r="Z1277">
        <v>32.625326953640197</v>
      </c>
      <c r="AA1277">
        <v>29.9513308201043</v>
      </c>
      <c r="AB1277">
        <v>19.5</v>
      </c>
      <c r="AC1277">
        <v>2</v>
      </c>
      <c r="AD1277">
        <v>12.3114441334491</v>
      </c>
      <c r="AE1277">
        <v>60.155177985149699</v>
      </c>
      <c r="AF1277">
        <v>32.5</v>
      </c>
      <c r="AG1277">
        <v>2</v>
      </c>
      <c r="AH1277">
        <v>26.4696048869157</v>
      </c>
      <c r="AI1277">
        <v>106.74688554517699</v>
      </c>
      <c r="AJ1277">
        <v>33.5</v>
      </c>
      <c r="AK1277">
        <v>2</v>
      </c>
    </row>
    <row r="1278" spans="1:37" x14ac:dyDescent="0.25">
      <c r="A1278">
        <v>3011</v>
      </c>
      <c r="B1278">
        <v>11</v>
      </c>
      <c r="C1278">
        <v>0.39602723645961102</v>
      </c>
      <c r="D1278">
        <v>31</v>
      </c>
      <c r="E1278">
        <v>1</v>
      </c>
      <c r="F1278">
        <v>7</v>
      </c>
      <c r="G1278">
        <v>-1.53115586815995</v>
      </c>
      <c r="H1278">
        <v>34</v>
      </c>
      <c r="I1278">
        <v>1</v>
      </c>
      <c r="J1278">
        <v>16</v>
      </c>
      <c r="K1278">
        <v>4.1068138482252197</v>
      </c>
      <c r="L1278">
        <v>16</v>
      </c>
      <c r="M1278">
        <v>1</v>
      </c>
      <c r="N1278">
        <v>14.773732960138901</v>
      </c>
      <c r="O1278">
        <v>13.5373810724351</v>
      </c>
      <c r="P1278">
        <v>32</v>
      </c>
      <c r="Q1278">
        <v>2</v>
      </c>
      <c r="R1278">
        <v>11.0802997201042</v>
      </c>
      <c r="S1278">
        <v>22.566905489784901</v>
      </c>
      <c r="T1278">
        <v>41.5</v>
      </c>
      <c r="U1278">
        <v>2</v>
      </c>
      <c r="V1278">
        <v>16.0048773734839</v>
      </c>
      <c r="W1278">
        <v>13.998897415101</v>
      </c>
      <c r="X1278">
        <v>42</v>
      </c>
      <c r="Y1278">
        <v>2</v>
      </c>
      <c r="Z1278">
        <v>28.931893713605501</v>
      </c>
      <c r="AA1278">
        <v>28.377198035578001</v>
      </c>
      <c r="AB1278">
        <v>31.5</v>
      </c>
      <c r="AC1278">
        <v>2</v>
      </c>
      <c r="AD1278">
        <v>32.625326953640197</v>
      </c>
      <c r="AE1278">
        <v>96.795268579860107</v>
      </c>
      <c r="AF1278">
        <v>14.5</v>
      </c>
      <c r="AG1278">
        <v>2</v>
      </c>
      <c r="AH1278">
        <v>22.160599440208401</v>
      </c>
      <c r="AI1278">
        <v>71.4014499649725</v>
      </c>
      <c r="AJ1278">
        <v>22</v>
      </c>
      <c r="AK1278">
        <v>2</v>
      </c>
    </row>
    <row r="1279" spans="1:37" x14ac:dyDescent="0.25">
      <c r="A1279">
        <v>3041</v>
      </c>
      <c r="B1279">
        <v>11.6958719267767</v>
      </c>
      <c r="C1279">
        <v>-0.41754326140034997</v>
      </c>
      <c r="D1279">
        <v>34</v>
      </c>
      <c r="E1279">
        <v>2</v>
      </c>
      <c r="N1279">
        <v>16</v>
      </c>
      <c r="O1279">
        <v>10.584687696785901</v>
      </c>
      <c r="P1279">
        <v>17</v>
      </c>
      <c r="Q1279">
        <v>1</v>
      </c>
      <c r="R1279">
        <v>12</v>
      </c>
      <c r="S1279">
        <v>3.7824597903720298</v>
      </c>
      <c r="T1279">
        <v>34</v>
      </c>
      <c r="U1279">
        <v>1</v>
      </c>
    </row>
    <row r="1280" spans="1:37" x14ac:dyDescent="0.25">
      <c r="A1280">
        <v>3155</v>
      </c>
      <c r="B1280">
        <v>8</v>
      </c>
      <c r="C1280">
        <v>-0.34251149779200901</v>
      </c>
      <c r="D1280">
        <v>38</v>
      </c>
      <c r="E1280">
        <v>1</v>
      </c>
      <c r="F1280">
        <v>26</v>
      </c>
      <c r="G1280">
        <v>8.1414672472448704</v>
      </c>
      <c r="H1280">
        <v>11</v>
      </c>
      <c r="I1280">
        <v>1</v>
      </c>
    </row>
    <row r="1281" spans="1:37" x14ac:dyDescent="0.25">
      <c r="A1281">
        <v>3156</v>
      </c>
      <c r="B1281">
        <v>9.2335831000868698</v>
      </c>
      <c r="C1281">
        <v>-0.36119353626512102</v>
      </c>
      <c r="D1281">
        <v>41.5</v>
      </c>
      <c r="E1281">
        <v>2</v>
      </c>
    </row>
    <row r="1282" spans="1:37" x14ac:dyDescent="0.25">
      <c r="A1282">
        <v>473</v>
      </c>
      <c r="B1282">
        <v>11</v>
      </c>
      <c r="C1282">
        <v>1.07813014227871</v>
      </c>
      <c r="D1282">
        <v>28</v>
      </c>
      <c r="E1282">
        <v>1</v>
      </c>
      <c r="F1282">
        <v>38</v>
      </c>
      <c r="G1282">
        <v>14.4304551221802</v>
      </c>
      <c r="H1282">
        <v>18</v>
      </c>
      <c r="I1282">
        <v>1</v>
      </c>
      <c r="J1282">
        <v>35.087615780330097</v>
      </c>
      <c r="K1282">
        <v>12.398796192434199</v>
      </c>
      <c r="L1282">
        <v>15</v>
      </c>
      <c r="M1282">
        <v>2</v>
      </c>
    </row>
    <row r="1283" spans="1:37" x14ac:dyDescent="0.25">
      <c r="A1283">
        <v>812</v>
      </c>
      <c r="B1283">
        <v>24.6228882668983</v>
      </c>
      <c r="C1283">
        <v>0.51235610499127404</v>
      </c>
      <c r="D1283">
        <v>19.5</v>
      </c>
      <c r="E1283">
        <v>2</v>
      </c>
      <c r="F1283">
        <v>19.0827384068462</v>
      </c>
      <c r="G1283">
        <v>13.719295660110999</v>
      </c>
      <c r="H1283">
        <v>43</v>
      </c>
      <c r="I1283">
        <v>2</v>
      </c>
      <c r="J1283">
        <v>14</v>
      </c>
      <c r="K1283">
        <v>0.206053779957831</v>
      </c>
      <c r="L1283">
        <v>35</v>
      </c>
      <c r="M1283">
        <v>1</v>
      </c>
      <c r="N1283">
        <v>14.274662148576599</v>
      </c>
      <c r="O1283">
        <v>5.5371415006900504</v>
      </c>
      <c r="P1283">
        <v>48.6666666666666</v>
      </c>
      <c r="Q1283">
        <v>3</v>
      </c>
      <c r="R1283">
        <v>44.936771087089397</v>
      </c>
      <c r="S1283">
        <v>66.683431631030999</v>
      </c>
      <c r="T1283">
        <v>6</v>
      </c>
      <c r="U1283">
        <v>2</v>
      </c>
      <c r="V1283">
        <v>14.1581607534665</v>
      </c>
      <c r="W1283">
        <v>16.458307294237901</v>
      </c>
      <c r="X1283">
        <v>31</v>
      </c>
      <c r="Y1283">
        <v>2</v>
      </c>
      <c r="Z1283">
        <v>28.734709519862101</v>
      </c>
      <c r="AA1283">
        <v>32.477844590878298</v>
      </c>
      <c r="AB1283">
        <v>38.6666666666666</v>
      </c>
      <c r="AC1283">
        <v>3</v>
      </c>
      <c r="AD1283">
        <v>35.087615780330097</v>
      </c>
      <c r="AE1283">
        <v>89.833478983746303</v>
      </c>
      <c r="AF1283">
        <v>14.5</v>
      </c>
      <c r="AG1283">
        <v>2</v>
      </c>
      <c r="AH1283">
        <v>30.4031765242412</v>
      </c>
      <c r="AI1283">
        <v>86.6215419882341</v>
      </c>
      <c r="AJ1283">
        <v>42.6666666666666</v>
      </c>
      <c r="AK1283">
        <v>3</v>
      </c>
    </row>
    <row r="1284" spans="1:37" x14ac:dyDescent="0.25">
      <c r="A1284">
        <v>973</v>
      </c>
      <c r="B1284">
        <v>50.476920947141501</v>
      </c>
      <c r="C1284">
        <v>2.8193394519847801</v>
      </c>
      <c r="D1284">
        <v>9</v>
      </c>
      <c r="E1284">
        <v>2</v>
      </c>
      <c r="F1284">
        <v>60.528275214419203</v>
      </c>
      <c r="G1284">
        <v>38.989773799179503</v>
      </c>
      <c r="H1284">
        <v>12.6666666666666</v>
      </c>
      <c r="I1284">
        <v>3</v>
      </c>
      <c r="J1284">
        <v>60.064812157647196</v>
      </c>
      <c r="K1284">
        <v>24.737957122408599</v>
      </c>
      <c r="L1284">
        <v>13</v>
      </c>
      <c r="M1284">
        <v>3</v>
      </c>
      <c r="N1284">
        <v>70.632391999384495</v>
      </c>
      <c r="O1284">
        <v>52.342997968410401</v>
      </c>
      <c r="P1284">
        <v>12.5</v>
      </c>
      <c r="Q1284">
        <v>4</v>
      </c>
      <c r="R1284">
        <v>80.364494044259501</v>
      </c>
      <c r="S1284">
        <v>43.747055231134397</v>
      </c>
      <c r="T1284">
        <v>28</v>
      </c>
      <c r="U1284">
        <v>3</v>
      </c>
      <c r="V1284">
        <v>66.275217118391595</v>
      </c>
      <c r="W1284">
        <v>55.452520835569999</v>
      </c>
      <c r="X1284">
        <v>4.3333333333333304</v>
      </c>
      <c r="Y1284">
        <v>3</v>
      </c>
      <c r="Z1284">
        <v>78.139871371754097</v>
      </c>
      <c r="AA1284">
        <v>52.168394986652203</v>
      </c>
      <c r="AB1284">
        <v>2.6666666666666599</v>
      </c>
      <c r="AC1284">
        <v>3</v>
      </c>
      <c r="AD1284">
        <v>89.262984734281304</v>
      </c>
      <c r="AE1284">
        <v>127.06074341659399</v>
      </c>
      <c r="AF1284">
        <v>2.6666666666666599</v>
      </c>
      <c r="AG1284">
        <v>3</v>
      </c>
      <c r="AH1284">
        <v>78.139871371754097</v>
      </c>
      <c r="AI1284">
        <v>156.67234265627499</v>
      </c>
      <c r="AJ1284">
        <v>10</v>
      </c>
      <c r="AK1284">
        <v>3</v>
      </c>
    </row>
    <row r="1285" spans="1:37" x14ac:dyDescent="0.25">
      <c r="A1285">
        <v>988</v>
      </c>
      <c r="B1285">
        <v>5</v>
      </c>
      <c r="C1285">
        <v>0.42026307004136199</v>
      </c>
      <c r="D1285">
        <v>44</v>
      </c>
      <c r="E1285">
        <v>1</v>
      </c>
      <c r="F1285">
        <v>12</v>
      </c>
      <c r="G1285">
        <v>4.22582780171936</v>
      </c>
      <c r="H1285">
        <v>22</v>
      </c>
      <c r="I1285">
        <v>1</v>
      </c>
      <c r="J1285">
        <v>13</v>
      </c>
      <c r="K1285">
        <v>3.5178793303401799</v>
      </c>
      <c r="L1285">
        <v>19</v>
      </c>
      <c r="M1285">
        <v>1</v>
      </c>
      <c r="N1285">
        <v>10.464727513431701</v>
      </c>
      <c r="O1285">
        <v>6.7500230576203304</v>
      </c>
      <c r="P1285">
        <v>35.5</v>
      </c>
      <c r="Q1285">
        <v>2</v>
      </c>
      <c r="R1285">
        <v>19.0827384068462</v>
      </c>
      <c r="S1285">
        <v>26.923579350300599</v>
      </c>
      <c r="T1285">
        <v>36</v>
      </c>
      <c r="U1285">
        <v>2</v>
      </c>
      <c r="V1285">
        <v>6</v>
      </c>
      <c r="W1285">
        <v>11.4147913006551</v>
      </c>
      <c r="X1285">
        <v>39</v>
      </c>
      <c r="Y1285">
        <v>1</v>
      </c>
      <c r="Z1285">
        <v>9</v>
      </c>
      <c r="AA1285">
        <v>15.510602234183599</v>
      </c>
      <c r="AB1285">
        <v>37</v>
      </c>
      <c r="AC1285">
        <v>1</v>
      </c>
      <c r="AD1285">
        <v>9</v>
      </c>
      <c r="AE1285">
        <v>71.601485522095004</v>
      </c>
      <c r="AF1285">
        <v>38</v>
      </c>
      <c r="AG1285">
        <v>1</v>
      </c>
      <c r="AH1285">
        <v>12</v>
      </c>
      <c r="AI1285">
        <v>92.498238220584994</v>
      </c>
      <c r="AJ1285">
        <v>24</v>
      </c>
      <c r="AK1285">
        <v>1</v>
      </c>
    </row>
    <row r="1286" spans="1:37" x14ac:dyDescent="0.25">
      <c r="A1286">
        <v>1156</v>
      </c>
      <c r="B1286">
        <v>7</v>
      </c>
      <c r="C1286">
        <v>-0.83218651030125901</v>
      </c>
      <c r="D1286">
        <v>57</v>
      </c>
      <c r="E1286">
        <v>1</v>
      </c>
      <c r="F1286">
        <v>7</v>
      </c>
      <c r="G1286">
        <v>-7.6544995514167304</v>
      </c>
      <c r="H1286">
        <v>57</v>
      </c>
      <c r="I1286">
        <v>1</v>
      </c>
      <c r="J1286">
        <v>10</v>
      </c>
      <c r="K1286">
        <v>3.0336358545176898</v>
      </c>
      <c r="L1286">
        <v>34</v>
      </c>
      <c r="M1286">
        <v>1</v>
      </c>
      <c r="N1286">
        <v>9</v>
      </c>
      <c r="O1286">
        <v>8.4725783938427206</v>
      </c>
      <c r="P1286">
        <v>39</v>
      </c>
      <c r="Q1286">
        <v>1</v>
      </c>
      <c r="R1286">
        <v>32.813184419455403</v>
      </c>
      <c r="S1286">
        <v>25.5586202188458</v>
      </c>
      <c r="T1286">
        <v>42.3333333333333</v>
      </c>
      <c r="U1286">
        <v>3</v>
      </c>
      <c r="V1286">
        <v>57.098648594306603</v>
      </c>
      <c r="W1286">
        <v>50.347083422984802</v>
      </c>
      <c r="X1286">
        <v>9.3333333333333304</v>
      </c>
      <c r="Y1286">
        <v>3</v>
      </c>
      <c r="Z1286">
        <v>44.3070682274003</v>
      </c>
      <c r="AA1286">
        <v>38.143258810701198</v>
      </c>
      <c r="AB1286">
        <v>32</v>
      </c>
      <c r="AC1286">
        <v>3</v>
      </c>
      <c r="AD1286">
        <v>50.239395354081502</v>
      </c>
      <c r="AE1286">
        <v>96.447451251395194</v>
      </c>
      <c r="AF1286">
        <v>26.3333333333333</v>
      </c>
      <c r="AG1286">
        <v>3</v>
      </c>
      <c r="AH1286">
        <v>69.612151127149801</v>
      </c>
      <c r="AI1286">
        <v>135.84987423749499</v>
      </c>
      <c r="AJ1286">
        <v>13</v>
      </c>
      <c r="AK1286">
        <v>3</v>
      </c>
    </row>
    <row r="1287" spans="1:37" x14ac:dyDescent="0.25">
      <c r="A1287">
        <v>1230</v>
      </c>
      <c r="B1287">
        <v>12</v>
      </c>
      <c r="C1287">
        <v>0.82656893315800894</v>
      </c>
      <c r="D1287">
        <v>36</v>
      </c>
      <c r="E1287">
        <v>1</v>
      </c>
      <c r="F1287">
        <v>41.243337847054697</v>
      </c>
      <c r="G1287">
        <v>12.0040313480675</v>
      </c>
      <c r="H1287">
        <v>16</v>
      </c>
      <c r="I1287">
        <v>2</v>
      </c>
      <c r="J1287">
        <v>45.552343293761901</v>
      </c>
      <c r="K1287">
        <v>18.8723095372148</v>
      </c>
      <c r="L1287">
        <v>10</v>
      </c>
      <c r="M1287">
        <v>2</v>
      </c>
      <c r="N1287">
        <v>10.464727513431701</v>
      </c>
      <c r="O1287">
        <v>13.4986233114995</v>
      </c>
      <c r="P1287">
        <v>45</v>
      </c>
      <c r="Q1287">
        <v>2</v>
      </c>
      <c r="R1287">
        <v>41.858910053727101</v>
      </c>
      <c r="S1287">
        <v>59.928356476373203</v>
      </c>
      <c r="T1287">
        <v>4</v>
      </c>
      <c r="U1287">
        <v>2</v>
      </c>
      <c r="V1287">
        <v>9</v>
      </c>
      <c r="W1287">
        <v>5.3789726588511</v>
      </c>
      <c r="X1287">
        <v>50</v>
      </c>
      <c r="Y1287">
        <v>1</v>
      </c>
      <c r="Z1287">
        <v>14</v>
      </c>
      <c r="AA1287">
        <v>13.2615417051337</v>
      </c>
      <c r="AB1287">
        <v>24</v>
      </c>
      <c r="AC1287">
        <v>1</v>
      </c>
      <c r="AD1287">
        <v>6</v>
      </c>
      <c r="AE1287">
        <v>16.591122814635099</v>
      </c>
      <c r="AF1287">
        <v>45</v>
      </c>
      <c r="AG1287">
        <v>1</v>
      </c>
      <c r="AH1287">
        <v>15</v>
      </c>
      <c r="AI1287">
        <v>35.9699197814898</v>
      </c>
      <c r="AJ1287">
        <v>18</v>
      </c>
      <c r="AK1287">
        <v>1</v>
      </c>
    </row>
    <row r="1288" spans="1:37" x14ac:dyDescent="0.25">
      <c r="A1288">
        <v>1302</v>
      </c>
      <c r="B1288">
        <v>21</v>
      </c>
      <c r="C1288">
        <v>5.10335283119982E-2</v>
      </c>
      <c r="D1288">
        <v>49</v>
      </c>
      <c r="E1288">
        <v>1</v>
      </c>
      <c r="F1288">
        <v>36.318760193674997</v>
      </c>
      <c r="G1288">
        <v>24.492593096006399</v>
      </c>
      <c r="H1288">
        <v>16.5</v>
      </c>
      <c r="I1288">
        <v>2</v>
      </c>
      <c r="J1288">
        <v>34.259189156584</v>
      </c>
      <c r="K1288">
        <v>13.319080593388099</v>
      </c>
      <c r="L1288">
        <v>13</v>
      </c>
      <c r="M1288">
        <v>3</v>
      </c>
      <c r="N1288">
        <v>20.322855039450801</v>
      </c>
      <c r="O1288">
        <v>21.457555149411199</v>
      </c>
      <c r="P1288">
        <v>25.3333333333333</v>
      </c>
      <c r="Q1288">
        <v>3</v>
      </c>
      <c r="R1288">
        <v>31.427429879707201</v>
      </c>
      <c r="S1288">
        <v>40.513032178470297</v>
      </c>
      <c r="T1288">
        <v>23</v>
      </c>
      <c r="U1288">
        <v>3</v>
      </c>
      <c r="V1288">
        <v>16.0048773734839</v>
      </c>
      <c r="W1288">
        <v>9.4799062177257003</v>
      </c>
      <c r="X1288">
        <v>27.5</v>
      </c>
      <c r="Y1288">
        <v>2</v>
      </c>
    </row>
    <row r="1289" spans="1:37" x14ac:dyDescent="0.25">
      <c r="A1289">
        <v>1340</v>
      </c>
      <c r="B1289">
        <v>14</v>
      </c>
      <c r="C1289">
        <v>-0.323643725201266</v>
      </c>
      <c r="D1289">
        <v>23</v>
      </c>
      <c r="E1289">
        <v>1</v>
      </c>
      <c r="F1289">
        <v>16</v>
      </c>
      <c r="G1289">
        <v>12.675048909541101</v>
      </c>
      <c r="H1289">
        <v>17</v>
      </c>
      <c r="I1289">
        <v>1</v>
      </c>
      <c r="J1289">
        <v>10</v>
      </c>
      <c r="K1289">
        <v>3.5443708873579798</v>
      </c>
      <c r="L1289">
        <v>46</v>
      </c>
      <c r="M1289">
        <v>1</v>
      </c>
      <c r="N1289">
        <v>13</v>
      </c>
      <c r="O1289">
        <v>17.6876078904744</v>
      </c>
      <c r="P1289">
        <v>31</v>
      </c>
      <c r="Q1289">
        <v>1</v>
      </c>
    </row>
    <row r="1290" spans="1:37" x14ac:dyDescent="0.25">
      <c r="A1290">
        <v>1366</v>
      </c>
      <c r="B1290">
        <v>4</v>
      </c>
      <c r="C1290">
        <v>-1.0307136449565599</v>
      </c>
      <c r="D1290">
        <v>62</v>
      </c>
      <c r="E1290">
        <v>1</v>
      </c>
    </row>
    <row r="1291" spans="1:37" x14ac:dyDescent="0.25">
      <c r="A1291">
        <v>1396</v>
      </c>
      <c r="B1291">
        <v>6</v>
      </c>
      <c r="C1291">
        <v>0.16085474949388001</v>
      </c>
      <c r="D1291">
        <v>58</v>
      </c>
      <c r="E1291">
        <v>1</v>
      </c>
      <c r="F1291">
        <v>10</v>
      </c>
      <c r="G1291">
        <v>2.4275055253461901</v>
      </c>
      <c r="H1291">
        <v>45</v>
      </c>
      <c r="I1291">
        <v>1</v>
      </c>
      <c r="J1291">
        <v>13</v>
      </c>
      <c r="K1291">
        <v>-2.45397187129528</v>
      </c>
      <c r="L1291">
        <v>32</v>
      </c>
      <c r="M1291">
        <v>1</v>
      </c>
      <c r="N1291">
        <v>10</v>
      </c>
      <c r="O1291">
        <v>10.8066897319804</v>
      </c>
      <c r="P1291">
        <v>56</v>
      </c>
      <c r="Q1291">
        <v>1</v>
      </c>
      <c r="R1291">
        <v>17</v>
      </c>
      <c r="S1291">
        <v>30.337182938371999</v>
      </c>
      <c r="T1291">
        <v>13</v>
      </c>
      <c r="U1291">
        <v>1</v>
      </c>
      <c r="V1291">
        <v>26</v>
      </c>
      <c r="W1291">
        <v>18.819977086152399</v>
      </c>
      <c r="X1291">
        <v>13</v>
      </c>
      <c r="Y1291">
        <v>1</v>
      </c>
      <c r="Z1291">
        <v>15.3893051668114</v>
      </c>
      <c r="AA1291">
        <v>24.382475256170899</v>
      </c>
      <c r="AB1291">
        <v>32</v>
      </c>
      <c r="AC1291">
        <v>2</v>
      </c>
    </row>
    <row r="1292" spans="1:37" x14ac:dyDescent="0.25">
      <c r="A1292">
        <v>1600</v>
      </c>
      <c r="B1292">
        <v>11</v>
      </c>
      <c r="C1292">
        <v>1.0821252317191401</v>
      </c>
      <c r="D1292">
        <v>42</v>
      </c>
      <c r="E1292">
        <v>1</v>
      </c>
      <c r="F1292">
        <v>9</v>
      </c>
      <c r="G1292">
        <v>3.0913628014883399</v>
      </c>
      <c r="H1292">
        <v>50</v>
      </c>
      <c r="I1292">
        <v>1</v>
      </c>
      <c r="J1292">
        <v>16</v>
      </c>
      <c r="K1292">
        <v>3.1885117970303098</v>
      </c>
      <c r="L1292">
        <v>18</v>
      </c>
      <c r="M1292">
        <v>1</v>
      </c>
      <c r="N1292">
        <v>13</v>
      </c>
      <c r="O1292">
        <v>8.5571681648409008</v>
      </c>
      <c r="P1292">
        <v>32</v>
      </c>
      <c r="Q1292">
        <v>1</v>
      </c>
      <c r="R1292">
        <v>14</v>
      </c>
      <c r="S1292">
        <v>29.850622400591401</v>
      </c>
      <c r="T1292">
        <v>27</v>
      </c>
      <c r="U1292">
        <v>1</v>
      </c>
      <c r="V1292">
        <v>11</v>
      </c>
      <c r="W1292">
        <v>4.6936246633177801</v>
      </c>
      <c r="X1292">
        <v>41</v>
      </c>
      <c r="Y1292">
        <v>1</v>
      </c>
      <c r="Z1292">
        <v>11</v>
      </c>
      <c r="AA1292">
        <v>10.8544449251144</v>
      </c>
      <c r="AB1292">
        <v>41</v>
      </c>
      <c r="AC1292">
        <v>1</v>
      </c>
      <c r="AD1292">
        <v>37</v>
      </c>
      <c r="AE1292">
        <v>75.649711076040902</v>
      </c>
      <c r="AF1292">
        <v>17</v>
      </c>
      <c r="AG1292">
        <v>1</v>
      </c>
      <c r="AH1292">
        <v>12</v>
      </c>
      <c r="AI1292">
        <v>78.402172550643002</v>
      </c>
      <c r="AJ1292">
        <v>29</v>
      </c>
      <c r="AK1292">
        <v>1</v>
      </c>
    </row>
    <row r="1293" spans="1:37" x14ac:dyDescent="0.25">
      <c r="A1293">
        <v>1617</v>
      </c>
      <c r="B1293">
        <v>9</v>
      </c>
      <c r="C1293">
        <v>9.4293395506135497E-2</v>
      </c>
      <c r="D1293">
        <v>48</v>
      </c>
      <c r="E1293">
        <v>1</v>
      </c>
      <c r="N1293">
        <v>6</v>
      </c>
      <c r="O1293">
        <v>-1.1526039619142201</v>
      </c>
      <c r="P1293">
        <v>35</v>
      </c>
      <c r="Q1293">
        <v>1</v>
      </c>
    </row>
    <row r="1294" spans="1:37" x14ac:dyDescent="0.25">
      <c r="A1294">
        <v>1635</v>
      </c>
      <c r="B1294">
        <v>10</v>
      </c>
      <c r="C1294">
        <v>0.30374913429197298</v>
      </c>
      <c r="D1294">
        <v>44</v>
      </c>
      <c r="E1294">
        <v>1</v>
      </c>
      <c r="F1294">
        <v>16</v>
      </c>
      <c r="G1294">
        <v>-6.9909624855298498</v>
      </c>
      <c r="H1294">
        <v>19</v>
      </c>
      <c r="I1294">
        <v>1</v>
      </c>
      <c r="J1294">
        <v>47.522174355113698</v>
      </c>
      <c r="K1294">
        <v>14.7157285267983</v>
      </c>
      <c r="L1294">
        <v>18</v>
      </c>
      <c r="M1294">
        <v>2</v>
      </c>
      <c r="N1294">
        <v>48</v>
      </c>
      <c r="O1294">
        <v>28.292723774318599</v>
      </c>
      <c r="P1294">
        <v>1</v>
      </c>
      <c r="Q1294">
        <v>1</v>
      </c>
      <c r="R1294">
        <v>14</v>
      </c>
      <c r="S1294">
        <v>22.123422296164598</v>
      </c>
      <c r="T1294">
        <v>25</v>
      </c>
      <c r="U1294">
        <v>1</v>
      </c>
      <c r="V1294">
        <v>34</v>
      </c>
      <c r="W1294">
        <v>21.1442646909152</v>
      </c>
      <c r="X1294">
        <v>4</v>
      </c>
      <c r="Y1294">
        <v>1</v>
      </c>
      <c r="Z1294">
        <v>35.087615780330097</v>
      </c>
      <c r="AA1294">
        <v>36.359567720639703</v>
      </c>
      <c r="AB1294">
        <v>11.5</v>
      </c>
      <c r="AC1294">
        <v>2</v>
      </c>
      <c r="AD1294">
        <v>35.703187987002501</v>
      </c>
      <c r="AE1294">
        <v>73.074033089992199</v>
      </c>
      <c r="AF1294">
        <v>7</v>
      </c>
      <c r="AG1294">
        <v>2</v>
      </c>
      <c r="AH1294">
        <v>22</v>
      </c>
      <c r="AI1294">
        <v>78.367327313295704</v>
      </c>
      <c r="AJ1294">
        <v>20</v>
      </c>
      <c r="AK1294">
        <v>1</v>
      </c>
    </row>
    <row r="1295" spans="1:37" x14ac:dyDescent="0.25">
      <c r="A1295">
        <v>1660</v>
      </c>
      <c r="B1295">
        <v>10</v>
      </c>
      <c r="C1295">
        <v>-0.56847938556019095</v>
      </c>
      <c r="D1295">
        <v>43</v>
      </c>
      <c r="E1295">
        <v>1</v>
      </c>
      <c r="F1295">
        <v>9</v>
      </c>
      <c r="G1295">
        <v>1.6259286752270401</v>
      </c>
      <c r="H1295">
        <v>49</v>
      </c>
      <c r="I1295">
        <v>1</v>
      </c>
      <c r="J1295">
        <v>14</v>
      </c>
      <c r="K1295">
        <v>5.4781122959713402</v>
      </c>
      <c r="L1295">
        <v>25</v>
      </c>
      <c r="M1295">
        <v>1</v>
      </c>
      <c r="N1295">
        <v>41.858910053727101</v>
      </c>
      <c r="O1295">
        <v>14.7025020274419</v>
      </c>
      <c r="P1295">
        <v>41</v>
      </c>
      <c r="Q1295">
        <v>2</v>
      </c>
      <c r="R1295">
        <v>6</v>
      </c>
      <c r="S1295">
        <v>11.330000448559201</v>
      </c>
      <c r="T1295">
        <v>62</v>
      </c>
      <c r="U1295">
        <v>1</v>
      </c>
      <c r="V1295">
        <v>31.394182540295301</v>
      </c>
      <c r="W1295">
        <v>22.954774546805101</v>
      </c>
      <c r="X1295">
        <v>20.5</v>
      </c>
      <c r="Y1295">
        <v>2</v>
      </c>
      <c r="Z1295">
        <v>10</v>
      </c>
      <c r="AA1295">
        <v>14.4008416614473</v>
      </c>
      <c r="AB1295">
        <v>48</v>
      </c>
      <c r="AC1295">
        <v>1</v>
      </c>
      <c r="AD1295">
        <v>23.265845449952799</v>
      </c>
      <c r="AE1295">
        <v>72.998818049083795</v>
      </c>
      <c r="AF1295">
        <v>32.3333333333333</v>
      </c>
      <c r="AG1295">
        <v>3</v>
      </c>
      <c r="AH1295">
        <v>29.198172576634001</v>
      </c>
      <c r="AI1295">
        <v>96.387805662395195</v>
      </c>
      <c r="AJ1295">
        <v>27</v>
      </c>
      <c r="AK1295">
        <v>3</v>
      </c>
    </row>
    <row r="1296" spans="1:37" x14ac:dyDescent="0.25">
      <c r="A1296">
        <v>1862</v>
      </c>
      <c r="B1296">
        <v>15</v>
      </c>
      <c r="C1296">
        <v>0.65078735499708096</v>
      </c>
      <c r="D1296">
        <v>20</v>
      </c>
      <c r="E1296">
        <v>1</v>
      </c>
      <c r="F1296">
        <v>16</v>
      </c>
      <c r="G1296">
        <v>1.5727363520706501</v>
      </c>
      <c r="H1296">
        <v>18</v>
      </c>
      <c r="I1296">
        <v>1</v>
      </c>
    </row>
    <row r="1297" spans="1:37" x14ac:dyDescent="0.25">
      <c r="A1297">
        <v>1880</v>
      </c>
      <c r="B1297">
        <v>9</v>
      </c>
      <c r="C1297">
        <v>0.78737792130605</v>
      </c>
      <c r="D1297">
        <v>50</v>
      </c>
      <c r="E1297">
        <v>1</v>
      </c>
      <c r="F1297">
        <v>12.9270163401216</v>
      </c>
      <c r="G1297">
        <v>3.9909469058307101</v>
      </c>
      <c r="H1297">
        <v>41.5</v>
      </c>
      <c r="I1297">
        <v>2</v>
      </c>
      <c r="J1297">
        <v>8.0024386867419501</v>
      </c>
      <c r="K1297">
        <v>0.40045069695103702</v>
      </c>
      <c r="L1297">
        <v>57.5</v>
      </c>
      <c r="M1297">
        <v>2</v>
      </c>
      <c r="N1297">
        <v>12</v>
      </c>
      <c r="O1297">
        <v>2.9500021713156501</v>
      </c>
      <c r="P1297">
        <v>37</v>
      </c>
      <c r="Q1297">
        <v>1</v>
      </c>
      <c r="R1297">
        <v>8</v>
      </c>
      <c r="S1297">
        <v>-0.87974132003892302</v>
      </c>
      <c r="T1297">
        <v>54</v>
      </c>
      <c r="U1297">
        <v>1</v>
      </c>
      <c r="V1297">
        <v>9</v>
      </c>
      <c r="W1297">
        <v>7.4128627638186</v>
      </c>
      <c r="X1297">
        <v>51</v>
      </c>
      <c r="Y1297">
        <v>1</v>
      </c>
      <c r="Z1297">
        <v>9.2335831000868698</v>
      </c>
      <c r="AA1297">
        <v>22.5967785472799</v>
      </c>
      <c r="AB1297">
        <v>49.5</v>
      </c>
      <c r="AC1297">
        <v>2</v>
      </c>
      <c r="AD1297">
        <v>39.3943598256174</v>
      </c>
      <c r="AE1297">
        <v>98.299100779111697</v>
      </c>
      <c r="AF1297">
        <v>15.3333333333333</v>
      </c>
      <c r="AG1297">
        <v>3</v>
      </c>
      <c r="AH1297">
        <v>27.085177093588101</v>
      </c>
      <c r="AI1297">
        <v>99.665282017947604</v>
      </c>
      <c r="AJ1297">
        <v>16.5</v>
      </c>
      <c r="AK1297">
        <v>2</v>
      </c>
    </row>
    <row r="1298" spans="1:37" x14ac:dyDescent="0.25">
      <c r="A1298">
        <v>1989</v>
      </c>
      <c r="B1298">
        <v>12</v>
      </c>
      <c r="C1298">
        <v>0.62514031969944395</v>
      </c>
      <c r="D1298">
        <v>35</v>
      </c>
      <c r="E1298">
        <v>1</v>
      </c>
      <c r="F1298">
        <v>43</v>
      </c>
      <c r="G1298">
        <v>22.352669685386001</v>
      </c>
      <c r="H1298">
        <v>4</v>
      </c>
      <c r="I1298">
        <v>1</v>
      </c>
      <c r="J1298">
        <v>13.542588546794001</v>
      </c>
      <c r="K1298">
        <v>-1.3752818777628</v>
      </c>
      <c r="L1298">
        <v>27.5</v>
      </c>
      <c r="M1298">
        <v>2</v>
      </c>
      <c r="N1298">
        <v>11.6958719267767</v>
      </c>
      <c r="O1298">
        <v>3.68290095409917</v>
      </c>
      <c r="P1298">
        <v>30</v>
      </c>
      <c r="Q1298">
        <v>2</v>
      </c>
      <c r="R1298">
        <v>33.934765016843599</v>
      </c>
      <c r="S1298">
        <v>39.1584446060549</v>
      </c>
      <c r="T1298">
        <v>26.3333333333333</v>
      </c>
      <c r="U1298">
        <v>3</v>
      </c>
      <c r="V1298">
        <v>21.545027233536</v>
      </c>
      <c r="W1298">
        <v>21.961474230280601</v>
      </c>
      <c r="X1298">
        <v>20</v>
      </c>
      <c r="Y1298">
        <v>2</v>
      </c>
      <c r="Z1298">
        <v>29.707981939083201</v>
      </c>
      <c r="AA1298">
        <v>39.028570101118</v>
      </c>
      <c r="AB1298">
        <v>8.3333333333333304</v>
      </c>
      <c r="AC1298">
        <v>3</v>
      </c>
      <c r="AD1298">
        <v>32.009754746967801</v>
      </c>
      <c r="AE1298">
        <v>80.304048863556702</v>
      </c>
      <c r="AF1298">
        <v>9.5</v>
      </c>
      <c r="AG1298">
        <v>2</v>
      </c>
      <c r="AH1298">
        <v>31.3764489434623</v>
      </c>
      <c r="AI1298">
        <v>115.11033884209</v>
      </c>
      <c r="AJ1298">
        <v>23.6666666666666</v>
      </c>
      <c r="AK1298">
        <v>3</v>
      </c>
    </row>
    <row r="1299" spans="1:37" x14ac:dyDescent="0.25">
      <c r="A1299">
        <v>2203</v>
      </c>
      <c r="B1299">
        <v>7</v>
      </c>
      <c r="C1299">
        <v>-0.140740401302964</v>
      </c>
      <c r="D1299">
        <v>56</v>
      </c>
      <c r="E1299">
        <v>1</v>
      </c>
    </row>
    <row r="1300" spans="1:37" x14ac:dyDescent="0.25">
      <c r="A1300">
        <v>2205</v>
      </c>
      <c r="B1300">
        <v>15</v>
      </c>
      <c r="C1300">
        <v>0.198536796694743</v>
      </c>
      <c r="D1300">
        <v>22</v>
      </c>
      <c r="E1300">
        <v>1</v>
      </c>
      <c r="F1300">
        <v>9</v>
      </c>
      <c r="G1300">
        <v>1.54728445914205</v>
      </c>
      <c r="H1300">
        <v>52</v>
      </c>
      <c r="I1300">
        <v>1</v>
      </c>
      <c r="J1300">
        <v>5</v>
      </c>
      <c r="K1300">
        <v>-5.0775099525637799</v>
      </c>
      <c r="L1300">
        <v>63</v>
      </c>
      <c r="M1300">
        <v>1</v>
      </c>
      <c r="N1300">
        <v>6</v>
      </c>
      <c r="O1300">
        <v>1.0126862367455001</v>
      </c>
      <c r="P1300">
        <v>52</v>
      </c>
      <c r="Q1300">
        <v>1</v>
      </c>
    </row>
    <row r="1301" spans="1:37" x14ac:dyDescent="0.25">
      <c r="A1301">
        <v>2285</v>
      </c>
      <c r="B1301">
        <v>17</v>
      </c>
      <c r="C1301">
        <v>1.1072099483064399</v>
      </c>
      <c r="D1301">
        <v>14</v>
      </c>
      <c r="E1301">
        <v>1</v>
      </c>
      <c r="F1301">
        <v>13</v>
      </c>
      <c r="G1301">
        <v>-5.6553085788365998</v>
      </c>
      <c r="H1301">
        <v>32</v>
      </c>
      <c r="I1301">
        <v>1</v>
      </c>
    </row>
    <row r="1302" spans="1:37" x14ac:dyDescent="0.25">
      <c r="A1302">
        <v>2554</v>
      </c>
      <c r="B1302">
        <v>5</v>
      </c>
      <c r="C1302">
        <v>-0.29459132950174499</v>
      </c>
      <c r="D1302">
        <v>60</v>
      </c>
      <c r="E1302">
        <v>1</v>
      </c>
      <c r="F1302">
        <v>11</v>
      </c>
      <c r="G1302">
        <v>-2.2536081570048898</v>
      </c>
      <c r="H1302">
        <v>40</v>
      </c>
      <c r="I1302">
        <v>1</v>
      </c>
      <c r="J1302">
        <v>10.464727513431701</v>
      </c>
      <c r="K1302">
        <v>1.2570453536855899</v>
      </c>
      <c r="L1302">
        <v>33.5</v>
      </c>
      <c r="M1302">
        <v>2</v>
      </c>
      <c r="N1302">
        <v>22.776171646880901</v>
      </c>
      <c r="O1302">
        <v>16.069183087477899</v>
      </c>
      <c r="P1302">
        <v>21</v>
      </c>
      <c r="Q1302">
        <v>2</v>
      </c>
      <c r="R1302">
        <v>11.6958719267767</v>
      </c>
      <c r="S1302">
        <v>8.7450185321017404</v>
      </c>
      <c r="T1302">
        <v>32</v>
      </c>
      <c r="U1302">
        <v>2</v>
      </c>
      <c r="V1302">
        <v>8.6180108934144108</v>
      </c>
      <c r="W1302">
        <v>9.9373344816221003</v>
      </c>
      <c r="X1302">
        <v>32</v>
      </c>
      <c r="Y1302">
        <v>2</v>
      </c>
      <c r="Z1302">
        <v>24.6228882668983</v>
      </c>
      <c r="AA1302">
        <v>23.149585154030799</v>
      </c>
      <c r="AB1302">
        <v>17.5</v>
      </c>
      <c r="AC1302">
        <v>2</v>
      </c>
      <c r="AD1302">
        <v>19.698310613518601</v>
      </c>
      <c r="AE1302">
        <v>62.527568255530703</v>
      </c>
      <c r="AF1302">
        <v>26</v>
      </c>
      <c r="AG1302">
        <v>2</v>
      </c>
      <c r="AH1302">
        <v>21.545027233536</v>
      </c>
      <c r="AI1302">
        <v>54.963839006041503</v>
      </c>
      <c r="AJ1302">
        <v>27</v>
      </c>
      <c r="AK1302">
        <v>2</v>
      </c>
    </row>
    <row r="1303" spans="1:37" x14ac:dyDescent="0.25">
      <c r="A1303">
        <v>2573</v>
      </c>
      <c r="B1303">
        <v>26</v>
      </c>
      <c r="C1303">
        <v>0.29467517341218602</v>
      </c>
      <c r="D1303">
        <v>11</v>
      </c>
      <c r="E1303">
        <v>1</v>
      </c>
    </row>
    <row r="1304" spans="1:37" x14ac:dyDescent="0.25">
      <c r="A1304">
        <v>2579</v>
      </c>
      <c r="B1304">
        <v>8</v>
      </c>
      <c r="C1304">
        <v>-0.37698938537079701</v>
      </c>
      <c r="D1304">
        <v>51</v>
      </c>
      <c r="E1304">
        <v>1</v>
      </c>
      <c r="F1304">
        <v>8</v>
      </c>
      <c r="G1304">
        <v>-0.45747582880167198</v>
      </c>
      <c r="H1304">
        <v>55</v>
      </c>
      <c r="I1304">
        <v>1</v>
      </c>
      <c r="J1304">
        <v>11.6958719267767</v>
      </c>
      <c r="K1304">
        <v>4.3726785257780501</v>
      </c>
      <c r="L1304">
        <v>42.5</v>
      </c>
      <c r="M1304">
        <v>2</v>
      </c>
      <c r="N1304">
        <v>15</v>
      </c>
      <c r="O1304">
        <v>-2.8863290805545798</v>
      </c>
      <c r="P1304">
        <v>22</v>
      </c>
      <c r="Q1304">
        <v>1</v>
      </c>
      <c r="R1304">
        <v>14</v>
      </c>
      <c r="S1304">
        <v>19.094754133397799</v>
      </c>
      <c r="T1304">
        <v>28</v>
      </c>
      <c r="U1304">
        <v>1</v>
      </c>
      <c r="V1304">
        <v>28</v>
      </c>
      <c r="W1304">
        <v>5.7463186062068496</v>
      </c>
      <c r="X1304">
        <v>10</v>
      </c>
      <c r="Y1304">
        <v>1</v>
      </c>
      <c r="Z1304">
        <v>13</v>
      </c>
      <c r="AA1304">
        <v>25.100119587847999</v>
      </c>
      <c r="AB1304">
        <v>32</v>
      </c>
      <c r="AC1304">
        <v>1</v>
      </c>
      <c r="AD1304">
        <v>27</v>
      </c>
      <c r="AE1304">
        <v>82.489934519371104</v>
      </c>
      <c r="AF1304">
        <v>11</v>
      </c>
      <c r="AG1304">
        <v>1</v>
      </c>
      <c r="AH1304">
        <v>30.163038126950401</v>
      </c>
      <c r="AI1304">
        <v>116.05341247526999</v>
      </c>
      <c r="AJ1304">
        <v>14.5</v>
      </c>
      <c r="AK1304">
        <v>2</v>
      </c>
    </row>
    <row r="1305" spans="1:37" x14ac:dyDescent="0.25">
      <c r="A1305">
        <v>2601</v>
      </c>
      <c r="B1305">
        <v>16</v>
      </c>
      <c r="C1305">
        <v>1.5025881433546899</v>
      </c>
      <c r="D1305">
        <v>17</v>
      </c>
      <c r="E1305">
        <v>1</v>
      </c>
      <c r="F1305">
        <v>28</v>
      </c>
      <c r="G1305">
        <v>0.41301178697350799</v>
      </c>
      <c r="H1305">
        <v>11</v>
      </c>
      <c r="I1305">
        <v>1</v>
      </c>
      <c r="J1305">
        <v>12</v>
      </c>
      <c r="K1305">
        <v>4.9476532936532998</v>
      </c>
      <c r="L1305">
        <v>34</v>
      </c>
      <c r="M1305">
        <v>1</v>
      </c>
      <c r="N1305">
        <v>27</v>
      </c>
      <c r="O1305">
        <v>17.3683986195093</v>
      </c>
      <c r="P1305">
        <v>10</v>
      </c>
      <c r="Q1305">
        <v>1</v>
      </c>
      <c r="R1305">
        <v>24.6228882668983</v>
      </c>
      <c r="S1305">
        <v>56.540023164314903</v>
      </c>
      <c r="T1305">
        <v>16</v>
      </c>
      <c r="U1305">
        <v>2</v>
      </c>
      <c r="V1305">
        <v>21.1339153888018</v>
      </c>
      <c r="W1305">
        <v>24.411155763985398</v>
      </c>
      <c r="X1305">
        <v>36</v>
      </c>
      <c r="Y1305">
        <v>3</v>
      </c>
      <c r="Z1305">
        <v>25.238460473570701</v>
      </c>
      <c r="AA1305">
        <v>23.934021356983202</v>
      </c>
      <c r="AB1305">
        <v>19</v>
      </c>
      <c r="AC1305">
        <v>2</v>
      </c>
      <c r="AD1305">
        <v>44.214375616045899</v>
      </c>
      <c r="AE1305">
        <v>85.359974834761005</v>
      </c>
      <c r="AF1305">
        <v>36.3333333333333</v>
      </c>
      <c r="AG1305">
        <v>3</v>
      </c>
      <c r="AH1305">
        <v>40.321285939161299</v>
      </c>
      <c r="AI1305">
        <v>112.06855457200299</v>
      </c>
      <c r="AJ1305">
        <v>27.6666666666666</v>
      </c>
      <c r="AK1305">
        <v>3</v>
      </c>
    </row>
    <row r="1306" spans="1:37" x14ac:dyDescent="0.25">
      <c r="A1306">
        <v>2933</v>
      </c>
      <c r="B1306">
        <v>5</v>
      </c>
      <c r="C1306">
        <v>0.299484829566042</v>
      </c>
      <c r="D1306">
        <v>61</v>
      </c>
      <c r="E1306">
        <v>1</v>
      </c>
      <c r="F1306">
        <v>14</v>
      </c>
      <c r="G1306">
        <v>1.1243396405664201</v>
      </c>
      <c r="H1306">
        <v>28</v>
      </c>
      <c r="I1306">
        <v>1</v>
      </c>
      <c r="J1306">
        <v>11</v>
      </c>
      <c r="K1306">
        <v>6.3621328683818597</v>
      </c>
      <c r="L1306">
        <v>43</v>
      </c>
      <c r="M1306">
        <v>1</v>
      </c>
      <c r="N1306">
        <v>6</v>
      </c>
      <c r="O1306">
        <v>3.6853632087830199</v>
      </c>
      <c r="P1306">
        <v>59</v>
      </c>
      <c r="Q1306">
        <v>1</v>
      </c>
    </row>
    <row r="1307" spans="1:37" x14ac:dyDescent="0.25">
      <c r="A1307">
        <v>3004</v>
      </c>
      <c r="B1307">
        <v>14</v>
      </c>
      <c r="C1307">
        <v>0.64500387350288801</v>
      </c>
      <c r="D1307">
        <v>24</v>
      </c>
      <c r="E1307">
        <v>1</v>
      </c>
      <c r="F1307">
        <v>10</v>
      </c>
      <c r="G1307">
        <v>-11.380573442286</v>
      </c>
      <c r="H1307">
        <v>48</v>
      </c>
      <c r="I1307">
        <v>1</v>
      </c>
      <c r="J1307">
        <v>7</v>
      </c>
      <c r="K1307">
        <v>0.10454787403392</v>
      </c>
      <c r="L1307">
        <v>59</v>
      </c>
      <c r="M1307">
        <v>1</v>
      </c>
      <c r="N1307">
        <v>10</v>
      </c>
      <c r="O1307">
        <v>14.181017889500399</v>
      </c>
      <c r="P1307">
        <v>45</v>
      </c>
      <c r="Q1307">
        <v>1</v>
      </c>
      <c r="Z1307">
        <v>9</v>
      </c>
      <c r="AA1307">
        <v>8.5366240197792393</v>
      </c>
      <c r="AB1307">
        <v>53</v>
      </c>
      <c r="AC1307">
        <v>1</v>
      </c>
      <c r="AD1307">
        <v>13</v>
      </c>
      <c r="AE1307">
        <v>35.601321787836198</v>
      </c>
      <c r="AF1307">
        <v>22</v>
      </c>
      <c r="AG1307">
        <v>1</v>
      </c>
      <c r="AH1307">
        <v>11</v>
      </c>
      <c r="AI1307">
        <v>8.3494874042502296</v>
      </c>
      <c r="AJ1307">
        <v>31</v>
      </c>
      <c r="AK1307">
        <v>1</v>
      </c>
    </row>
    <row r="1308" spans="1:37" x14ac:dyDescent="0.25">
      <c r="A1308">
        <v>3017</v>
      </c>
      <c r="B1308">
        <v>7</v>
      </c>
      <c r="C1308">
        <v>0.26272359051835897</v>
      </c>
      <c r="D1308">
        <v>55</v>
      </c>
      <c r="E1308">
        <v>1</v>
      </c>
      <c r="F1308">
        <v>14.527504077470001</v>
      </c>
      <c r="G1308">
        <v>1.23395448174653</v>
      </c>
      <c r="H1308">
        <v>48.5</v>
      </c>
      <c r="I1308">
        <v>2</v>
      </c>
      <c r="J1308">
        <v>25.854032680243201</v>
      </c>
      <c r="K1308">
        <v>7.0077561080885502</v>
      </c>
      <c r="L1308">
        <v>22.5</v>
      </c>
      <c r="M1308">
        <v>2</v>
      </c>
      <c r="N1308">
        <v>24</v>
      </c>
      <c r="O1308">
        <v>20.446649712977401</v>
      </c>
      <c r="P1308">
        <v>15</v>
      </c>
      <c r="Q1308">
        <v>1</v>
      </c>
      <c r="R1308">
        <v>24.6228882668983</v>
      </c>
      <c r="S1308">
        <v>10.810814063412399</v>
      </c>
      <c r="T1308">
        <v>16.5</v>
      </c>
      <c r="U1308">
        <v>2</v>
      </c>
      <c r="Z1308">
        <v>33</v>
      </c>
      <c r="AA1308">
        <v>30.7736255107293</v>
      </c>
      <c r="AB1308">
        <v>47</v>
      </c>
      <c r="AC1308">
        <v>1</v>
      </c>
      <c r="AD1308">
        <v>7</v>
      </c>
      <c r="AE1308">
        <v>36.281782774615898</v>
      </c>
      <c r="AF1308">
        <v>42</v>
      </c>
      <c r="AG1308">
        <v>1</v>
      </c>
      <c r="AH1308">
        <v>8</v>
      </c>
      <c r="AI1308">
        <v>91.462395707204294</v>
      </c>
      <c r="AJ1308">
        <v>33</v>
      </c>
      <c r="AK1308">
        <v>1</v>
      </c>
    </row>
    <row r="1309" spans="1:37" x14ac:dyDescent="0.25">
      <c r="A1309">
        <v>3053</v>
      </c>
      <c r="B1309">
        <v>15</v>
      </c>
      <c r="C1309">
        <v>1.29050477395077</v>
      </c>
      <c r="D1309">
        <v>21</v>
      </c>
      <c r="E1309">
        <v>1</v>
      </c>
      <c r="F1309">
        <v>6</v>
      </c>
      <c r="G1309">
        <v>-1.66476244821758</v>
      </c>
      <c r="H1309">
        <v>60</v>
      </c>
      <c r="I1309">
        <v>1</v>
      </c>
      <c r="J1309">
        <v>10</v>
      </c>
      <c r="K1309">
        <v>4.7138214156809202</v>
      </c>
      <c r="L1309">
        <v>47</v>
      </c>
      <c r="M1309">
        <v>1</v>
      </c>
      <c r="N1309">
        <v>7</v>
      </c>
      <c r="O1309">
        <v>7.0572264114108396</v>
      </c>
      <c r="P1309">
        <v>55</v>
      </c>
      <c r="Q1309">
        <v>1</v>
      </c>
      <c r="R1309">
        <v>10</v>
      </c>
      <c r="S1309">
        <v>11.6419136300267</v>
      </c>
      <c r="T1309">
        <v>47</v>
      </c>
      <c r="U1309">
        <v>1</v>
      </c>
      <c r="V1309">
        <v>12</v>
      </c>
      <c r="W1309">
        <v>7.9150813906793998</v>
      </c>
      <c r="X1309">
        <v>37</v>
      </c>
      <c r="Y1309">
        <v>1</v>
      </c>
      <c r="Z1309">
        <v>17</v>
      </c>
      <c r="AA1309">
        <v>18.527889036921401</v>
      </c>
      <c r="AB1309">
        <v>12</v>
      </c>
      <c r="AC1309">
        <v>1</v>
      </c>
    </row>
    <row r="1310" spans="1:37" x14ac:dyDescent="0.25">
      <c r="A1310">
        <v>3111</v>
      </c>
      <c r="B1310">
        <v>23</v>
      </c>
      <c r="C1310">
        <v>0.33954174605704002</v>
      </c>
      <c r="D1310">
        <v>15</v>
      </c>
      <c r="E1310">
        <v>1</v>
      </c>
      <c r="F1310">
        <v>10</v>
      </c>
      <c r="G1310">
        <v>-0.61683094394681603</v>
      </c>
      <c r="H1310">
        <v>46</v>
      </c>
      <c r="I1310">
        <v>1</v>
      </c>
    </row>
    <row r="1311" spans="1:37" x14ac:dyDescent="0.25">
      <c r="A1311">
        <v>3112</v>
      </c>
      <c r="B1311">
        <v>8</v>
      </c>
      <c r="C1311">
        <v>-0.56766387050672595</v>
      </c>
      <c r="D1311">
        <v>54</v>
      </c>
      <c r="E1311">
        <v>1</v>
      </c>
    </row>
    <row r="1312" spans="1:37" x14ac:dyDescent="0.25">
      <c r="A1312">
        <v>3308</v>
      </c>
      <c r="B1312">
        <v>17</v>
      </c>
      <c r="C1312">
        <v>2.39134534985438</v>
      </c>
      <c r="D1312">
        <v>12</v>
      </c>
      <c r="E1312">
        <v>1</v>
      </c>
      <c r="F1312">
        <v>6</v>
      </c>
      <c r="G1312">
        <v>-4.4884132572177897</v>
      </c>
      <c r="H1312">
        <v>62</v>
      </c>
      <c r="I1312">
        <v>1</v>
      </c>
      <c r="J1312">
        <v>9</v>
      </c>
      <c r="K1312">
        <v>1.0761438097720299</v>
      </c>
      <c r="L1312">
        <v>51</v>
      </c>
      <c r="M1312">
        <v>1</v>
      </c>
    </row>
    <row r="1313" spans="1:37" x14ac:dyDescent="0.25">
      <c r="A1313">
        <v>333</v>
      </c>
      <c r="B1313">
        <v>24</v>
      </c>
      <c r="C1313">
        <v>0.79287045558706104</v>
      </c>
      <c r="D1313">
        <v>26</v>
      </c>
      <c r="E1313">
        <v>1</v>
      </c>
      <c r="F1313">
        <v>14</v>
      </c>
      <c r="G1313">
        <v>3.3394537176744499</v>
      </c>
      <c r="H1313">
        <v>24</v>
      </c>
      <c r="I1313">
        <v>1</v>
      </c>
      <c r="J1313">
        <v>41</v>
      </c>
      <c r="K1313">
        <v>-3.7601532863560498</v>
      </c>
      <c r="L1313">
        <v>14</v>
      </c>
      <c r="M1313">
        <v>1</v>
      </c>
      <c r="N1313">
        <v>17</v>
      </c>
      <c r="O1313">
        <v>12.600621463861801</v>
      </c>
      <c r="P1313">
        <v>11</v>
      </c>
      <c r="Q1313">
        <v>1</v>
      </c>
      <c r="R1313">
        <v>24.007316060225801</v>
      </c>
      <c r="S1313">
        <v>24.513288312162899</v>
      </c>
      <c r="T1313">
        <v>35.5</v>
      </c>
      <c r="U1313">
        <v>2</v>
      </c>
      <c r="V1313">
        <v>14.1581607534665</v>
      </c>
      <c r="W1313">
        <v>4.82632829711258</v>
      </c>
      <c r="X1313">
        <v>35</v>
      </c>
      <c r="Y1313">
        <v>2</v>
      </c>
      <c r="Z1313">
        <v>38.745511546136598</v>
      </c>
      <c r="AA1313">
        <v>35.204326949805001</v>
      </c>
      <c r="AB1313">
        <v>15.6666666666666</v>
      </c>
      <c r="AC1313">
        <v>3</v>
      </c>
      <c r="AD1313">
        <v>58.396345153268101</v>
      </c>
      <c r="AE1313">
        <v>105.129586305565</v>
      </c>
      <c r="AF1313">
        <v>21.3333333333333</v>
      </c>
      <c r="AG1313">
        <v>3</v>
      </c>
      <c r="AH1313">
        <v>58.489037764622502</v>
      </c>
      <c r="AI1313">
        <v>133.96972193102499</v>
      </c>
      <c r="AJ1313">
        <v>25.3333333333333</v>
      </c>
      <c r="AK1313">
        <v>3</v>
      </c>
    </row>
    <row r="1314" spans="1:37" x14ac:dyDescent="0.25">
      <c r="A1314">
        <v>334</v>
      </c>
      <c r="B1314">
        <v>15</v>
      </c>
      <c r="C1314">
        <v>-0.36915027839591202</v>
      </c>
      <c r="D1314">
        <v>33</v>
      </c>
      <c r="E1314">
        <v>1</v>
      </c>
      <c r="F1314">
        <v>8</v>
      </c>
      <c r="G1314">
        <v>-4.8749436261995696</v>
      </c>
      <c r="H1314">
        <v>54</v>
      </c>
      <c r="I1314">
        <v>1</v>
      </c>
      <c r="J1314">
        <v>17</v>
      </c>
      <c r="K1314">
        <v>13.3497373744224</v>
      </c>
      <c r="L1314">
        <v>39</v>
      </c>
      <c r="M1314">
        <v>1</v>
      </c>
      <c r="N1314">
        <v>45</v>
      </c>
      <c r="O1314">
        <v>40.270679887854001</v>
      </c>
      <c r="P1314">
        <v>6</v>
      </c>
      <c r="Q1314">
        <v>1</v>
      </c>
      <c r="R1314">
        <v>68.963302847669098</v>
      </c>
      <c r="S1314">
        <v>60.075695887630303</v>
      </c>
      <c r="T1314">
        <v>9.6666666666666607</v>
      </c>
      <c r="U1314">
        <v>3</v>
      </c>
      <c r="V1314">
        <v>18.4671662001737</v>
      </c>
      <c r="W1314">
        <v>17.243614311283</v>
      </c>
      <c r="X1314">
        <v>24.5</v>
      </c>
      <c r="Y1314">
        <v>2</v>
      </c>
      <c r="Z1314">
        <v>28</v>
      </c>
      <c r="AA1314">
        <v>23.5252735526342</v>
      </c>
      <c r="AB1314">
        <v>18</v>
      </c>
      <c r="AC1314">
        <v>1</v>
      </c>
      <c r="AD1314">
        <v>27</v>
      </c>
      <c r="AE1314">
        <v>89.244139823698404</v>
      </c>
      <c r="AF1314">
        <v>19</v>
      </c>
      <c r="AG1314">
        <v>1</v>
      </c>
      <c r="AH1314">
        <v>22.160599440208401</v>
      </c>
      <c r="AI1314">
        <v>106.30285518511999</v>
      </c>
      <c r="AJ1314">
        <v>20</v>
      </c>
      <c r="AK1314">
        <v>2</v>
      </c>
    </row>
    <row r="1315" spans="1:37" x14ac:dyDescent="0.25">
      <c r="A1315">
        <v>3419</v>
      </c>
      <c r="B1315">
        <v>11</v>
      </c>
      <c r="C1315">
        <v>-0.47328412779600598</v>
      </c>
      <c r="D1315">
        <v>41</v>
      </c>
      <c r="E1315">
        <v>1</v>
      </c>
      <c r="F1315">
        <v>33.240899160312701</v>
      </c>
      <c r="G1315">
        <v>16.738477084943099</v>
      </c>
      <c r="H1315">
        <v>25</v>
      </c>
      <c r="I1315">
        <v>2</v>
      </c>
      <c r="J1315">
        <v>39.301667214262999</v>
      </c>
      <c r="K1315">
        <v>14.041156968525399</v>
      </c>
      <c r="L1315">
        <v>34</v>
      </c>
      <c r="M1315">
        <v>3</v>
      </c>
      <c r="N1315">
        <v>15.3893051668114</v>
      </c>
      <c r="O1315">
        <v>19.3104230673191</v>
      </c>
      <c r="P1315">
        <v>37</v>
      </c>
      <c r="Q1315">
        <v>2</v>
      </c>
      <c r="R1315">
        <v>41.243337847054697</v>
      </c>
      <c r="S1315">
        <v>50.716275853907597</v>
      </c>
      <c r="T1315">
        <v>14.5</v>
      </c>
      <c r="U1315">
        <v>2</v>
      </c>
      <c r="V1315">
        <v>63.772516611823001</v>
      </c>
      <c r="W1315">
        <v>55.706831074895099</v>
      </c>
      <c r="X1315">
        <v>7.6666666666666599</v>
      </c>
      <c r="Y1315">
        <v>3</v>
      </c>
      <c r="Z1315">
        <v>62.2894348301527</v>
      </c>
      <c r="AA1315">
        <v>40.734723354892502</v>
      </c>
      <c r="AB1315">
        <v>18</v>
      </c>
      <c r="AC1315">
        <v>3</v>
      </c>
      <c r="AD1315">
        <v>68.685225013605901</v>
      </c>
      <c r="AE1315">
        <v>116.689037353884</v>
      </c>
      <c r="AF1315">
        <v>3.6666666666666599</v>
      </c>
      <c r="AG1315">
        <v>3</v>
      </c>
      <c r="AH1315">
        <v>33.240899160312701</v>
      </c>
      <c r="AI1315">
        <v>127.440939404581</v>
      </c>
      <c r="AJ1315">
        <v>11</v>
      </c>
      <c r="AK1315">
        <v>2</v>
      </c>
    </row>
    <row r="1316" spans="1:37" x14ac:dyDescent="0.25">
      <c r="A1316">
        <v>354</v>
      </c>
      <c r="B1316">
        <v>46</v>
      </c>
      <c r="C1316">
        <v>2.2223675232586602</v>
      </c>
      <c r="D1316">
        <v>3</v>
      </c>
      <c r="E1316">
        <v>1</v>
      </c>
      <c r="F1316">
        <v>25</v>
      </c>
      <c r="G1316">
        <v>3.5007557841854302</v>
      </c>
      <c r="H1316">
        <v>27</v>
      </c>
      <c r="I1316">
        <v>1</v>
      </c>
      <c r="J1316">
        <v>13</v>
      </c>
      <c r="K1316">
        <v>9.4603365524748302</v>
      </c>
      <c r="L1316">
        <v>33</v>
      </c>
      <c r="M1316">
        <v>1</v>
      </c>
      <c r="N1316">
        <v>9</v>
      </c>
      <c r="O1316">
        <v>10.88191553875</v>
      </c>
      <c r="P1316">
        <v>48</v>
      </c>
      <c r="Q1316">
        <v>1</v>
      </c>
      <c r="R1316">
        <v>50</v>
      </c>
      <c r="S1316">
        <v>31.933454163451799</v>
      </c>
      <c r="T1316">
        <v>7</v>
      </c>
      <c r="U1316">
        <v>1</v>
      </c>
      <c r="V1316">
        <v>54</v>
      </c>
      <c r="W1316">
        <v>26.2890027818476</v>
      </c>
      <c r="X1316">
        <v>6</v>
      </c>
      <c r="Y1316">
        <v>1</v>
      </c>
      <c r="Z1316">
        <v>9</v>
      </c>
      <c r="AA1316">
        <v>21.043458888459501</v>
      </c>
      <c r="AB1316">
        <v>52</v>
      </c>
      <c r="AC1316">
        <v>1</v>
      </c>
      <c r="AD1316">
        <v>10.834070837435201</v>
      </c>
      <c r="AE1316">
        <v>57.658097120205099</v>
      </c>
      <c r="AF1316">
        <v>44.5</v>
      </c>
      <c r="AG1316">
        <v>2</v>
      </c>
      <c r="AH1316">
        <v>52.323637567158897</v>
      </c>
      <c r="AI1316">
        <v>142.90750821734201</v>
      </c>
      <c r="AJ1316">
        <v>5</v>
      </c>
      <c r="AK1316">
        <v>2</v>
      </c>
    </row>
    <row r="1317" spans="1:37" x14ac:dyDescent="0.25">
      <c r="A1317">
        <v>371</v>
      </c>
      <c r="B1317">
        <v>6</v>
      </c>
      <c r="C1317">
        <v>9.9985265102308901E-2</v>
      </c>
      <c r="D1317">
        <v>59</v>
      </c>
      <c r="E1317">
        <v>1</v>
      </c>
      <c r="F1317">
        <v>4</v>
      </c>
      <c r="G1317">
        <v>0.43882454979824798</v>
      </c>
      <c r="H1317">
        <v>50</v>
      </c>
      <c r="I1317">
        <v>1</v>
      </c>
      <c r="J1317">
        <v>15.3893051668114</v>
      </c>
      <c r="K1317">
        <v>4.8877167120238001</v>
      </c>
      <c r="L1317">
        <v>29.5</v>
      </c>
      <c r="M1317">
        <v>2</v>
      </c>
      <c r="N1317">
        <v>5</v>
      </c>
      <c r="O1317">
        <v>-1.7569590212197499E-2</v>
      </c>
      <c r="P1317">
        <v>61</v>
      </c>
      <c r="Q1317">
        <v>1</v>
      </c>
      <c r="R1317">
        <v>9.2335831000868698</v>
      </c>
      <c r="S1317">
        <v>10.565019834790601</v>
      </c>
      <c r="T1317">
        <v>46.5</v>
      </c>
      <c r="U1317">
        <v>2</v>
      </c>
      <c r="V1317">
        <v>16</v>
      </c>
      <c r="W1317">
        <v>11.6716709352143</v>
      </c>
      <c r="X1317">
        <v>17</v>
      </c>
      <c r="Y1317">
        <v>1</v>
      </c>
      <c r="Z1317">
        <v>10</v>
      </c>
      <c r="AA1317">
        <v>5.5772992362645599</v>
      </c>
      <c r="AB1317">
        <v>25</v>
      </c>
      <c r="AC1317">
        <v>1</v>
      </c>
      <c r="AD1317">
        <v>6</v>
      </c>
      <c r="AE1317">
        <v>56.959352105122001</v>
      </c>
      <c r="AF1317">
        <v>44</v>
      </c>
      <c r="AG1317">
        <v>1</v>
      </c>
      <c r="AH1317">
        <v>8</v>
      </c>
      <c r="AI1317">
        <v>11.346789561187</v>
      </c>
      <c r="AJ1317">
        <v>44</v>
      </c>
      <c r="AK1317">
        <v>1</v>
      </c>
    </row>
    <row r="1318" spans="1:37" x14ac:dyDescent="0.25">
      <c r="A1318">
        <v>380</v>
      </c>
      <c r="B1318">
        <v>13</v>
      </c>
      <c r="C1318">
        <v>0.29173338036049301</v>
      </c>
      <c r="D1318">
        <v>30</v>
      </c>
      <c r="E1318">
        <v>1</v>
      </c>
    </row>
    <row r="1319" spans="1:37" x14ac:dyDescent="0.25">
      <c r="A1319">
        <v>395</v>
      </c>
      <c r="B1319">
        <v>17.2360217868288</v>
      </c>
      <c r="C1319">
        <v>0.41689223896487798</v>
      </c>
      <c r="D1319">
        <v>32.5</v>
      </c>
      <c r="E1319">
        <v>2</v>
      </c>
      <c r="F1319">
        <v>50.795551022207803</v>
      </c>
      <c r="G1319">
        <v>31.410242593565499</v>
      </c>
      <c r="H1319">
        <v>25.6666666666666</v>
      </c>
      <c r="I1319">
        <v>3</v>
      </c>
      <c r="J1319">
        <v>13.542588546794001</v>
      </c>
      <c r="K1319">
        <v>7.4038423626758902</v>
      </c>
      <c r="L1319">
        <v>38</v>
      </c>
      <c r="M1319">
        <v>2</v>
      </c>
      <c r="N1319">
        <v>13.542588546794001</v>
      </c>
      <c r="O1319">
        <v>5.0919935480242096</v>
      </c>
      <c r="P1319">
        <v>36.5</v>
      </c>
      <c r="Q1319">
        <v>2</v>
      </c>
      <c r="R1319">
        <v>12.9270163401216</v>
      </c>
      <c r="S1319">
        <v>30.5763730001851</v>
      </c>
      <c r="T1319">
        <v>35.5</v>
      </c>
      <c r="U1319">
        <v>2</v>
      </c>
      <c r="V1319">
        <v>13.542588546794001</v>
      </c>
      <c r="W1319">
        <v>14.9236421857259</v>
      </c>
      <c r="X1319">
        <v>32.5</v>
      </c>
      <c r="Y1319">
        <v>2</v>
      </c>
      <c r="Z1319">
        <v>23.3917438535534</v>
      </c>
      <c r="AA1319">
        <v>29.735546475624002</v>
      </c>
      <c r="AB1319">
        <v>20.5</v>
      </c>
      <c r="AC1319">
        <v>2</v>
      </c>
      <c r="AD1319">
        <v>15.3893051668114</v>
      </c>
      <c r="AE1319">
        <v>68.704046963144904</v>
      </c>
      <c r="AF1319">
        <v>35.5</v>
      </c>
      <c r="AG1319">
        <v>2</v>
      </c>
      <c r="AH1319">
        <v>41.858910053727101</v>
      </c>
      <c r="AI1319">
        <v>132.677038986817</v>
      </c>
      <c r="AJ1319">
        <v>10</v>
      </c>
      <c r="AK1319">
        <v>2</v>
      </c>
    </row>
    <row r="1320" spans="1:37" x14ac:dyDescent="0.25">
      <c r="A1320">
        <v>421</v>
      </c>
      <c r="B1320">
        <v>20</v>
      </c>
      <c r="C1320">
        <v>0.143966646178527</v>
      </c>
      <c r="D1320">
        <v>34</v>
      </c>
      <c r="E1320">
        <v>1</v>
      </c>
      <c r="F1320">
        <v>12</v>
      </c>
      <c r="G1320">
        <v>6.2736092905643801</v>
      </c>
      <c r="H1320">
        <v>37</v>
      </c>
      <c r="I1320">
        <v>1</v>
      </c>
      <c r="J1320">
        <v>7</v>
      </c>
      <c r="K1320">
        <v>0.80511252252736099</v>
      </c>
      <c r="L1320">
        <v>57</v>
      </c>
      <c r="M1320">
        <v>1</v>
      </c>
      <c r="N1320">
        <v>12</v>
      </c>
      <c r="O1320">
        <v>9.9463555865548301</v>
      </c>
      <c r="P1320">
        <v>35</v>
      </c>
      <c r="Q1320">
        <v>1</v>
      </c>
      <c r="R1320">
        <v>9</v>
      </c>
      <c r="S1320">
        <v>4.3693302133852896</v>
      </c>
      <c r="T1320">
        <v>52</v>
      </c>
      <c r="U1320">
        <v>1</v>
      </c>
      <c r="V1320">
        <v>11</v>
      </c>
      <c r="W1320">
        <v>0.60735472587514805</v>
      </c>
      <c r="X1320">
        <v>43</v>
      </c>
      <c r="Y1320">
        <v>1</v>
      </c>
    </row>
    <row r="1321" spans="1:37" x14ac:dyDescent="0.25">
      <c r="A1321">
        <v>640</v>
      </c>
      <c r="B1321">
        <v>10</v>
      </c>
      <c r="C1321">
        <v>-0.54226385420173295</v>
      </c>
      <c r="D1321">
        <v>46</v>
      </c>
      <c r="E1321">
        <v>1</v>
      </c>
      <c r="F1321">
        <v>9</v>
      </c>
      <c r="G1321">
        <v>-3.2288347406927498</v>
      </c>
      <c r="H1321">
        <v>53</v>
      </c>
      <c r="I1321">
        <v>1</v>
      </c>
      <c r="J1321">
        <v>9</v>
      </c>
      <c r="K1321">
        <v>0.86667370108110398</v>
      </c>
      <c r="L1321">
        <v>50</v>
      </c>
      <c r="M1321">
        <v>1</v>
      </c>
      <c r="N1321">
        <v>8</v>
      </c>
      <c r="O1321">
        <v>-2.8401247320584799</v>
      </c>
      <c r="P1321">
        <v>52</v>
      </c>
      <c r="Q1321">
        <v>1</v>
      </c>
      <c r="R1321">
        <v>14</v>
      </c>
      <c r="S1321">
        <v>24.2147286633307</v>
      </c>
      <c r="T1321">
        <v>26</v>
      </c>
      <c r="U1321">
        <v>1</v>
      </c>
      <c r="V1321">
        <v>11</v>
      </c>
      <c r="W1321">
        <v>6.6797298561841396</v>
      </c>
      <c r="X1321">
        <v>44</v>
      </c>
      <c r="Y1321">
        <v>1</v>
      </c>
      <c r="Z1321">
        <v>12</v>
      </c>
      <c r="AA1321">
        <v>17.591587294174499</v>
      </c>
      <c r="AB1321">
        <v>36</v>
      </c>
      <c r="AC1321">
        <v>1</v>
      </c>
      <c r="AD1321">
        <v>10</v>
      </c>
      <c r="AE1321">
        <v>10.863051199815899</v>
      </c>
      <c r="AF1321">
        <v>34</v>
      </c>
      <c r="AG1321">
        <v>1</v>
      </c>
      <c r="AH1321">
        <v>13</v>
      </c>
      <c r="AI1321">
        <v>115.440591734034</v>
      </c>
      <c r="AJ1321">
        <v>23</v>
      </c>
      <c r="AK1321">
        <v>1</v>
      </c>
    </row>
    <row r="1322" spans="1:37" x14ac:dyDescent="0.25">
      <c r="A1322">
        <v>743</v>
      </c>
      <c r="B1322">
        <v>22</v>
      </c>
      <c r="C1322">
        <v>0.891031519297799</v>
      </c>
      <c r="D1322">
        <v>32</v>
      </c>
      <c r="E1322">
        <v>1</v>
      </c>
      <c r="F1322">
        <v>16.0048773734839</v>
      </c>
      <c r="G1322">
        <v>12.9124583347434</v>
      </c>
      <c r="H1322">
        <v>29</v>
      </c>
      <c r="I1322">
        <v>2</v>
      </c>
      <c r="J1322">
        <v>9.8491553067593305</v>
      </c>
      <c r="K1322">
        <v>1.9230476947022099E-2</v>
      </c>
      <c r="L1322">
        <v>54</v>
      </c>
      <c r="M1322">
        <v>2</v>
      </c>
      <c r="N1322">
        <v>8</v>
      </c>
      <c r="O1322">
        <v>-5.9344843239382499</v>
      </c>
      <c r="P1322">
        <v>54</v>
      </c>
      <c r="Q1322">
        <v>1</v>
      </c>
      <c r="R1322">
        <v>16.620449580156301</v>
      </c>
      <c r="S1322">
        <v>13.455961021832699</v>
      </c>
      <c r="T1322">
        <v>23</v>
      </c>
      <c r="U1322">
        <v>2</v>
      </c>
      <c r="V1322">
        <v>29.547465920277901</v>
      </c>
      <c r="W1322">
        <v>13.889466144770299</v>
      </c>
      <c r="X1322">
        <v>23.5</v>
      </c>
      <c r="Y1322">
        <v>2</v>
      </c>
      <c r="Z1322">
        <v>5</v>
      </c>
      <c r="AA1322">
        <v>13.187575159784201</v>
      </c>
      <c r="AB1322">
        <v>64</v>
      </c>
      <c r="AC1322">
        <v>1</v>
      </c>
      <c r="AD1322">
        <v>22.160599440208401</v>
      </c>
      <c r="AE1322">
        <v>71.583913409200406</v>
      </c>
      <c r="AF1322">
        <v>22</v>
      </c>
      <c r="AG1322">
        <v>2</v>
      </c>
      <c r="AH1322">
        <v>22.802382393180899</v>
      </c>
      <c r="AI1322">
        <v>72.596006143030294</v>
      </c>
      <c r="AJ1322">
        <v>48</v>
      </c>
      <c r="AK1322">
        <v>3</v>
      </c>
    </row>
    <row r="1323" spans="1:37" x14ac:dyDescent="0.25">
      <c r="A1323">
        <v>759</v>
      </c>
      <c r="B1323">
        <v>9</v>
      </c>
      <c r="C1323">
        <v>-0.415118546493978</v>
      </c>
      <c r="D1323">
        <v>47</v>
      </c>
      <c r="E1323">
        <v>1</v>
      </c>
      <c r="F1323">
        <v>6</v>
      </c>
      <c r="G1323">
        <v>-0.41386844853932497</v>
      </c>
      <c r="H1323">
        <v>61</v>
      </c>
      <c r="I1323">
        <v>1</v>
      </c>
      <c r="J1323">
        <v>12</v>
      </c>
      <c r="K1323">
        <v>1.66550469152692</v>
      </c>
      <c r="L1323">
        <v>37</v>
      </c>
      <c r="M1323">
        <v>1</v>
      </c>
      <c r="N1323">
        <v>15</v>
      </c>
      <c r="O1323">
        <v>8.9299130691098902</v>
      </c>
      <c r="P1323">
        <v>19</v>
      </c>
      <c r="Q1323">
        <v>1</v>
      </c>
    </row>
    <row r="1324" spans="1:37" x14ac:dyDescent="0.25">
      <c r="A1324">
        <v>806</v>
      </c>
      <c r="B1324">
        <v>8</v>
      </c>
      <c r="C1324">
        <v>-0.28112308505429401</v>
      </c>
      <c r="D1324">
        <v>52</v>
      </c>
      <c r="E1324">
        <v>1</v>
      </c>
      <c r="F1324">
        <v>13</v>
      </c>
      <c r="G1324">
        <v>-2.4485763070075799</v>
      </c>
      <c r="H1324">
        <v>33</v>
      </c>
      <c r="I1324">
        <v>1</v>
      </c>
      <c r="J1324">
        <v>9</v>
      </c>
      <c r="K1324">
        <v>-2.2210078188385198</v>
      </c>
      <c r="L1324">
        <v>53</v>
      </c>
      <c r="M1324">
        <v>1</v>
      </c>
      <c r="N1324">
        <v>11</v>
      </c>
      <c r="O1324">
        <v>13.597372855284201</v>
      </c>
      <c r="P1324">
        <v>39</v>
      </c>
      <c r="Q1324">
        <v>1</v>
      </c>
      <c r="R1324">
        <v>15</v>
      </c>
      <c r="S1324">
        <v>2.5766597805898601</v>
      </c>
      <c r="T1324">
        <v>20</v>
      </c>
      <c r="U1324">
        <v>1</v>
      </c>
      <c r="V1324">
        <v>28</v>
      </c>
      <c r="W1324">
        <v>20.977308857857199</v>
      </c>
      <c r="X1324">
        <v>11</v>
      </c>
      <c r="Y1324">
        <v>1</v>
      </c>
      <c r="Z1324">
        <v>26</v>
      </c>
      <c r="AA1324">
        <v>21.4285445213972</v>
      </c>
      <c r="AB1324">
        <v>22</v>
      </c>
      <c r="AC1324">
        <v>1</v>
      </c>
      <c r="AD1324">
        <v>4</v>
      </c>
      <c r="AE1324">
        <v>7.7550760307645197</v>
      </c>
      <c r="AF1324">
        <v>48</v>
      </c>
      <c r="AG1324">
        <v>1</v>
      </c>
      <c r="AH1324">
        <v>10.464727513431701</v>
      </c>
      <c r="AI1324">
        <v>64.430055340496907</v>
      </c>
      <c r="AJ1324">
        <v>33</v>
      </c>
      <c r="AK1324">
        <v>2</v>
      </c>
    </row>
    <row r="1325" spans="1:37" x14ac:dyDescent="0.25">
      <c r="A1325">
        <v>1216</v>
      </c>
      <c r="B1325">
        <v>9.2335831000868698</v>
      </c>
      <c r="C1325">
        <v>0.59771739097981103</v>
      </c>
      <c r="D1325">
        <v>34.5</v>
      </c>
      <c r="E1325">
        <v>2</v>
      </c>
    </row>
    <row r="1326" spans="1:37" x14ac:dyDescent="0.25">
      <c r="A1326">
        <v>2591</v>
      </c>
      <c r="B1326">
        <v>9.2335831000868698</v>
      </c>
      <c r="C1326">
        <v>0.258776943654772</v>
      </c>
      <c r="D1326">
        <v>34.5</v>
      </c>
      <c r="E1326">
        <v>2</v>
      </c>
      <c r="F1326">
        <v>22.246226725054498</v>
      </c>
      <c r="G1326">
        <v>-3.0585558021902499</v>
      </c>
      <c r="H1326">
        <v>29.3333333333333</v>
      </c>
      <c r="I1326">
        <v>3</v>
      </c>
      <c r="J1326">
        <v>32.288552158087697</v>
      </c>
      <c r="K1326">
        <v>6.3694740992524199</v>
      </c>
      <c r="L1326">
        <v>33</v>
      </c>
      <c r="M1326">
        <v>4</v>
      </c>
      <c r="N1326">
        <v>20.3138828201911</v>
      </c>
      <c r="O1326">
        <v>10.0470708030713</v>
      </c>
      <c r="P1326">
        <v>29.5</v>
      </c>
      <c r="Q1326">
        <v>2</v>
      </c>
      <c r="R1326">
        <v>19.698310613518601</v>
      </c>
      <c r="S1326">
        <v>10.7927297801969</v>
      </c>
      <c r="T1326">
        <v>21</v>
      </c>
      <c r="U1326">
        <v>2</v>
      </c>
      <c r="V1326">
        <v>25.238460473570701</v>
      </c>
      <c r="W1326">
        <v>14.385822150524399</v>
      </c>
      <c r="X1326">
        <v>19.5</v>
      </c>
      <c r="Y1326">
        <v>2</v>
      </c>
      <c r="Z1326">
        <v>9.2335831000868698</v>
      </c>
      <c r="AA1326">
        <v>9.04456460004746</v>
      </c>
      <c r="AB1326">
        <v>34</v>
      </c>
      <c r="AC1326">
        <v>2</v>
      </c>
      <c r="AH1326">
        <v>20.929455026863501</v>
      </c>
      <c r="AI1326">
        <v>40.342573257961803</v>
      </c>
      <c r="AJ1326">
        <v>18</v>
      </c>
      <c r="AK1326">
        <v>2</v>
      </c>
    </row>
    <row r="1327" spans="1:37" x14ac:dyDescent="0.25">
      <c r="A1327">
        <v>3060</v>
      </c>
      <c r="B1327">
        <v>6.1557220667245804</v>
      </c>
      <c r="C1327">
        <v>-0.69233458276946402</v>
      </c>
      <c r="D1327">
        <v>39</v>
      </c>
      <c r="E1327">
        <v>2</v>
      </c>
    </row>
    <row r="1328" spans="1:37" x14ac:dyDescent="0.25">
      <c r="A1328">
        <v>3414</v>
      </c>
      <c r="B1328">
        <v>16.0048773734839</v>
      </c>
      <c r="C1328">
        <v>0.39766834819040903</v>
      </c>
      <c r="D1328">
        <v>19</v>
      </c>
      <c r="E1328">
        <v>2</v>
      </c>
      <c r="F1328">
        <v>30.163038126950401</v>
      </c>
      <c r="G1328">
        <v>1.6950291586680299</v>
      </c>
      <c r="H1328">
        <v>28</v>
      </c>
      <c r="I1328">
        <v>2</v>
      </c>
      <c r="J1328">
        <v>20.855837554738599</v>
      </c>
      <c r="K1328">
        <v>4.7059462932280001</v>
      </c>
      <c r="L1328">
        <v>24.6666666666666</v>
      </c>
      <c r="M1328">
        <v>3</v>
      </c>
      <c r="N1328">
        <v>52.568839817996803</v>
      </c>
      <c r="O1328">
        <v>45.253129966862502</v>
      </c>
      <c r="P1328">
        <v>14</v>
      </c>
      <c r="Q1328">
        <v>4</v>
      </c>
      <c r="R1328">
        <v>29.547465920277901</v>
      </c>
      <c r="S1328">
        <v>50.004660223977702</v>
      </c>
      <c r="T1328">
        <v>15</v>
      </c>
      <c r="U1328">
        <v>2</v>
      </c>
      <c r="V1328">
        <v>20.929455026863501</v>
      </c>
      <c r="W1328">
        <v>16.828641638344202</v>
      </c>
      <c r="X1328">
        <v>26</v>
      </c>
      <c r="Y1328">
        <v>2</v>
      </c>
      <c r="Z1328">
        <v>27.396576939675398</v>
      </c>
      <c r="AA1328">
        <v>28.767627037428301</v>
      </c>
      <c r="AB1328">
        <v>40.75</v>
      </c>
      <c r="AC1328">
        <v>4</v>
      </c>
      <c r="AD1328">
        <v>33.141142726749798</v>
      </c>
      <c r="AE1328">
        <v>85.124356406251707</v>
      </c>
      <c r="AF1328">
        <v>33.5</v>
      </c>
      <c r="AG1328">
        <v>4</v>
      </c>
      <c r="AH1328">
        <v>24.007316060225801</v>
      </c>
      <c r="AI1328">
        <v>101.732531734425</v>
      </c>
      <c r="AJ1328">
        <v>19.5</v>
      </c>
      <c r="AK1328">
        <v>2</v>
      </c>
    </row>
    <row r="1329" spans="1:37" x14ac:dyDescent="0.25">
      <c r="A1329">
        <v>1001</v>
      </c>
      <c r="F1329">
        <v>12</v>
      </c>
      <c r="G1329">
        <v>9.9339851884858899</v>
      </c>
      <c r="H1329">
        <v>33</v>
      </c>
      <c r="I1329">
        <v>1</v>
      </c>
      <c r="R1329">
        <v>29</v>
      </c>
      <c r="S1329">
        <v>44.027533896765199</v>
      </c>
      <c r="T1329">
        <v>8</v>
      </c>
      <c r="U1329">
        <v>1</v>
      </c>
    </row>
    <row r="1330" spans="1:37" x14ac:dyDescent="0.25">
      <c r="A1330">
        <v>1014</v>
      </c>
      <c r="F1330">
        <v>35.580073545668</v>
      </c>
      <c r="G1330">
        <v>18.286087763713802</v>
      </c>
      <c r="H1330">
        <v>8.5</v>
      </c>
      <c r="I1330">
        <v>2</v>
      </c>
      <c r="J1330">
        <v>26.715833769584599</v>
      </c>
      <c r="K1330">
        <v>8.1052323443757395</v>
      </c>
      <c r="L1330">
        <v>23</v>
      </c>
      <c r="M1330">
        <v>2</v>
      </c>
      <c r="N1330">
        <v>20.929455026863501</v>
      </c>
      <c r="O1330">
        <v>17.484329042307401</v>
      </c>
      <c r="P1330">
        <v>29.5</v>
      </c>
      <c r="Q1330">
        <v>2</v>
      </c>
      <c r="R1330">
        <v>11.9421008094456</v>
      </c>
      <c r="S1330">
        <v>31.971564688011899</v>
      </c>
      <c r="T1330">
        <v>58</v>
      </c>
      <c r="U1330">
        <v>2</v>
      </c>
      <c r="V1330">
        <v>36.318760193674997</v>
      </c>
      <c r="W1330">
        <v>25.7739631391103</v>
      </c>
      <c r="X1330">
        <v>18</v>
      </c>
      <c r="Y1330">
        <v>2</v>
      </c>
      <c r="Z1330">
        <v>56.017070807193697</v>
      </c>
      <c r="AA1330">
        <v>31.5763131557196</v>
      </c>
      <c r="AB1330">
        <v>8.5</v>
      </c>
      <c r="AC1330">
        <v>2</v>
      </c>
      <c r="AD1330">
        <v>29</v>
      </c>
      <c r="AE1330">
        <v>57.269798111624503</v>
      </c>
      <c r="AF1330">
        <v>8</v>
      </c>
      <c r="AG1330">
        <v>1</v>
      </c>
      <c r="AH1330">
        <v>32.625326953640197</v>
      </c>
      <c r="AI1330">
        <v>153.87957866616199</v>
      </c>
      <c r="AJ1330">
        <v>13</v>
      </c>
      <c r="AK1330">
        <v>2</v>
      </c>
    </row>
    <row r="1331" spans="1:37" x14ac:dyDescent="0.25">
      <c r="A1331">
        <v>1038</v>
      </c>
      <c r="B1331">
        <v>27</v>
      </c>
      <c r="C1331">
        <v>1.4799797124181799</v>
      </c>
      <c r="D1331">
        <v>9</v>
      </c>
      <c r="E1331">
        <v>1</v>
      </c>
      <c r="F1331">
        <v>52.323637567158897</v>
      </c>
      <c r="G1331">
        <v>25.4937370201886</v>
      </c>
      <c r="H1331">
        <v>5</v>
      </c>
      <c r="I1331">
        <v>2</v>
      </c>
      <c r="J1331">
        <v>38.096663266655902</v>
      </c>
      <c r="K1331">
        <v>10.3157315412685</v>
      </c>
      <c r="L1331">
        <v>19</v>
      </c>
      <c r="M1331">
        <v>3</v>
      </c>
      <c r="N1331">
        <v>24.007316060225801</v>
      </c>
      <c r="O1331">
        <v>33.811834367516802</v>
      </c>
      <c r="P1331">
        <v>20.5</v>
      </c>
      <c r="Q1331">
        <v>2</v>
      </c>
      <c r="R1331">
        <v>15.3893051668114</v>
      </c>
      <c r="S1331">
        <v>31.648432673999299</v>
      </c>
      <c r="T1331">
        <v>25.5</v>
      </c>
      <c r="U1331">
        <v>2</v>
      </c>
      <c r="V1331">
        <v>21</v>
      </c>
      <c r="W1331">
        <v>24.2813154152071</v>
      </c>
      <c r="X1331">
        <v>16</v>
      </c>
      <c r="Y1331">
        <v>1</v>
      </c>
      <c r="Z1331">
        <v>22.160599440208401</v>
      </c>
      <c r="AA1331">
        <v>27.388710578526201</v>
      </c>
      <c r="AB1331">
        <v>20.5</v>
      </c>
      <c r="AC1331">
        <v>2</v>
      </c>
      <c r="AD1331">
        <v>21.545027233536</v>
      </c>
      <c r="AE1331">
        <v>68.186608630941606</v>
      </c>
      <c r="AF1331">
        <v>25</v>
      </c>
      <c r="AG1331">
        <v>2</v>
      </c>
      <c r="AH1331">
        <v>22.776171646880901</v>
      </c>
      <c r="AI1331">
        <v>114.848144793674</v>
      </c>
      <c r="AJ1331">
        <v>21</v>
      </c>
      <c r="AK1331">
        <v>2</v>
      </c>
    </row>
    <row r="1332" spans="1:37" x14ac:dyDescent="0.25">
      <c r="A1332">
        <v>1248</v>
      </c>
      <c r="F1332">
        <v>7</v>
      </c>
      <c r="G1332">
        <v>-0.52432880613240196</v>
      </c>
      <c r="H1332">
        <v>51</v>
      </c>
      <c r="I1332">
        <v>1</v>
      </c>
      <c r="J1332">
        <v>15</v>
      </c>
      <c r="K1332">
        <v>7.6362534303782601</v>
      </c>
      <c r="L1332">
        <v>18</v>
      </c>
      <c r="M1332">
        <v>1</v>
      </c>
      <c r="N1332">
        <v>13</v>
      </c>
      <c r="O1332">
        <v>25.541992184649001</v>
      </c>
      <c r="P1332">
        <v>25</v>
      </c>
      <c r="Q1332">
        <v>1</v>
      </c>
      <c r="R1332">
        <v>4</v>
      </c>
      <c r="S1332">
        <v>-6.3653690903643803</v>
      </c>
      <c r="T1332">
        <v>54</v>
      </c>
      <c r="U1332">
        <v>1</v>
      </c>
      <c r="V1332">
        <v>6</v>
      </c>
      <c r="W1332">
        <v>4.3715227173759201</v>
      </c>
      <c r="X1332">
        <v>53</v>
      </c>
      <c r="Y1332">
        <v>1</v>
      </c>
      <c r="Z1332">
        <v>6</v>
      </c>
      <c r="AA1332">
        <v>5.6344449715706997</v>
      </c>
      <c r="AB1332">
        <v>53</v>
      </c>
      <c r="AC1332">
        <v>1</v>
      </c>
      <c r="AD1332">
        <v>12</v>
      </c>
      <c r="AE1332">
        <v>64.078482547261203</v>
      </c>
      <c r="AF1332">
        <v>33</v>
      </c>
      <c r="AG1332">
        <v>1</v>
      </c>
      <c r="AH1332">
        <v>40</v>
      </c>
      <c r="AI1332">
        <v>96.352903896258198</v>
      </c>
      <c r="AJ1332">
        <v>15</v>
      </c>
      <c r="AK1332">
        <v>1</v>
      </c>
    </row>
    <row r="1333" spans="1:37" x14ac:dyDescent="0.25">
      <c r="A1333">
        <v>1274</v>
      </c>
      <c r="F1333">
        <v>8</v>
      </c>
      <c r="G1333">
        <v>2.8569745916524498</v>
      </c>
      <c r="H1333">
        <v>47</v>
      </c>
      <c r="I1333">
        <v>1</v>
      </c>
      <c r="J1333">
        <v>5</v>
      </c>
      <c r="K1333">
        <v>0.31177506282561102</v>
      </c>
      <c r="L1333">
        <v>57</v>
      </c>
      <c r="M1333">
        <v>1</v>
      </c>
      <c r="N1333">
        <v>7</v>
      </c>
      <c r="O1333">
        <v>4.3958319643689396</v>
      </c>
      <c r="P1333">
        <v>47</v>
      </c>
      <c r="Q1333">
        <v>1</v>
      </c>
    </row>
    <row r="1334" spans="1:37" x14ac:dyDescent="0.25">
      <c r="A1334">
        <v>1308</v>
      </c>
      <c r="F1334">
        <v>14</v>
      </c>
      <c r="G1334">
        <v>-8.6804810905285201</v>
      </c>
      <c r="H1334">
        <v>23</v>
      </c>
      <c r="I1334">
        <v>1</v>
      </c>
      <c r="J1334">
        <v>8</v>
      </c>
      <c r="K1334">
        <v>4.9868019481157297</v>
      </c>
      <c r="L1334">
        <v>48</v>
      </c>
      <c r="M1334">
        <v>1</v>
      </c>
      <c r="N1334">
        <v>11</v>
      </c>
      <c r="O1334">
        <v>21.227991135488399</v>
      </c>
      <c r="P1334">
        <v>33</v>
      </c>
      <c r="Q1334">
        <v>1</v>
      </c>
      <c r="R1334">
        <v>9</v>
      </c>
      <c r="S1334">
        <v>13.4760176319569</v>
      </c>
      <c r="T1334">
        <v>42</v>
      </c>
      <c r="U1334">
        <v>1</v>
      </c>
      <c r="V1334">
        <v>11</v>
      </c>
      <c r="W1334">
        <v>3.8045998751966801</v>
      </c>
      <c r="X1334">
        <v>36</v>
      </c>
      <c r="Y1334">
        <v>1</v>
      </c>
      <c r="Z1334">
        <v>22.160599440208401</v>
      </c>
      <c r="AA1334">
        <v>25.253452286888098</v>
      </c>
      <c r="AB1334">
        <v>29</v>
      </c>
      <c r="AC1334">
        <v>2</v>
      </c>
      <c r="AD1334">
        <v>7.3868664800694903</v>
      </c>
      <c r="AE1334">
        <v>34.530959146818901</v>
      </c>
      <c r="AF1334">
        <v>49.5</v>
      </c>
      <c r="AG1334">
        <v>2</v>
      </c>
      <c r="AH1334">
        <v>14</v>
      </c>
      <c r="AI1334">
        <v>74.853744440804107</v>
      </c>
      <c r="AJ1334">
        <v>22</v>
      </c>
      <c r="AK1334">
        <v>1</v>
      </c>
    </row>
    <row r="1335" spans="1:37" x14ac:dyDescent="0.25">
      <c r="A1335">
        <v>1450</v>
      </c>
      <c r="B1335">
        <v>5</v>
      </c>
      <c r="C1335">
        <v>-0.51147137786633601</v>
      </c>
      <c r="D1335">
        <v>42</v>
      </c>
      <c r="E1335">
        <v>1</v>
      </c>
      <c r="F1335">
        <v>14.773732960138901</v>
      </c>
      <c r="G1335">
        <v>8.7033654627665999</v>
      </c>
      <c r="H1335">
        <v>26</v>
      </c>
      <c r="I1335">
        <v>2</v>
      </c>
      <c r="J1335">
        <v>20.3138828201911</v>
      </c>
      <c r="K1335">
        <v>4.8034207400555502</v>
      </c>
      <c r="L1335">
        <v>27.5</v>
      </c>
      <c r="M1335">
        <v>2</v>
      </c>
      <c r="N1335">
        <v>25.238460473570701</v>
      </c>
      <c r="O1335">
        <v>28.481429129984701</v>
      </c>
      <c r="P1335">
        <v>21.5</v>
      </c>
      <c r="Q1335">
        <v>2</v>
      </c>
      <c r="R1335">
        <v>10</v>
      </c>
      <c r="S1335">
        <v>1.4979402471442</v>
      </c>
      <c r="T1335">
        <v>34</v>
      </c>
      <c r="U1335">
        <v>1</v>
      </c>
      <c r="V1335">
        <v>8.0024386867419501</v>
      </c>
      <c r="W1335">
        <v>7.7684170478871497</v>
      </c>
      <c r="X1335">
        <v>36.5</v>
      </c>
      <c r="Y1335">
        <v>2</v>
      </c>
      <c r="Z1335">
        <v>13.542588546794001</v>
      </c>
      <c r="AA1335">
        <v>24.703244533979401</v>
      </c>
      <c r="AB1335">
        <v>25</v>
      </c>
      <c r="AC1335">
        <v>2</v>
      </c>
      <c r="AD1335">
        <v>14.773732960138901</v>
      </c>
      <c r="AE1335">
        <v>64.755317748926501</v>
      </c>
      <c r="AF1335">
        <v>28.5</v>
      </c>
      <c r="AG1335">
        <v>2</v>
      </c>
      <c r="AH1335">
        <v>12.3114441334491</v>
      </c>
      <c r="AI1335">
        <v>68.353986117324894</v>
      </c>
      <c r="AJ1335">
        <v>27.5</v>
      </c>
      <c r="AK1335">
        <v>2</v>
      </c>
    </row>
    <row r="1336" spans="1:37" x14ac:dyDescent="0.25">
      <c r="A1336">
        <v>1590</v>
      </c>
      <c r="F1336">
        <v>8</v>
      </c>
      <c r="G1336">
        <v>-3.6775790169854798</v>
      </c>
      <c r="H1336">
        <v>49</v>
      </c>
      <c r="I1336">
        <v>1</v>
      </c>
      <c r="J1336">
        <v>8</v>
      </c>
      <c r="K1336">
        <v>-0.95852828096744203</v>
      </c>
      <c r="L1336">
        <v>49</v>
      </c>
      <c r="M1336">
        <v>1</v>
      </c>
      <c r="N1336">
        <v>10</v>
      </c>
      <c r="O1336">
        <v>21.236409128186899</v>
      </c>
      <c r="P1336">
        <v>37</v>
      </c>
      <c r="Q1336">
        <v>1</v>
      </c>
      <c r="R1336">
        <v>9</v>
      </c>
      <c r="S1336">
        <v>20.9971228311245</v>
      </c>
      <c r="T1336">
        <v>43</v>
      </c>
      <c r="U1336">
        <v>1</v>
      </c>
      <c r="V1336">
        <v>10</v>
      </c>
      <c r="W1336">
        <v>4.6569988152401702</v>
      </c>
      <c r="X1336">
        <v>40</v>
      </c>
      <c r="Y1336">
        <v>1</v>
      </c>
      <c r="Z1336">
        <v>27</v>
      </c>
      <c r="AA1336">
        <v>18.597056197331501</v>
      </c>
      <c r="AB1336">
        <v>9</v>
      </c>
      <c r="AC1336">
        <v>1</v>
      </c>
      <c r="AD1336">
        <v>9</v>
      </c>
      <c r="AE1336">
        <v>47.4629012824523</v>
      </c>
      <c r="AF1336">
        <v>47</v>
      </c>
      <c r="AG1336">
        <v>1</v>
      </c>
      <c r="AH1336">
        <v>13</v>
      </c>
      <c r="AI1336">
        <v>62.350076621996202</v>
      </c>
      <c r="AJ1336">
        <v>27</v>
      </c>
      <c r="AK1336">
        <v>1</v>
      </c>
    </row>
    <row r="1337" spans="1:37" x14ac:dyDescent="0.25">
      <c r="A1337">
        <v>1766</v>
      </c>
      <c r="F1337">
        <v>14</v>
      </c>
      <c r="G1337">
        <v>-4.94416176912328</v>
      </c>
      <c r="H1337">
        <v>17</v>
      </c>
      <c r="I1337">
        <v>1</v>
      </c>
    </row>
    <row r="1338" spans="1:37" x14ac:dyDescent="0.25">
      <c r="A1338">
        <v>1787</v>
      </c>
      <c r="F1338">
        <v>4</v>
      </c>
      <c r="G1338">
        <v>-7.0002072191417897</v>
      </c>
      <c r="H1338">
        <v>57</v>
      </c>
      <c r="I1338">
        <v>1</v>
      </c>
      <c r="J1338">
        <v>12</v>
      </c>
      <c r="K1338">
        <v>-2.1655491841686301</v>
      </c>
      <c r="L1338">
        <v>31</v>
      </c>
      <c r="M1338">
        <v>1</v>
      </c>
      <c r="N1338">
        <v>10</v>
      </c>
      <c r="O1338">
        <v>22.416407962424099</v>
      </c>
      <c r="P1338">
        <v>38</v>
      </c>
      <c r="Q1338">
        <v>1</v>
      </c>
      <c r="R1338">
        <v>16</v>
      </c>
      <c r="S1338">
        <v>54.891620181772097</v>
      </c>
      <c r="T1338">
        <v>14</v>
      </c>
      <c r="U1338">
        <v>1</v>
      </c>
      <c r="V1338">
        <v>12</v>
      </c>
      <c r="W1338">
        <v>17.6494821288521</v>
      </c>
      <c r="X1338">
        <v>31</v>
      </c>
      <c r="Y1338">
        <v>1</v>
      </c>
      <c r="Z1338">
        <v>19.698310613518601</v>
      </c>
      <c r="AA1338">
        <v>29.538704664282299</v>
      </c>
      <c r="AB1338">
        <v>18.5</v>
      </c>
      <c r="AC1338">
        <v>2</v>
      </c>
      <c r="AD1338">
        <v>11.6958719267767</v>
      </c>
      <c r="AE1338">
        <v>72.468527222910893</v>
      </c>
      <c r="AF1338">
        <v>33.5</v>
      </c>
      <c r="AG1338">
        <v>2</v>
      </c>
      <c r="AH1338">
        <v>12</v>
      </c>
      <c r="AI1338">
        <v>60.465528062864102</v>
      </c>
      <c r="AJ1338">
        <v>28</v>
      </c>
      <c r="AK1338">
        <v>1</v>
      </c>
    </row>
    <row r="1339" spans="1:37" x14ac:dyDescent="0.25">
      <c r="A1339">
        <v>1990</v>
      </c>
      <c r="B1339">
        <v>4</v>
      </c>
      <c r="C1339">
        <v>-0.46776060038579198</v>
      </c>
      <c r="D1339">
        <v>31</v>
      </c>
      <c r="E1339">
        <v>1</v>
      </c>
    </row>
    <row r="1340" spans="1:37" x14ac:dyDescent="0.25">
      <c r="A1340">
        <v>2051</v>
      </c>
      <c r="B1340">
        <v>29</v>
      </c>
      <c r="C1340">
        <v>2.29382529134661</v>
      </c>
      <c r="D1340">
        <v>8</v>
      </c>
      <c r="E1340">
        <v>1</v>
      </c>
      <c r="F1340">
        <v>7.3868664800694903</v>
      </c>
      <c r="G1340">
        <v>5.0787338547294603</v>
      </c>
      <c r="H1340">
        <v>44.5</v>
      </c>
      <c r="I1340">
        <v>2</v>
      </c>
      <c r="J1340">
        <v>13</v>
      </c>
      <c r="K1340">
        <v>-1.9580275902694599</v>
      </c>
      <c r="L1340">
        <v>21</v>
      </c>
      <c r="M1340">
        <v>1</v>
      </c>
      <c r="N1340">
        <v>11</v>
      </c>
      <c r="O1340">
        <v>6.4449983247586999</v>
      </c>
      <c r="P1340">
        <v>29</v>
      </c>
      <c r="Q1340">
        <v>1</v>
      </c>
      <c r="R1340">
        <v>8</v>
      </c>
      <c r="S1340">
        <v>12.118582419434601</v>
      </c>
      <c r="T1340">
        <v>40</v>
      </c>
      <c r="U1340">
        <v>1</v>
      </c>
      <c r="V1340">
        <v>13.542588546794001</v>
      </c>
      <c r="W1340">
        <v>3.9377388417347401</v>
      </c>
      <c r="X1340">
        <v>35</v>
      </c>
      <c r="Y1340">
        <v>2</v>
      </c>
      <c r="Z1340">
        <v>12.9270163401216</v>
      </c>
      <c r="AA1340">
        <v>21.3344572860284</v>
      </c>
      <c r="AB1340">
        <v>35</v>
      </c>
      <c r="AC1340">
        <v>2</v>
      </c>
      <c r="AD1340">
        <v>11.0802997201042</v>
      </c>
      <c r="AE1340">
        <v>73.105773791425904</v>
      </c>
      <c r="AF1340">
        <v>37.5</v>
      </c>
      <c r="AG1340">
        <v>2</v>
      </c>
      <c r="AH1340">
        <v>8</v>
      </c>
      <c r="AI1340">
        <v>42.349558098722099</v>
      </c>
      <c r="AJ1340">
        <v>43</v>
      </c>
      <c r="AK1340">
        <v>1</v>
      </c>
    </row>
    <row r="1341" spans="1:37" x14ac:dyDescent="0.25">
      <c r="A1341">
        <v>2053</v>
      </c>
      <c r="B1341">
        <v>24</v>
      </c>
      <c r="C1341">
        <v>1.5297655164414901</v>
      </c>
      <c r="D1341">
        <v>13</v>
      </c>
      <c r="E1341">
        <v>1</v>
      </c>
      <c r="F1341">
        <v>14.1581607534665</v>
      </c>
      <c r="G1341">
        <v>-1.94751229488292</v>
      </c>
      <c r="H1341">
        <v>28</v>
      </c>
      <c r="I1341">
        <v>2</v>
      </c>
      <c r="J1341">
        <v>24.6228882668983</v>
      </c>
      <c r="K1341">
        <v>5.6730765026961798</v>
      </c>
      <c r="L1341">
        <v>14.5</v>
      </c>
      <c r="M1341">
        <v>2</v>
      </c>
      <c r="N1341">
        <v>40</v>
      </c>
      <c r="O1341">
        <v>17.8865674392502</v>
      </c>
      <c r="P1341">
        <v>18</v>
      </c>
      <c r="Q1341">
        <v>1</v>
      </c>
      <c r="R1341">
        <v>26.4696048869157</v>
      </c>
      <c r="S1341">
        <v>29.994967264654399</v>
      </c>
      <c r="T1341">
        <v>18</v>
      </c>
      <c r="U1341">
        <v>2</v>
      </c>
      <c r="V1341">
        <v>30</v>
      </c>
      <c r="W1341">
        <v>24.46372260759</v>
      </c>
      <c r="X1341">
        <v>9</v>
      </c>
      <c r="Y1341">
        <v>1</v>
      </c>
      <c r="Z1341">
        <v>33.240899160312701</v>
      </c>
      <c r="AA1341">
        <v>31.0057805101161</v>
      </c>
      <c r="AB1341">
        <v>15</v>
      </c>
      <c r="AC1341">
        <v>2</v>
      </c>
      <c r="AD1341">
        <v>31</v>
      </c>
      <c r="AE1341">
        <v>95.612538736683703</v>
      </c>
      <c r="AF1341">
        <v>6</v>
      </c>
      <c r="AG1341">
        <v>1</v>
      </c>
      <c r="AH1341">
        <v>18.4671662001737</v>
      </c>
      <c r="AI1341">
        <v>70.397137192099805</v>
      </c>
      <c r="AJ1341">
        <v>36.5</v>
      </c>
      <c r="AK1341">
        <v>2</v>
      </c>
    </row>
    <row r="1342" spans="1:37" x14ac:dyDescent="0.25">
      <c r="A1342">
        <v>2172</v>
      </c>
      <c r="F1342">
        <v>25.238460473570701</v>
      </c>
      <c r="G1342">
        <v>8.5644228152491593</v>
      </c>
      <c r="H1342">
        <v>14</v>
      </c>
      <c r="I1342">
        <v>2</v>
      </c>
      <c r="J1342">
        <v>27.7007493002606</v>
      </c>
      <c r="K1342">
        <v>5.1225124740011596</v>
      </c>
      <c r="L1342">
        <v>20</v>
      </c>
      <c r="M1342">
        <v>2</v>
      </c>
      <c r="N1342">
        <v>10.464727513431701</v>
      </c>
      <c r="O1342">
        <v>11.6429261427821</v>
      </c>
      <c r="P1342">
        <v>48.5</v>
      </c>
      <c r="Q1342">
        <v>2</v>
      </c>
      <c r="R1342">
        <v>13.542588546794001</v>
      </c>
      <c r="S1342">
        <v>12.871554253647799</v>
      </c>
      <c r="T1342">
        <v>33</v>
      </c>
      <c r="U1342">
        <v>2</v>
      </c>
      <c r="V1342">
        <v>8.6180108934144108</v>
      </c>
      <c r="W1342">
        <v>2.3692476995584002</v>
      </c>
      <c r="X1342">
        <v>45</v>
      </c>
      <c r="Y1342">
        <v>2</v>
      </c>
      <c r="Z1342">
        <v>27.7007493002606</v>
      </c>
      <c r="AA1342">
        <v>27.4442269135678</v>
      </c>
      <c r="AB1342">
        <v>19.5</v>
      </c>
      <c r="AC1342">
        <v>2</v>
      </c>
      <c r="AD1342">
        <v>21.545027233536</v>
      </c>
      <c r="AE1342">
        <v>68.232502524691498</v>
      </c>
      <c r="AF1342">
        <v>30</v>
      </c>
      <c r="AG1342">
        <v>2</v>
      </c>
      <c r="AH1342">
        <v>16.0048773734839</v>
      </c>
      <c r="AI1342">
        <v>96.659964141961893</v>
      </c>
      <c r="AJ1342">
        <v>28.5</v>
      </c>
      <c r="AK1342">
        <v>2</v>
      </c>
    </row>
    <row r="1343" spans="1:37" x14ac:dyDescent="0.25">
      <c r="A1343">
        <v>2279</v>
      </c>
      <c r="B1343">
        <v>6</v>
      </c>
      <c r="C1343">
        <v>-8.5520081549785396E-2</v>
      </c>
      <c r="D1343">
        <v>29</v>
      </c>
      <c r="E1343">
        <v>1</v>
      </c>
    </row>
    <row r="1344" spans="1:37" x14ac:dyDescent="0.25">
      <c r="A1344">
        <v>2340</v>
      </c>
      <c r="B1344">
        <v>11</v>
      </c>
      <c r="C1344">
        <v>-0.78866441179040103</v>
      </c>
      <c r="D1344">
        <v>29</v>
      </c>
      <c r="E1344">
        <v>1</v>
      </c>
      <c r="F1344">
        <v>12.3114441334491</v>
      </c>
      <c r="G1344">
        <v>6.9401478065523001</v>
      </c>
      <c r="H1344">
        <v>35.5</v>
      </c>
      <c r="I1344">
        <v>2</v>
      </c>
      <c r="J1344">
        <v>11.0802997201042</v>
      </c>
      <c r="K1344">
        <v>1.84294140686785</v>
      </c>
      <c r="L1344">
        <v>38</v>
      </c>
      <c r="M1344">
        <v>2</v>
      </c>
      <c r="N1344">
        <v>8.6180108934144108</v>
      </c>
      <c r="O1344">
        <v>6.6823043624083303</v>
      </c>
      <c r="P1344">
        <v>45</v>
      </c>
      <c r="Q1344">
        <v>2</v>
      </c>
      <c r="R1344">
        <v>12</v>
      </c>
      <c r="S1344">
        <v>34.805492273803203</v>
      </c>
      <c r="T1344">
        <v>27</v>
      </c>
      <c r="U1344">
        <v>1</v>
      </c>
      <c r="V1344">
        <v>9.2335831000868698</v>
      </c>
      <c r="W1344">
        <v>5.7193014735990297E-2</v>
      </c>
      <c r="X1344">
        <v>39</v>
      </c>
      <c r="Y1344">
        <v>2</v>
      </c>
      <c r="Z1344">
        <v>16.620449580156301</v>
      </c>
      <c r="AA1344">
        <v>23.173923886952899</v>
      </c>
      <c r="AB1344">
        <v>20</v>
      </c>
      <c r="AC1344">
        <v>2</v>
      </c>
      <c r="AD1344">
        <v>17.2360217868288</v>
      </c>
      <c r="AE1344">
        <v>86.600193460001705</v>
      </c>
      <c r="AF1344">
        <v>21.5</v>
      </c>
      <c r="AG1344">
        <v>2</v>
      </c>
      <c r="AH1344">
        <v>16.0048773734839</v>
      </c>
      <c r="AI1344">
        <v>72.459330152977898</v>
      </c>
      <c r="AJ1344">
        <v>27</v>
      </c>
      <c r="AK1344">
        <v>2</v>
      </c>
    </row>
    <row r="1345" spans="1:37" x14ac:dyDescent="0.25">
      <c r="A1345">
        <v>2350</v>
      </c>
      <c r="F1345">
        <v>12</v>
      </c>
      <c r="G1345">
        <v>5.2781250611338901</v>
      </c>
      <c r="H1345">
        <v>31</v>
      </c>
      <c r="I1345">
        <v>1</v>
      </c>
    </row>
    <row r="1346" spans="1:37" x14ac:dyDescent="0.25">
      <c r="A1346">
        <v>2392</v>
      </c>
    </row>
    <row r="1347" spans="1:37" x14ac:dyDescent="0.25">
      <c r="A1347">
        <v>2399</v>
      </c>
      <c r="F1347">
        <v>14</v>
      </c>
      <c r="G1347">
        <v>-1.55742613662575</v>
      </c>
      <c r="H1347">
        <v>25</v>
      </c>
      <c r="I1347">
        <v>1</v>
      </c>
      <c r="J1347">
        <v>11.0802997201042</v>
      </c>
      <c r="K1347">
        <v>6.6549158528908396</v>
      </c>
      <c r="L1347">
        <v>44</v>
      </c>
      <c r="M1347">
        <v>2</v>
      </c>
      <c r="N1347">
        <v>14.1581607534665</v>
      </c>
      <c r="O1347">
        <v>19.482556389854199</v>
      </c>
      <c r="P1347">
        <v>29</v>
      </c>
      <c r="Q1347">
        <v>2</v>
      </c>
      <c r="R1347">
        <v>13.542588546794001</v>
      </c>
      <c r="S1347">
        <v>13.7159874926899</v>
      </c>
      <c r="T1347">
        <v>32.5</v>
      </c>
      <c r="U1347">
        <v>2</v>
      </c>
      <c r="V1347">
        <v>20.6704523320298</v>
      </c>
      <c r="W1347">
        <v>16.439053438754598</v>
      </c>
      <c r="X1347">
        <v>43.6666666666666</v>
      </c>
      <c r="Y1347">
        <v>3</v>
      </c>
      <c r="Z1347">
        <v>26.4696048869157</v>
      </c>
      <c r="AA1347">
        <v>32.965115324189298</v>
      </c>
      <c r="AB1347">
        <v>16.5</v>
      </c>
      <c r="AC1347">
        <v>2</v>
      </c>
      <c r="AD1347">
        <v>34.574344035188901</v>
      </c>
      <c r="AE1347">
        <v>86.110838831965495</v>
      </c>
      <c r="AF1347">
        <v>25.6666666666666</v>
      </c>
      <c r="AG1347">
        <v>3</v>
      </c>
      <c r="AH1347">
        <v>20.3138828201911</v>
      </c>
      <c r="AI1347">
        <v>103.50853267681499</v>
      </c>
      <c r="AJ1347">
        <v>37</v>
      </c>
      <c r="AK1347">
        <v>2</v>
      </c>
    </row>
    <row r="1348" spans="1:37" x14ac:dyDescent="0.25">
      <c r="A1348">
        <v>2603</v>
      </c>
      <c r="B1348">
        <v>7</v>
      </c>
      <c r="C1348">
        <v>-0.59170069883824905</v>
      </c>
      <c r="D1348">
        <v>28</v>
      </c>
      <c r="E1348">
        <v>1</v>
      </c>
      <c r="F1348">
        <v>24.007316060225801</v>
      </c>
      <c r="G1348">
        <v>17.103130102825499</v>
      </c>
      <c r="H1348">
        <v>23</v>
      </c>
      <c r="I1348">
        <v>2</v>
      </c>
      <c r="J1348">
        <v>21.319300611510599</v>
      </c>
      <c r="K1348">
        <v>14.649232736219099</v>
      </c>
      <c r="L1348">
        <v>28.6666666666666</v>
      </c>
      <c r="M1348">
        <v>3</v>
      </c>
      <c r="N1348">
        <v>45.552343293761901</v>
      </c>
      <c r="O1348">
        <v>33.027019637474503</v>
      </c>
      <c r="P1348">
        <v>4</v>
      </c>
      <c r="Q1348">
        <v>2</v>
      </c>
      <c r="R1348">
        <v>11</v>
      </c>
      <c r="S1348">
        <v>17.1014884235057</v>
      </c>
      <c r="T1348">
        <v>33</v>
      </c>
      <c r="U1348">
        <v>1</v>
      </c>
      <c r="V1348">
        <v>13.542588546794001</v>
      </c>
      <c r="W1348">
        <v>15.6784416948098</v>
      </c>
      <c r="X1348">
        <v>33.5</v>
      </c>
      <c r="Y1348">
        <v>2</v>
      </c>
      <c r="Z1348">
        <v>28.316321506933001</v>
      </c>
      <c r="AA1348">
        <v>18.7992939683751</v>
      </c>
      <c r="AB1348">
        <v>36</v>
      </c>
      <c r="AC1348">
        <v>2</v>
      </c>
      <c r="AD1348">
        <v>9.2335831000868698</v>
      </c>
      <c r="AE1348">
        <v>35.1163289959811</v>
      </c>
      <c r="AF1348">
        <v>43</v>
      </c>
      <c r="AG1348">
        <v>2</v>
      </c>
      <c r="AH1348">
        <v>9.8491553067593305</v>
      </c>
      <c r="AI1348">
        <v>69.176396228936099</v>
      </c>
      <c r="AJ1348">
        <v>47</v>
      </c>
      <c r="AK1348">
        <v>2</v>
      </c>
    </row>
    <row r="1349" spans="1:37" x14ac:dyDescent="0.25">
      <c r="A1349">
        <v>2632</v>
      </c>
      <c r="F1349">
        <v>7</v>
      </c>
      <c r="G1349">
        <v>5.0809407274487404</v>
      </c>
      <c r="H1349">
        <v>52</v>
      </c>
      <c r="I1349">
        <v>1</v>
      </c>
      <c r="J1349">
        <v>12</v>
      </c>
      <c r="K1349">
        <v>3.9616710490639102</v>
      </c>
      <c r="L1349">
        <v>35</v>
      </c>
      <c r="M1349">
        <v>1</v>
      </c>
      <c r="N1349">
        <v>13</v>
      </c>
      <c r="O1349">
        <v>15.413175875044701</v>
      </c>
      <c r="P1349">
        <v>31</v>
      </c>
      <c r="Q1349">
        <v>1</v>
      </c>
      <c r="R1349">
        <v>19</v>
      </c>
      <c r="S1349">
        <v>25.2951634273869</v>
      </c>
      <c r="T1349">
        <v>16</v>
      </c>
      <c r="U1349">
        <v>1</v>
      </c>
      <c r="V1349">
        <v>22</v>
      </c>
      <c r="W1349">
        <v>23.130305537007899</v>
      </c>
      <c r="X1349">
        <v>14</v>
      </c>
      <c r="Y1349">
        <v>1</v>
      </c>
      <c r="Z1349">
        <v>9</v>
      </c>
      <c r="AA1349">
        <v>15.38502373125</v>
      </c>
      <c r="AB1349">
        <v>46</v>
      </c>
      <c r="AC1349">
        <v>1</v>
      </c>
      <c r="AD1349">
        <v>21</v>
      </c>
      <c r="AE1349">
        <v>64.460794789443298</v>
      </c>
      <c r="AF1349">
        <v>19</v>
      </c>
      <c r="AG1349">
        <v>1</v>
      </c>
    </row>
    <row r="1350" spans="1:37" x14ac:dyDescent="0.25">
      <c r="A1350">
        <v>2665</v>
      </c>
      <c r="F1350">
        <v>5</v>
      </c>
      <c r="G1350">
        <v>-8.9958081092500297</v>
      </c>
      <c r="H1350">
        <v>55</v>
      </c>
      <c r="I1350">
        <v>1</v>
      </c>
      <c r="J1350">
        <v>10</v>
      </c>
      <c r="K1350">
        <v>3.3741535047468099</v>
      </c>
      <c r="L1350">
        <v>41</v>
      </c>
      <c r="M1350">
        <v>1</v>
      </c>
      <c r="N1350">
        <v>13</v>
      </c>
      <c r="O1350">
        <v>3.7825126573852601</v>
      </c>
      <c r="P1350">
        <v>25</v>
      </c>
      <c r="Q1350">
        <v>1</v>
      </c>
      <c r="R1350">
        <v>32.349721362683397</v>
      </c>
      <c r="S1350">
        <v>24.889235469915199</v>
      </c>
      <c r="T1350">
        <v>41</v>
      </c>
      <c r="U1350">
        <v>3</v>
      </c>
      <c r="V1350">
        <v>12.9270163401216</v>
      </c>
      <c r="W1350">
        <v>11.120106264770801</v>
      </c>
      <c r="X1350">
        <v>35</v>
      </c>
      <c r="Y1350">
        <v>2</v>
      </c>
    </row>
    <row r="1351" spans="1:37" x14ac:dyDescent="0.25">
      <c r="A1351">
        <v>276</v>
      </c>
      <c r="F1351">
        <v>5</v>
      </c>
      <c r="G1351">
        <v>1.4051237064125599</v>
      </c>
      <c r="H1351">
        <v>56</v>
      </c>
      <c r="I1351">
        <v>1</v>
      </c>
      <c r="J1351">
        <v>14</v>
      </c>
      <c r="K1351">
        <v>5.9822352254029099</v>
      </c>
      <c r="L1351">
        <v>25</v>
      </c>
      <c r="M1351">
        <v>1</v>
      </c>
      <c r="N1351">
        <v>12</v>
      </c>
      <c r="O1351">
        <v>14.732534532654901</v>
      </c>
      <c r="P1351">
        <v>31</v>
      </c>
      <c r="Q1351">
        <v>1</v>
      </c>
    </row>
    <row r="1352" spans="1:37" x14ac:dyDescent="0.25">
      <c r="A1352">
        <v>2835</v>
      </c>
    </row>
    <row r="1353" spans="1:37" x14ac:dyDescent="0.25">
      <c r="A1353">
        <v>2901</v>
      </c>
    </row>
    <row r="1354" spans="1:37" x14ac:dyDescent="0.25">
      <c r="A1354">
        <v>2941</v>
      </c>
      <c r="F1354">
        <v>12</v>
      </c>
      <c r="G1354">
        <v>13.132750647773401</v>
      </c>
      <c r="H1354">
        <v>34</v>
      </c>
      <c r="I1354">
        <v>1</v>
      </c>
    </row>
    <row r="1355" spans="1:37" x14ac:dyDescent="0.25">
      <c r="A1355">
        <v>3010</v>
      </c>
      <c r="F1355">
        <v>41.489566729723599</v>
      </c>
      <c r="G1355">
        <v>26.285389909550702</v>
      </c>
      <c r="H1355">
        <v>17.5</v>
      </c>
      <c r="I1355">
        <v>2</v>
      </c>
      <c r="J1355">
        <v>22</v>
      </c>
      <c r="K1355">
        <v>14.354800128775601</v>
      </c>
      <c r="L1355">
        <v>26</v>
      </c>
      <c r="M1355">
        <v>1</v>
      </c>
      <c r="N1355">
        <v>32</v>
      </c>
      <c r="O1355">
        <v>24.874320967392801</v>
      </c>
      <c r="P1355">
        <v>43</v>
      </c>
      <c r="Q1355">
        <v>1</v>
      </c>
      <c r="R1355">
        <v>11</v>
      </c>
      <c r="S1355">
        <v>17.717924339160501</v>
      </c>
      <c r="T1355">
        <v>29</v>
      </c>
      <c r="U1355">
        <v>1</v>
      </c>
      <c r="V1355">
        <v>24</v>
      </c>
      <c r="W1355">
        <v>24.311974182960299</v>
      </c>
      <c r="X1355">
        <v>17</v>
      </c>
      <c r="Y1355">
        <v>1</v>
      </c>
      <c r="Z1355">
        <v>11</v>
      </c>
      <c r="AA1355">
        <v>32.856294255242602</v>
      </c>
      <c r="AB1355">
        <v>37</v>
      </c>
      <c r="AC1355">
        <v>1</v>
      </c>
      <c r="AD1355">
        <v>26</v>
      </c>
      <c r="AE1355">
        <v>62.047631248054103</v>
      </c>
      <c r="AF1355">
        <v>14</v>
      </c>
      <c r="AG1355">
        <v>1</v>
      </c>
      <c r="AH1355">
        <v>44</v>
      </c>
      <c r="AI1355">
        <v>132.26147774892999</v>
      </c>
      <c r="AJ1355">
        <v>4</v>
      </c>
      <c r="AK1355">
        <v>1</v>
      </c>
    </row>
    <row r="1356" spans="1:37" x14ac:dyDescent="0.25">
      <c r="A1356">
        <v>306</v>
      </c>
      <c r="B1356">
        <v>18</v>
      </c>
      <c r="C1356">
        <v>1.3459858110798799</v>
      </c>
      <c r="D1356">
        <v>17</v>
      </c>
      <c r="E1356">
        <v>1</v>
      </c>
      <c r="F1356">
        <v>14.773732960138901</v>
      </c>
      <c r="G1356">
        <v>4.4648073130196604</v>
      </c>
      <c r="H1356">
        <v>26.5</v>
      </c>
      <c r="I1356">
        <v>2</v>
      </c>
      <c r="J1356">
        <v>10.464727513431701</v>
      </c>
      <c r="K1356">
        <v>3.8490007126107</v>
      </c>
      <c r="L1356">
        <v>42</v>
      </c>
      <c r="M1356">
        <v>2</v>
      </c>
      <c r="N1356">
        <v>14.1581607534665</v>
      </c>
      <c r="O1356">
        <v>13.2477088741944</v>
      </c>
      <c r="P1356">
        <v>29.5</v>
      </c>
      <c r="Q1356">
        <v>2</v>
      </c>
      <c r="R1356">
        <v>15.3893051668114</v>
      </c>
      <c r="S1356">
        <v>22.495060123236001</v>
      </c>
      <c r="T1356">
        <v>27.5</v>
      </c>
      <c r="U1356">
        <v>2</v>
      </c>
      <c r="V1356">
        <v>11.6958719267767</v>
      </c>
      <c r="W1356">
        <v>-8.7254789970767401</v>
      </c>
      <c r="X1356">
        <v>40.5</v>
      </c>
      <c r="Y1356">
        <v>2</v>
      </c>
    </row>
    <row r="1357" spans="1:37" x14ac:dyDescent="0.25">
      <c r="A1357">
        <v>3193</v>
      </c>
      <c r="B1357">
        <v>23</v>
      </c>
      <c r="C1357">
        <v>0.61722860974951199</v>
      </c>
      <c r="D1357">
        <v>18</v>
      </c>
      <c r="E1357">
        <v>1</v>
      </c>
      <c r="F1357">
        <v>41.243337847054697</v>
      </c>
      <c r="G1357">
        <v>19.185159464122599</v>
      </c>
      <c r="H1357">
        <v>18</v>
      </c>
      <c r="I1357">
        <v>2</v>
      </c>
      <c r="J1357">
        <v>54.785926393848698</v>
      </c>
      <c r="K1357">
        <v>15.1676834126787</v>
      </c>
      <c r="L1357">
        <v>9.5</v>
      </c>
      <c r="M1357">
        <v>2</v>
      </c>
      <c r="N1357">
        <v>30.163038126950401</v>
      </c>
      <c r="O1357">
        <v>22.5291637924323</v>
      </c>
      <c r="P1357">
        <v>15</v>
      </c>
      <c r="Q1357">
        <v>2</v>
      </c>
      <c r="R1357">
        <v>43.090054467072001</v>
      </c>
      <c r="S1357">
        <v>45.3011852484087</v>
      </c>
      <c r="T1357">
        <v>7</v>
      </c>
      <c r="U1357">
        <v>2</v>
      </c>
      <c r="V1357">
        <v>25.490468122458299</v>
      </c>
      <c r="W1357">
        <v>21.106849530443299</v>
      </c>
      <c r="X1357">
        <v>49</v>
      </c>
      <c r="Y1357">
        <v>3</v>
      </c>
      <c r="Z1357">
        <v>8.6180108934144108</v>
      </c>
      <c r="AA1357">
        <v>17.539542114589899</v>
      </c>
      <c r="AB1357">
        <v>44.5</v>
      </c>
      <c r="AC1357">
        <v>2</v>
      </c>
      <c r="AD1357">
        <v>19.698310613518601</v>
      </c>
      <c r="AE1357">
        <v>64.963609910451098</v>
      </c>
      <c r="AF1357">
        <v>28.5</v>
      </c>
      <c r="AG1357">
        <v>2</v>
      </c>
      <c r="AH1357">
        <v>8.6180108934144108</v>
      </c>
      <c r="AI1357">
        <v>82.205605304229294</v>
      </c>
      <c r="AJ1357">
        <v>48.5</v>
      </c>
      <c r="AK1357">
        <v>2</v>
      </c>
    </row>
    <row r="1358" spans="1:37" x14ac:dyDescent="0.25">
      <c r="A1358">
        <v>3201</v>
      </c>
      <c r="F1358">
        <v>16.620449580156301</v>
      </c>
      <c r="G1358">
        <v>5.5636918536893898</v>
      </c>
      <c r="H1358">
        <v>34.5</v>
      </c>
      <c r="I1358">
        <v>2</v>
      </c>
      <c r="J1358">
        <v>11.6958719267767</v>
      </c>
      <c r="K1358">
        <v>5.9251994987885102</v>
      </c>
      <c r="L1358">
        <v>43.5</v>
      </c>
      <c r="M1358">
        <v>2</v>
      </c>
      <c r="N1358">
        <v>17.2360217868288</v>
      </c>
      <c r="O1358">
        <v>10.735192070874</v>
      </c>
      <c r="P1358">
        <v>31</v>
      </c>
      <c r="Q1358">
        <v>2</v>
      </c>
      <c r="R1358">
        <v>16.620449580156301</v>
      </c>
      <c r="S1358">
        <v>36.422297753180402</v>
      </c>
      <c r="T1358">
        <v>23.5</v>
      </c>
      <c r="U1358">
        <v>2</v>
      </c>
      <c r="V1358">
        <v>33.240899160312701</v>
      </c>
      <c r="W1358">
        <v>21.639578210592799</v>
      </c>
      <c r="X1358">
        <v>20</v>
      </c>
      <c r="Y1358">
        <v>2</v>
      </c>
      <c r="Z1358">
        <v>8.0024386867419501</v>
      </c>
      <c r="AA1358">
        <v>15.082294717522</v>
      </c>
      <c r="AB1358">
        <v>47</v>
      </c>
      <c r="AC1358">
        <v>2</v>
      </c>
      <c r="AD1358">
        <v>40.873994523051202</v>
      </c>
      <c r="AE1358">
        <v>77.327093763557002</v>
      </c>
      <c r="AF1358">
        <v>22</v>
      </c>
      <c r="AG1358">
        <v>2</v>
      </c>
      <c r="AH1358">
        <v>7.3868664800694903</v>
      </c>
      <c r="AI1358">
        <v>35.853171128341302</v>
      </c>
      <c r="AJ1358">
        <v>50.5</v>
      </c>
      <c r="AK1358">
        <v>2</v>
      </c>
    </row>
    <row r="1359" spans="1:37" x14ac:dyDescent="0.25">
      <c r="A1359">
        <v>3203</v>
      </c>
    </row>
    <row r="1360" spans="1:37" x14ac:dyDescent="0.25">
      <c r="A1360">
        <v>3209</v>
      </c>
    </row>
    <row r="1361" spans="1:37" x14ac:dyDescent="0.25">
      <c r="A1361">
        <v>3262</v>
      </c>
      <c r="F1361">
        <v>13</v>
      </c>
      <c r="G1361">
        <v>17.899067639724901</v>
      </c>
      <c r="H1361">
        <v>27</v>
      </c>
      <c r="I1361">
        <v>1</v>
      </c>
      <c r="J1361">
        <v>14</v>
      </c>
      <c r="K1361">
        <v>7.2636794944672003</v>
      </c>
      <c r="L1361">
        <v>24</v>
      </c>
      <c r="M1361">
        <v>1</v>
      </c>
    </row>
    <row r="1362" spans="1:37" x14ac:dyDescent="0.25">
      <c r="A1362">
        <v>3264</v>
      </c>
      <c r="F1362">
        <v>11</v>
      </c>
      <c r="G1362">
        <v>-1.3155487840366</v>
      </c>
      <c r="H1362">
        <v>37</v>
      </c>
      <c r="I1362">
        <v>1</v>
      </c>
      <c r="J1362">
        <v>4</v>
      </c>
      <c r="K1362">
        <v>2.6695802860768598</v>
      </c>
      <c r="L1362">
        <v>58</v>
      </c>
      <c r="M1362">
        <v>1</v>
      </c>
    </row>
    <row r="1363" spans="1:37" x14ac:dyDescent="0.25">
      <c r="A1363">
        <v>3266</v>
      </c>
      <c r="F1363">
        <v>7</v>
      </c>
      <c r="G1363">
        <v>-9.3289934802268402</v>
      </c>
      <c r="H1363">
        <v>50</v>
      </c>
      <c r="I1363">
        <v>1</v>
      </c>
      <c r="J1363">
        <v>13.542588546794001</v>
      </c>
      <c r="K1363">
        <v>7.2724363514062098</v>
      </c>
      <c r="L1363">
        <v>37</v>
      </c>
      <c r="M1363">
        <v>2</v>
      </c>
      <c r="N1363">
        <v>32.905877030809798</v>
      </c>
      <c r="O1363">
        <v>34.705873925619102</v>
      </c>
      <c r="P1363">
        <v>8.6666666666666607</v>
      </c>
      <c r="Q1363">
        <v>3</v>
      </c>
      <c r="R1363">
        <v>44.321198880416901</v>
      </c>
      <c r="S1363">
        <v>48.878111207138403</v>
      </c>
      <c r="T1363">
        <v>11</v>
      </c>
      <c r="U1363">
        <v>2</v>
      </c>
      <c r="V1363">
        <v>39.950515493743701</v>
      </c>
      <c r="W1363">
        <v>27.444457255332601</v>
      </c>
      <c r="X1363">
        <v>27</v>
      </c>
      <c r="Y1363">
        <v>3</v>
      </c>
      <c r="Z1363">
        <v>8</v>
      </c>
      <c r="AA1363">
        <v>13.7967812988945</v>
      </c>
      <c r="AB1363">
        <v>48</v>
      </c>
      <c r="AC1363">
        <v>1</v>
      </c>
      <c r="AD1363">
        <v>5</v>
      </c>
      <c r="AE1363">
        <v>20.604639144722601</v>
      </c>
      <c r="AF1363">
        <v>46</v>
      </c>
      <c r="AG1363">
        <v>1</v>
      </c>
      <c r="AH1363">
        <v>17.851593993501201</v>
      </c>
      <c r="AI1363">
        <v>99.3925253442968</v>
      </c>
      <c r="AJ1363">
        <v>36</v>
      </c>
      <c r="AK1363">
        <v>2</v>
      </c>
    </row>
    <row r="1364" spans="1:37" x14ac:dyDescent="0.25">
      <c r="A1364">
        <v>3324</v>
      </c>
      <c r="F1364">
        <v>11</v>
      </c>
      <c r="G1364">
        <v>10.7616525797227</v>
      </c>
      <c r="H1364">
        <v>35</v>
      </c>
      <c r="I1364">
        <v>1</v>
      </c>
      <c r="J1364">
        <v>12.9270163401216</v>
      </c>
      <c r="K1364">
        <v>2.1732445208653099</v>
      </c>
      <c r="L1364">
        <v>38</v>
      </c>
      <c r="M1364">
        <v>2</v>
      </c>
      <c r="N1364">
        <v>53</v>
      </c>
      <c r="O1364">
        <v>28.963674770846598</v>
      </c>
      <c r="P1364">
        <v>4</v>
      </c>
      <c r="Q1364">
        <v>1</v>
      </c>
      <c r="R1364">
        <v>44</v>
      </c>
      <c r="S1364">
        <v>73.765086827202296</v>
      </c>
      <c r="T1364">
        <v>3</v>
      </c>
      <c r="U1364">
        <v>1</v>
      </c>
      <c r="V1364">
        <v>11.493883807944799</v>
      </c>
      <c r="W1364">
        <v>13.5587721224293</v>
      </c>
      <c r="X1364">
        <v>48.3333333333333</v>
      </c>
      <c r="Y1364">
        <v>3</v>
      </c>
      <c r="Z1364">
        <v>25.119697677040701</v>
      </c>
      <c r="AA1364">
        <v>27.570559902257699</v>
      </c>
      <c r="AB1364">
        <v>46.6666666666666</v>
      </c>
      <c r="AC1364">
        <v>3</v>
      </c>
      <c r="AD1364">
        <v>30.125098690178</v>
      </c>
      <c r="AE1364">
        <v>88.399427716876204</v>
      </c>
      <c r="AF1364">
        <v>23</v>
      </c>
      <c r="AG1364">
        <v>3</v>
      </c>
      <c r="AH1364">
        <v>20.948530166093001</v>
      </c>
      <c r="AI1364">
        <v>102.145208212288</v>
      </c>
      <c r="AJ1364">
        <v>43</v>
      </c>
      <c r="AK1364">
        <v>3</v>
      </c>
    </row>
    <row r="1365" spans="1:37" x14ac:dyDescent="0.25">
      <c r="A1365">
        <v>3356</v>
      </c>
      <c r="F1365">
        <v>8.0024386867419501</v>
      </c>
      <c r="G1365">
        <v>-0.16982871582938999</v>
      </c>
      <c r="H1365">
        <v>42.5</v>
      </c>
      <c r="I1365">
        <v>2</v>
      </c>
      <c r="R1365">
        <v>7</v>
      </c>
      <c r="S1365">
        <v>6.7322147906584204</v>
      </c>
      <c r="T1365">
        <v>47</v>
      </c>
      <c r="U1365">
        <v>1</v>
      </c>
      <c r="V1365">
        <v>6</v>
      </c>
      <c r="W1365">
        <v>7.3951604328548903</v>
      </c>
      <c r="X1365">
        <v>51</v>
      </c>
      <c r="Y1365">
        <v>1</v>
      </c>
      <c r="Z1365">
        <v>5</v>
      </c>
      <c r="AA1365">
        <v>11.0256224670909</v>
      </c>
      <c r="AB1365">
        <v>56</v>
      </c>
      <c r="AC1365">
        <v>1</v>
      </c>
      <c r="AD1365">
        <v>3</v>
      </c>
      <c r="AE1365">
        <v>25.923601014381401</v>
      </c>
      <c r="AF1365">
        <v>60</v>
      </c>
      <c r="AG1365">
        <v>1</v>
      </c>
    </row>
    <row r="1366" spans="1:37" x14ac:dyDescent="0.25">
      <c r="A1366">
        <v>378</v>
      </c>
      <c r="B1366">
        <v>17</v>
      </c>
      <c r="C1366">
        <v>0.38134759813964503</v>
      </c>
      <c r="D1366">
        <v>17</v>
      </c>
      <c r="E1366">
        <v>1</v>
      </c>
      <c r="F1366">
        <v>41.243337847054697</v>
      </c>
      <c r="G1366">
        <v>28.650461092474</v>
      </c>
      <c r="H1366">
        <v>10.5</v>
      </c>
      <c r="I1366">
        <v>2</v>
      </c>
      <c r="J1366">
        <v>25.0270050656863</v>
      </c>
      <c r="K1366">
        <v>8.3793257766706102</v>
      </c>
      <c r="L1366">
        <v>48.3333333333333</v>
      </c>
      <c r="M1366">
        <v>3</v>
      </c>
      <c r="N1366">
        <v>36.934332400347401</v>
      </c>
      <c r="O1366">
        <v>27.7866307274146</v>
      </c>
      <c r="P1366">
        <v>19</v>
      </c>
      <c r="Q1366">
        <v>2</v>
      </c>
      <c r="R1366">
        <v>35.779347982795997</v>
      </c>
      <c r="S1366">
        <v>57.086534210323201</v>
      </c>
      <c r="T1366">
        <v>24.3333333333333</v>
      </c>
      <c r="U1366">
        <v>3</v>
      </c>
      <c r="V1366">
        <v>38.467433712073401</v>
      </c>
      <c r="W1366">
        <v>19.7900414840203</v>
      </c>
      <c r="X1366">
        <v>33</v>
      </c>
      <c r="Y1366">
        <v>3</v>
      </c>
      <c r="Z1366">
        <v>15.3893051668114</v>
      </c>
      <c r="AA1366">
        <v>27.253934677252499</v>
      </c>
      <c r="AB1366">
        <v>28.5</v>
      </c>
      <c r="AC1366">
        <v>2</v>
      </c>
      <c r="AD1366">
        <v>16.0048773734839</v>
      </c>
      <c r="AE1366">
        <v>62.348067002005202</v>
      </c>
      <c r="AF1366">
        <v>30.5</v>
      </c>
      <c r="AG1366">
        <v>2</v>
      </c>
      <c r="AH1366">
        <v>22.776171646880901</v>
      </c>
      <c r="AI1366">
        <v>109.737943964312</v>
      </c>
      <c r="AJ1366">
        <v>24.5</v>
      </c>
      <c r="AK1366">
        <v>2</v>
      </c>
    </row>
    <row r="1367" spans="1:37" x14ac:dyDescent="0.25">
      <c r="A1367">
        <v>451</v>
      </c>
      <c r="B1367">
        <v>30</v>
      </c>
      <c r="C1367">
        <v>2.64082986903307</v>
      </c>
      <c r="D1367">
        <v>6</v>
      </c>
      <c r="E1367">
        <v>1</v>
      </c>
      <c r="F1367">
        <v>32.009754746967801</v>
      </c>
      <c r="G1367">
        <v>5.9639939280433198</v>
      </c>
      <c r="H1367">
        <v>19.5</v>
      </c>
      <c r="I1367">
        <v>2</v>
      </c>
      <c r="J1367">
        <v>9.8491553067593305</v>
      </c>
      <c r="K1367">
        <v>7.2570761071652301</v>
      </c>
      <c r="L1367">
        <v>47</v>
      </c>
      <c r="M1367">
        <v>2</v>
      </c>
      <c r="N1367">
        <v>11.0802997201042</v>
      </c>
      <c r="O1367">
        <v>1.6921754177694099</v>
      </c>
      <c r="P1367">
        <v>46.5</v>
      </c>
      <c r="Q1367">
        <v>2</v>
      </c>
      <c r="R1367">
        <v>15.3893051668114</v>
      </c>
      <c r="S1367">
        <v>32.613443799814803</v>
      </c>
      <c r="T1367">
        <v>25</v>
      </c>
      <c r="U1367">
        <v>2</v>
      </c>
      <c r="V1367">
        <v>12.3114441334491</v>
      </c>
      <c r="W1367">
        <v>5.54261326732958</v>
      </c>
      <c r="X1367">
        <v>37</v>
      </c>
      <c r="Y1367">
        <v>2</v>
      </c>
      <c r="Z1367">
        <v>15.3893051668114</v>
      </c>
      <c r="AA1367">
        <v>29.650373385591902</v>
      </c>
      <c r="AB1367">
        <v>30.5</v>
      </c>
      <c r="AC1367">
        <v>2</v>
      </c>
      <c r="AD1367">
        <v>11.6958719267767</v>
      </c>
      <c r="AE1367">
        <v>64.585425589518394</v>
      </c>
      <c r="AF1367">
        <v>39.5</v>
      </c>
      <c r="AG1367">
        <v>2</v>
      </c>
      <c r="AH1367">
        <v>9.2335831000868698</v>
      </c>
      <c r="AI1367">
        <v>74.681393743334098</v>
      </c>
      <c r="AJ1367">
        <v>50.5</v>
      </c>
      <c r="AK1367">
        <v>2</v>
      </c>
    </row>
    <row r="1368" spans="1:37" x14ac:dyDescent="0.25">
      <c r="A1368">
        <v>578</v>
      </c>
      <c r="B1368">
        <v>27</v>
      </c>
      <c r="C1368">
        <v>0.16170204178381301</v>
      </c>
      <c r="D1368">
        <v>21</v>
      </c>
      <c r="E1368">
        <v>1</v>
      </c>
      <c r="F1368">
        <v>23.3917438535534</v>
      </c>
      <c r="G1368">
        <v>11.4644972608294</v>
      </c>
      <c r="H1368">
        <v>18.5</v>
      </c>
      <c r="I1368">
        <v>2</v>
      </c>
      <c r="J1368">
        <v>28.316321506933001</v>
      </c>
      <c r="K1368">
        <v>7.4858076157937399</v>
      </c>
      <c r="L1368">
        <v>16.5</v>
      </c>
      <c r="M1368">
        <v>2</v>
      </c>
      <c r="N1368">
        <v>16.989792904159799</v>
      </c>
      <c r="O1368">
        <v>16.647467265470901</v>
      </c>
      <c r="P1368">
        <v>54.5</v>
      </c>
      <c r="Q1368">
        <v>2</v>
      </c>
      <c r="R1368">
        <v>31.394182540295301</v>
      </c>
      <c r="S1368">
        <v>40.029126853203898</v>
      </c>
      <c r="T1368">
        <v>16.5</v>
      </c>
      <c r="U1368">
        <v>2</v>
      </c>
      <c r="V1368">
        <v>30.7786103336229</v>
      </c>
      <c r="W1368">
        <v>23.794413867676901</v>
      </c>
      <c r="X1368">
        <v>15</v>
      </c>
      <c r="Y1368">
        <v>2</v>
      </c>
      <c r="Z1368">
        <v>52.939209773831401</v>
      </c>
      <c r="AA1368">
        <v>38.602525725568803</v>
      </c>
      <c r="AB1368">
        <v>10</v>
      </c>
      <c r="AC1368">
        <v>2</v>
      </c>
      <c r="AD1368">
        <v>33.856471366985197</v>
      </c>
      <c r="AE1368">
        <v>107.91292722611099</v>
      </c>
      <c r="AF1368">
        <v>12.5</v>
      </c>
      <c r="AG1368">
        <v>2</v>
      </c>
      <c r="AH1368">
        <v>52.742095860650103</v>
      </c>
      <c r="AI1368">
        <v>128.22991909195801</v>
      </c>
      <c r="AJ1368">
        <v>17</v>
      </c>
      <c r="AK1368">
        <v>3</v>
      </c>
    </row>
    <row r="1369" spans="1:37" x14ac:dyDescent="0.25">
      <c r="A1369">
        <v>677</v>
      </c>
      <c r="F1369">
        <v>9.7260408654248405</v>
      </c>
      <c r="G1369">
        <v>-1.0498494808048</v>
      </c>
      <c r="H1369">
        <v>62</v>
      </c>
      <c r="I1369">
        <v>2</v>
      </c>
      <c r="J1369">
        <v>15</v>
      </c>
      <c r="K1369">
        <v>5.77305095058448</v>
      </c>
      <c r="L1369">
        <v>36</v>
      </c>
      <c r="M1369">
        <v>1</v>
      </c>
      <c r="N1369">
        <v>14</v>
      </c>
      <c r="O1369">
        <v>14.2843570061417</v>
      </c>
      <c r="P1369">
        <v>21</v>
      </c>
      <c r="Q1369">
        <v>1</v>
      </c>
      <c r="R1369">
        <v>8</v>
      </c>
      <c r="S1369">
        <v>23.732787672131298</v>
      </c>
      <c r="T1369">
        <v>39</v>
      </c>
      <c r="U1369">
        <v>1</v>
      </c>
      <c r="V1369">
        <v>11</v>
      </c>
      <c r="W1369">
        <v>6.0249962335678902</v>
      </c>
      <c r="X1369">
        <v>37</v>
      </c>
      <c r="Y1369">
        <v>1</v>
      </c>
      <c r="Z1369">
        <v>9</v>
      </c>
      <c r="AA1369">
        <v>7.0975763899640798</v>
      </c>
      <c r="AB1369">
        <v>40</v>
      </c>
      <c r="AC1369">
        <v>1</v>
      </c>
      <c r="AD1369">
        <v>4.6783487707106799</v>
      </c>
      <c r="AE1369">
        <v>34.734988001617097</v>
      </c>
      <c r="AF1369">
        <v>63.5</v>
      </c>
      <c r="AG1369">
        <v>2</v>
      </c>
      <c r="AH1369">
        <v>25.854032680243201</v>
      </c>
      <c r="AI1369">
        <v>86.749477380586796</v>
      </c>
      <c r="AJ1369">
        <v>19</v>
      </c>
      <c r="AK1369">
        <v>2</v>
      </c>
    </row>
    <row r="1370" spans="1:37" x14ac:dyDescent="0.25">
      <c r="A1370">
        <v>695</v>
      </c>
      <c r="F1370">
        <v>32</v>
      </c>
      <c r="G1370">
        <v>21.065569715504601</v>
      </c>
      <c r="H1370">
        <v>6</v>
      </c>
      <c r="I1370">
        <v>1</v>
      </c>
      <c r="J1370">
        <v>13</v>
      </c>
      <c r="K1370">
        <v>12.184145423179</v>
      </c>
      <c r="L1370">
        <v>28</v>
      </c>
      <c r="M1370">
        <v>1</v>
      </c>
      <c r="N1370">
        <v>6</v>
      </c>
      <c r="O1370">
        <v>-1.36547687635361</v>
      </c>
      <c r="P1370">
        <v>50</v>
      </c>
      <c r="Q1370">
        <v>1</v>
      </c>
      <c r="R1370">
        <v>42</v>
      </c>
      <c r="S1370">
        <v>62.373486102158999</v>
      </c>
      <c r="T1370">
        <v>6</v>
      </c>
      <c r="U1370">
        <v>1</v>
      </c>
      <c r="V1370">
        <v>20</v>
      </c>
      <c r="W1370">
        <v>39.4928743124078</v>
      </c>
      <c r="X1370">
        <v>16</v>
      </c>
      <c r="Y1370">
        <v>1</v>
      </c>
      <c r="Z1370">
        <v>24.007316060225801</v>
      </c>
      <c r="AA1370">
        <v>23.1728756633571</v>
      </c>
      <c r="AB1370">
        <v>23.5</v>
      </c>
      <c r="AC1370">
        <v>2</v>
      </c>
      <c r="AD1370">
        <v>11</v>
      </c>
      <c r="AE1370">
        <v>53.602145245201399</v>
      </c>
      <c r="AF1370">
        <v>33</v>
      </c>
      <c r="AG1370">
        <v>1</v>
      </c>
      <c r="AH1370">
        <v>8</v>
      </c>
      <c r="AI1370">
        <v>50.6958026527915</v>
      </c>
      <c r="AJ1370">
        <v>45</v>
      </c>
      <c r="AK1370">
        <v>1</v>
      </c>
    </row>
    <row r="1371" spans="1:37" x14ac:dyDescent="0.25">
      <c r="A1371">
        <v>963</v>
      </c>
      <c r="F1371">
        <v>10</v>
      </c>
      <c r="G1371">
        <v>-0.45102809722196502</v>
      </c>
      <c r="H1371">
        <v>39</v>
      </c>
      <c r="I1371">
        <v>1</v>
      </c>
    </row>
    <row r="1372" spans="1:37" x14ac:dyDescent="0.25">
      <c r="A1372">
        <v>964</v>
      </c>
      <c r="F1372">
        <v>10</v>
      </c>
      <c r="G1372">
        <v>3.5121317495037099</v>
      </c>
      <c r="H1372">
        <v>43</v>
      </c>
      <c r="I1372">
        <v>1</v>
      </c>
    </row>
    <row r="1373" spans="1:37" x14ac:dyDescent="0.25">
      <c r="A1373">
        <v>1561</v>
      </c>
      <c r="B1373">
        <v>15</v>
      </c>
      <c r="C1373">
        <v>0.27368482637104902</v>
      </c>
      <c r="D1373">
        <v>17</v>
      </c>
      <c r="E1373">
        <v>1</v>
      </c>
      <c r="F1373">
        <v>16</v>
      </c>
      <c r="G1373">
        <v>10.772973625783299</v>
      </c>
      <c r="H1373">
        <v>13</v>
      </c>
      <c r="I1373">
        <v>1</v>
      </c>
      <c r="J1373">
        <v>38</v>
      </c>
      <c r="K1373">
        <v>15.6132500849038</v>
      </c>
      <c r="L1373">
        <v>11</v>
      </c>
      <c r="M1373">
        <v>1</v>
      </c>
      <c r="N1373">
        <v>5</v>
      </c>
      <c r="O1373">
        <v>13.116305716168601</v>
      </c>
      <c r="P1373">
        <v>56</v>
      </c>
      <c r="Q1373">
        <v>1</v>
      </c>
      <c r="R1373">
        <v>14</v>
      </c>
      <c r="S1373">
        <v>20.731149872421302</v>
      </c>
      <c r="T1373">
        <v>27</v>
      </c>
      <c r="U1373">
        <v>1</v>
      </c>
      <c r="V1373">
        <v>28</v>
      </c>
      <c r="W1373">
        <v>24.793336917333701</v>
      </c>
      <c r="X1373">
        <v>13</v>
      </c>
      <c r="Y1373">
        <v>1</v>
      </c>
      <c r="Z1373">
        <v>19</v>
      </c>
      <c r="AA1373">
        <v>26.0608720700825</v>
      </c>
      <c r="AB1373">
        <v>29</v>
      </c>
      <c r="AC1373">
        <v>1</v>
      </c>
      <c r="AD1373">
        <v>9</v>
      </c>
      <c r="AE1373">
        <v>72.104014847545301</v>
      </c>
      <c r="AF1373">
        <v>46</v>
      </c>
      <c r="AG1373">
        <v>1</v>
      </c>
      <c r="AH1373">
        <v>27</v>
      </c>
      <c r="AI1373">
        <v>127.699041150201</v>
      </c>
      <c r="AJ1373">
        <v>23</v>
      </c>
      <c r="AK1373">
        <v>1</v>
      </c>
    </row>
    <row r="1374" spans="1:37" x14ac:dyDescent="0.25">
      <c r="A1374">
        <v>1710</v>
      </c>
      <c r="B1374">
        <v>29</v>
      </c>
      <c r="C1374">
        <v>1.3680145945881499</v>
      </c>
      <c r="D1374">
        <v>9</v>
      </c>
      <c r="E1374">
        <v>1</v>
      </c>
      <c r="F1374">
        <v>26.9620626522536</v>
      </c>
      <c r="G1374">
        <v>26.0491582732461</v>
      </c>
      <c r="H1374">
        <v>27.5</v>
      </c>
      <c r="I1374">
        <v>2</v>
      </c>
      <c r="J1374">
        <v>27.7007493002606</v>
      </c>
      <c r="K1374">
        <v>9.7310123291484505</v>
      </c>
      <c r="L1374">
        <v>46</v>
      </c>
      <c r="M1374">
        <v>2</v>
      </c>
      <c r="N1374">
        <v>22.037484998874</v>
      </c>
      <c r="O1374">
        <v>18.686200231633801</v>
      </c>
      <c r="P1374">
        <v>32.5</v>
      </c>
      <c r="Q1374">
        <v>2</v>
      </c>
      <c r="R1374">
        <v>7.3868664800694903</v>
      </c>
      <c r="S1374">
        <v>8.8080843006445804</v>
      </c>
      <c r="T1374">
        <v>76</v>
      </c>
      <c r="U1374">
        <v>2</v>
      </c>
      <c r="V1374">
        <v>34.3489291323231</v>
      </c>
      <c r="W1374">
        <v>17.5992876245686</v>
      </c>
      <c r="X1374">
        <v>50</v>
      </c>
      <c r="Y1374">
        <v>2</v>
      </c>
      <c r="Z1374">
        <v>28.439435948267501</v>
      </c>
      <c r="AA1374">
        <v>34.178744270972203</v>
      </c>
      <c r="AB1374">
        <v>22</v>
      </c>
      <c r="AC1374">
        <v>2</v>
      </c>
      <c r="AD1374">
        <v>58.8598082100401</v>
      </c>
      <c r="AE1374">
        <v>99.783197778985098</v>
      </c>
      <c r="AF1374">
        <v>17</v>
      </c>
      <c r="AG1374">
        <v>3</v>
      </c>
      <c r="AH1374">
        <v>60.899045659836801</v>
      </c>
      <c r="AI1374">
        <v>128.68460536468399</v>
      </c>
      <c r="AJ1374">
        <v>21.3333333333333</v>
      </c>
      <c r="AK1374">
        <v>3</v>
      </c>
    </row>
    <row r="1375" spans="1:37" x14ac:dyDescent="0.25">
      <c r="A1375">
        <v>1742</v>
      </c>
      <c r="B1375">
        <v>36</v>
      </c>
      <c r="C1375">
        <v>1.75487971955452</v>
      </c>
      <c r="D1375">
        <v>22</v>
      </c>
      <c r="E1375">
        <v>1</v>
      </c>
      <c r="F1375">
        <v>15</v>
      </c>
      <c r="G1375">
        <v>7.5723852478373503</v>
      </c>
      <c r="H1375">
        <v>16</v>
      </c>
      <c r="I1375">
        <v>1</v>
      </c>
      <c r="J1375">
        <v>31</v>
      </c>
      <c r="K1375">
        <v>11.471489427843</v>
      </c>
      <c r="L1375">
        <v>10</v>
      </c>
      <c r="M1375">
        <v>1</v>
      </c>
      <c r="N1375">
        <v>17</v>
      </c>
      <c r="O1375">
        <v>35.713197631275101</v>
      </c>
      <c r="P1375">
        <v>11</v>
      </c>
      <c r="Q1375">
        <v>1</v>
      </c>
      <c r="R1375">
        <v>29</v>
      </c>
      <c r="S1375">
        <v>53.036860316861798</v>
      </c>
      <c r="T1375">
        <v>9</v>
      </c>
      <c r="U1375">
        <v>1</v>
      </c>
      <c r="V1375">
        <v>12</v>
      </c>
      <c r="W1375">
        <v>25.236473616610901</v>
      </c>
      <c r="X1375">
        <v>34</v>
      </c>
      <c r="Y1375">
        <v>1</v>
      </c>
      <c r="Z1375">
        <v>12</v>
      </c>
      <c r="AA1375">
        <v>21.617193650480001</v>
      </c>
      <c r="AB1375">
        <v>33</v>
      </c>
      <c r="AC1375">
        <v>1</v>
      </c>
      <c r="AD1375">
        <v>12</v>
      </c>
      <c r="AE1375">
        <v>18.668602498527001</v>
      </c>
      <c r="AF1375">
        <v>36</v>
      </c>
      <c r="AG1375">
        <v>1</v>
      </c>
    </row>
    <row r="1376" spans="1:37" x14ac:dyDescent="0.25">
      <c r="A1376">
        <v>1750</v>
      </c>
      <c r="B1376">
        <v>31</v>
      </c>
      <c r="C1376">
        <v>1.4085188038182499</v>
      </c>
      <c r="D1376">
        <v>6</v>
      </c>
      <c r="E1376">
        <v>1</v>
      </c>
      <c r="F1376">
        <v>18</v>
      </c>
      <c r="G1376">
        <v>13.826497863094399</v>
      </c>
      <c r="H1376">
        <v>9</v>
      </c>
      <c r="I1376">
        <v>1</v>
      </c>
      <c r="J1376">
        <v>6</v>
      </c>
      <c r="K1376">
        <v>0.36508926534217601</v>
      </c>
      <c r="L1376">
        <v>51</v>
      </c>
      <c r="M1376">
        <v>1</v>
      </c>
      <c r="N1376">
        <v>24.007316060225801</v>
      </c>
      <c r="O1376">
        <v>8.28889301241637</v>
      </c>
      <c r="P1376">
        <v>30</v>
      </c>
      <c r="Q1376">
        <v>2</v>
      </c>
      <c r="R1376">
        <v>16</v>
      </c>
      <c r="S1376">
        <v>46.381120942748097</v>
      </c>
      <c r="T1376">
        <v>15</v>
      </c>
      <c r="U1376">
        <v>1</v>
      </c>
      <c r="V1376">
        <v>17</v>
      </c>
      <c r="W1376">
        <v>9.1937551198452301</v>
      </c>
      <c r="X1376">
        <v>50</v>
      </c>
      <c r="Y1376">
        <v>1</v>
      </c>
      <c r="Z1376">
        <v>23</v>
      </c>
      <c r="AA1376">
        <v>30.025002737551699</v>
      </c>
      <c r="AB1376">
        <v>21</v>
      </c>
      <c r="AC1376">
        <v>1</v>
      </c>
      <c r="AD1376">
        <v>9</v>
      </c>
      <c r="AE1376">
        <v>60.548098590938402</v>
      </c>
      <c r="AF1376">
        <v>48</v>
      </c>
      <c r="AG1376">
        <v>1</v>
      </c>
      <c r="AH1376">
        <v>13</v>
      </c>
      <c r="AI1376">
        <v>89.173798013169502</v>
      </c>
      <c r="AJ1376">
        <v>30</v>
      </c>
      <c r="AK1376">
        <v>1</v>
      </c>
    </row>
    <row r="1377" spans="1:37" x14ac:dyDescent="0.25">
      <c r="A1377">
        <v>1863</v>
      </c>
      <c r="B1377">
        <v>7</v>
      </c>
      <c r="C1377">
        <v>-0.29664809193215402</v>
      </c>
      <c r="D1377">
        <v>50</v>
      </c>
      <c r="E1377">
        <v>1</v>
      </c>
    </row>
    <row r="1378" spans="1:37" x14ac:dyDescent="0.25">
      <c r="A1378">
        <v>2004</v>
      </c>
      <c r="B1378">
        <v>10</v>
      </c>
      <c r="C1378">
        <v>0.29358805257840598</v>
      </c>
      <c r="D1378">
        <v>38</v>
      </c>
      <c r="E1378">
        <v>1</v>
      </c>
      <c r="F1378">
        <v>12</v>
      </c>
      <c r="G1378">
        <v>6.4800299003853397</v>
      </c>
      <c r="H1378">
        <v>28</v>
      </c>
      <c r="I1378">
        <v>1</v>
      </c>
      <c r="J1378">
        <v>14.1581607534665</v>
      </c>
      <c r="K1378">
        <v>1.85453555620345</v>
      </c>
      <c r="L1378">
        <v>35.5</v>
      </c>
      <c r="M1378">
        <v>2</v>
      </c>
      <c r="N1378">
        <v>14.773732960138901</v>
      </c>
      <c r="O1378">
        <v>15.087300570372999</v>
      </c>
      <c r="P1378">
        <v>32.5</v>
      </c>
      <c r="Q1378">
        <v>2</v>
      </c>
      <c r="R1378">
        <v>14</v>
      </c>
      <c r="S1378">
        <v>8.4638570062338108</v>
      </c>
      <c r="T1378">
        <v>23</v>
      </c>
      <c r="U1378">
        <v>1</v>
      </c>
      <c r="V1378">
        <v>10</v>
      </c>
      <c r="W1378">
        <v>-3.1443255977264699</v>
      </c>
      <c r="X1378">
        <v>44</v>
      </c>
      <c r="Y1378">
        <v>1</v>
      </c>
      <c r="Z1378">
        <v>12</v>
      </c>
      <c r="AA1378">
        <v>16.7123099892884</v>
      </c>
      <c r="AB1378">
        <v>34</v>
      </c>
      <c r="AC1378">
        <v>1</v>
      </c>
      <c r="AD1378">
        <v>7.3868664800694903</v>
      </c>
      <c r="AE1378">
        <v>45.758610109690899</v>
      </c>
      <c r="AF1378">
        <v>52</v>
      </c>
      <c r="AG1378">
        <v>2</v>
      </c>
    </row>
    <row r="1379" spans="1:37" x14ac:dyDescent="0.25">
      <c r="A1379">
        <v>2165</v>
      </c>
      <c r="B1379">
        <v>12</v>
      </c>
      <c r="C1379">
        <v>1.55813268316913</v>
      </c>
      <c r="D1379">
        <v>29</v>
      </c>
      <c r="E1379">
        <v>1</v>
      </c>
      <c r="F1379">
        <v>21</v>
      </c>
      <c r="G1379">
        <v>23.597406897542101</v>
      </c>
      <c r="H1379">
        <v>2</v>
      </c>
      <c r="I1379">
        <v>1</v>
      </c>
      <c r="J1379">
        <v>53</v>
      </c>
      <c r="K1379">
        <v>18.4922730839236</v>
      </c>
      <c r="L1379">
        <v>7</v>
      </c>
      <c r="M1379">
        <v>1</v>
      </c>
      <c r="N1379">
        <v>24.007316060225801</v>
      </c>
      <c r="O1379">
        <v>39.422457932161002</v>
      </c>
      <c r="P1379">
        <v>16</v>
      </c>
      <c r="Q1379">
        <v>2</v>
      </c>
      <c r="R1379">
        <v>25</v>
      </c>
      <c r="S1379">
        <v>45.244845688365402</v>
      </c>
      <c r="T1379">
        <v>19</v>
      </c>
      <c r="U1379">
        <v>1</v>
      </c>
      <c r="V1379">
        <v>34</v>
      </c>
      <c r="W1379">
        <v>42.210280874408902</v>
      </c>
      <c r="X1379">
        <v>5</v>
      </c>
      <c r="Y1379">
        <v>1</v>
      </c>
      <c r="Z1379">
        <v>11</v>
      </c>
      <c r="AA1379">
        <v>13.8457301342162</v>
      </c>
      <c r="AB1379">
        <v>40</v>
      </c>
      <c r="AC1379">
        <v>1</v>
      </c>
      <c r="AD1379">
        <v>16</v>
      </c>
      <c r="AE1379">
        <v>74.704803794654097</v>
      </c>
      <c r="AF1379">
        <v>17</v>
      </c>
      <c r="AG1379">
        <v>1</v>
      </c>
      <c r="AH1379">
        <v>8</v>
      </c>
      <c r="AI1379">
        <v>68.084077047428707</v>
      </c>
      <c r="AJ1379">
        <v>52</v>
      </c>
      <c r="AK1379">
        <v>1</v>
      </c>
    </row>
    <row r="1380" spans="1:37" x14ac:dyDescent="0.25">
      <c r="A1380">
        <v>2333</v>
      </c>
      <c r="B1380">
        <v>6</v>
      </c>
      <c r="C1380">
        <v>0.25002919299323201</v>
      </c>
      <c r="D1380">
        <v>52</v>
      </c>
      <c r="E1380">
        <v>1</v>
      </c>
      <c r="F1380">
        <v>12</v>
      </c>
      <c r="G1380">
        <v>7.1177728261221702</v>
      </c>
      <c r="H1380">
        <v>30</v>
      </c>
      <c r="I1380">
        <v>1</v>
      </c>
      <c r="J1380">
        <v>26</v>
      </c>
      <c r="K1380">
        <v>-0.224243733853521</v>
      </c>
      <c r="L1380">
        <v>13</v>
      </c>
      <c r="M1380">
        <v>1</v>
      </c>
      <c r="N1380">
        <v>14</v>
      </c>
      <c r="O1380">
        <v>12.8912486870479</v>
      </c>
      <c r="P1380">
        <v>17</v>
      </c>
      <c r="Q1380">
        <v>1</v>
      </c>
      <c r="R1380">
        <v>21.545027233536</v>
      </c>
      <c r="S1380">
        <v>7.2179908706696096</v>
      </c>
      <c r="T1380">
        <v>34</v>
      </c>
      <c r="U1380">
        <v>2</v>
      </c>
      <c r="V1380">
        <v>24.6228882668983</v>
      </c>
      <c r="W1380">
        <v>23.932329557921701</v>
      </c>
      <c r="X1380">
        <v>27.5</v>
      </c>
      <c r="Y1380">
        <v>2</v>
      </c>
      <c r="Z1380">
        <v>18.4671662001737</v>
      </c>
      <c r="AA1380">
        <v>27.498051425203599</v>
      </c>
      <c r="AB1380">
        <v>33</v>
      </c>
      <c r="AC1380">
        <v>2</v>
      </c>
      <c r="AD1380">
        <v>48.654501784983701</v>
      </c>
      <c r="AE1380">
        <v>84.255661745306398</v>
      </c>
      <c r="AF1380">
        <v>17</v>
      </c>
      <c r="AG1380">
        <v>4</v>
      </c>
      <c r="AH1380">
        <v>48.200157904284801</v>
      </c>
      <c r="AI1380">
        <v>136.37146822835399</v>
      </c>
      <c r="AJ1380">
        <v>13.3333333333333</v>
      </c>
      <c r="AK1380">
        <v>3</v>
      </c>
    </row>
    <row r="1381" spans="1:37" x14ac:dyDescent="0.25">
      <c r="A1381">
        <v>2343</v>
      </c>
      <c r="B1381">
        <v>4</v>
      </c>
      <c r="C1381">
        <v>-0.70059307814923699</v>
      </c>
      <c r="D1381">
        <v>55</v>
      </c>
      <c r="E1381">
        <v>1</v>
      </c>
      <c r="F1381">
        <v>12</v>
      </c>
      <c r="G1381">
        <v>-5.2500486274271303</v>
      </c>
      <c r="H1381">
        <v>29</v>
      </c>
      <c r="I1381">
        <v>1</v>
      </c>
      <c r="J1381">
        <v>8</v>
      </c>
      <c r="K1381">
        <v>0.89757122167024495</v>
      </c>
      <c r="L1381">
        <v>46</v>
      </c>
      <c r="M1381">
        <v>1</v>
      </c>
    </row>
    <row r="1382" spans="1:37" x14ac:dyDescent="0.25">
      <c r="A1382">
        <v>2359</v>
      </c>
      <c r="B1382">
        <v>11</v>
      </c>
      <c r="C1382">
        <v>0.57490179384205897</v>
      </c>
      <c r="D1382">
        <v>33</v>
      </c>
      <c r="E1382">
        <v>1</v>
      </c>
      <c r="F1382">
        <v>18.097822876170198</v>
      </c>
      <c r="G1382">
        <v>11.6684656672589</v>
      </c>
      <c r="H1382">
        <v>32.5</v>
      </c>
      <c r="I1382">
        <v>2</v>
      </c>
      <c r="J1382">
        <v>12</v>
      </c>
      <c r="K1382">
        <v>4.1910563476664002</v>
      </c>
      <c r="L1382">
        <v>31</v>
      </c>
      <c r="M1382">
        <v>1</v>
      </c>
      <c r="N1382">
        <v>18.4671662001737</v>
      </c>
      <c r="O1382">
        <v>28.0809250315078</v>
      </c>
      <c r="P1382">
        <v>19.5</v>
      </c>
      <c r="Q1382">
        <v>2</v>
      </c>
      <c r="R1382">
        <v>15.3893051668114</v>
      </c>
      <c r="S1382">
        <v>26.232266601579699</v>
      </c>
      <c r="T1382">
        <v>32.5</v>
      </c>
      <c r="U1382">
        <v>2</v>
      </c>
      <c r="V1382">
        <v>30.163038126950401</v>
      </c>
      <c r="W1382">
        <v>19.944374994028401</v>
      </c>
      <c r="X1382">
        <v>21.5</v>
      </c>
      <c r="Y1382">
        <v>2</v>
      </c>
      <c r="Z1382">
        <v>34.472043573657601</v>
      </c>
      <c r="AA1382">
        <v>24.605983073588298</v>
      </c>
      <c r="AB1382">
        <v>9.5</v>
      </c>
      <c r="AC1382">
        <v>2</v>
      </c>
      <c r="AD1382">
        <v>52.5567106379413</v>
      </c>
      <c r="AE1382">
        <v>101.615547730535</v>
      </c>
      <c r="AF1382">
        <v>10</v>
      </c>
      <c r="AG1382">
        <v>3</v>
      </c>
      <c r="AH1382">
        <v>35.703187987002501</v>
      </c>
      <c r="AI1382">
        <v>131.649725091486</v>
      </c>
      <c r="AJ1382">
        <v>13</v>
      </c>
      <c r="AK1382">
        <v>2</v>
      </c>
    </row>
    <row r="1383" spans="1:37" x14ac:dyDescent="0.25">
      <c r="A1383">
        <v>2369</v>
      </c>
      <c r="B1383">
        <v>29</v>
      </c>
      <c r="C1383">
        <v>1.7322492831014999</v>
      </c>
      <c r="D1383">
        <v>7</v>
      </c>
      <c r="E1383">
        <v>1</v>
      </c>
      <c r="F1383">
        <v>17</v>
      </c>
      <c r="G1383">
        <v>15.3280412313783</v>
      </c>
      <c r="H1383">
        <v>12</v>
      </c>
      <c r="I1383">
        <v>1</v>
      </c>
      <c r="J1383">
        <v>13</v>
      </c>
      <c r="K1383">
        <v>4.3640149786175497</v>
      </c>
      <c r="L1383">
        <v>27</v>
      </c>
      <c r="M1383">
        <v>1</v>
      </c>
      <c r="N1383">
        <v>14</v>
      </c>
      <c r="O1383">
        <v>25.4007090264829</v>
      </c>
      <c r="P1383">
        <v>23</v>
      </c>
      <c r="Q1383">
        <v>1</v>
      </c>
    </row>
    <row r="1384" spans="1:37" x14ac:dyDescent="0.25">
      <c r="A1384">
        <v>2372</v>
      </c>
      <c r="B1384">
        <v>11</v>
      </c>
      <c r="C1384">
        <v>-0.43318286196789002</v>
      </c>
      <c r="D1384">
        <v>36</v>
      </c>
      <c r="E1384">
        <v>1</v>
      </c>
      <c r="F1384">
        <v>11</v>
      </c>
      <c r="G1384">
        <v>2.6933468553719302</v>
      </c>
      <c r="H1384">
        <v>34</v>
      </c>
      <c r="I1384">
        <v>1</v>
      </c>
      <c r="J1384">
        <v>26</v>
      </c>
      <c r="K1384">
        <v>3.2203166331377</v>
      </c>
      <c r="L1384">
        <v>34</v>
      </c>
      <c r="M1384">
        <v>1</v>
      </c>
    </row>
    <row r="1385" spans="1:37" x14ac:dyDescent="0.25">
      <c r="A1385">
        <v>2373</v>
      </c>
      <c r="B1385">
        <v>44</v>
      </c>
      <c r="C1385">
        <v>1.1680937385444301</v>
      </c>
      <c r="D1385">
        <v>4</v>
      </c>
      <c r="E1385">
        <v>1</v>
      </c>
      <c r="F1385">
        <v>26.4696048869157</v>
      </c>
      <c r="G1385">
        <v>10.8535194042624</v>
      </c>
      <c r="H1385">
        <v>21</v>
      </c>
      <c r="I1385">
        <v>2</v>
      </c>
      <c r="J1385">
        <v>10</v>
      </c>
      <c r="K1385">
        <v>0.70666190526249595</v>
      </c>
      <c r="L1385">
        <v>39</v>
      </c>
      <c r="M1385">
        <v>1</v>
      </c>
      <c r="N1385">
        <v>11</v>
      </c>
      <c r="O1385">
        <v>18.167077953360501</v>
      </c>
      <c r="P1385">
        <v>38</v>
      </c>
      <c r="Q1385">
        <v>1</v>
      </c>
      <c r="R1385">
        <v>26</v>
      </c>
      <c r="S1385">
        <v>20.0508101565635</v>
      </c>
      <c r="T1385">
        <v>11</v>
      </c>
      <c r="U1385">
        <v>1</v>
      </c>
      <c r="V1385">
        <v>19</v>
      </c>
      <c r="W1385">
        <v>15.9928487791629</v>
      </c>
      <c r="X1385">
        <v>17</v>
      </c>
      <c r="Y1385">
        <v>1</v>
      </c>
      <c r="Z1385">
        <v>37</v>
      </c>
      <c r="AA1385">
        <v>25.123203217371099</v>
      </c>
      <c r="AB1385">
        <v>30</v>
      </c>
      <c r="AC1385">
        <v>1</v>
      </c>
      <c r="AD1385">
        <v>27</v>
      </c>
      <c r="AE1385">
        <v>93.792430763625106</v>
      </c>
      <c r="AF1385">
        <v>12</v>
      </c>
      <c r="AG1385">
        <v>1</v>
      </c>
      <c r="AH1385">
        <v>11</v>
      </c>
      <c r="AI1385">
        <v>74.377100127841004</v>
      </c>
      <c r="AJ1385">
        <v>38</v>
      </c>
      <c r="AK1385">
        <v>1</v>
      </c>
    </row>
    <row r="1386" spans="1:37" x14ac:dyDescent="0.25">
      <c r="A1386">
        <v>2376</v>
      </c>
      <c r="B1386">
        <v>15</v>
      </c>
      <c r="C1386">
        <v>0.98489611039300695</v>
      </c>
      <c r="D1386">
        <v>20</v>
      </c>
      <c r="E1386">
        <v>1</v>
      </c>
    </row>
    <row r="1387" spans="1:37" x14ac:dyDescent="0.25">
      <c r="A1387">
        <v>2382</v>
      </c>
      <c r="B1387">
        <v>14</v>
      </c>
      <c r="C1387">
        <v>0.57676910916281099</v>
      </c>
      <c r="D1387">
        <v>23</v>
      </c>
      <c r="E1387">
        <v>1</v>
      </c>
      <c r="F1387">
        <v>4</v>
      </c>
      <c r="G1387">
        <v>-0.35531358094414001</v>
      </c>
      <c r="H1387">
        <v>52</v>
      </c>
      <c r="I1387">
        <v>1</v>
      </c>
      <c r="J1387">
        <v>9</v>
      </c>
      <c r="K1387">
        <v>-3.41216897106505</v>
      </c>
      <c r="L1387">
        <v>42</v>
      </c>
      <c r="M1387">
        <v>1</v>
      </c>
      <c r="N1387">
        <v>6</v>
      </c>
      <c r="O1387">
        <v>0.69442747569653496</v>
      </c>
      <c r="P1387">
        <v>53</v>
      </c>
      <c r="Q1387">
        <v>1</v>
      </c>
      <c r="R1387">
        <v>3</v>
      </c>
      <c r="S1387">
        <v>19.9615240929724</v>
      </c>
      <c r="T1387">
        <v>62</v>
      </c>
      <c r="U1387">
        <v>1</v>
      </c>
      <c r="V1387">
        <v>7</v>
      </c>
      <c r="W1387">
        <v>0.91016785958680702</v>
      </c>
      <c r="X1387">
        <v>55</v>
      </c>
      <c r="Y1387">
        <v>1</v>
      </c>
      <c r="Z1387">
        <v>7</v>
      </c>
      <c r="AA1387">
        <v>7.08013397116218</v>
      </c>
      <c r="AB1387">
        <v>55</v>
      </c>
      <c r="AC1387">
        <v>1</v>
      </c>
    </row>
    <row r="1388" spans="1:37" x14ac:dyDescent="0.25">
      <c r="A1388">
        <v>2388</v>
      </c>
      <c r="B1388">
        <v>28</v>
      </c>
      <c r="C1388">
        <v>1.21191739281419</v>
      </c>
      <c r="D1388">
        <v>8</v>
      </c>
      <c r="E1388">
        <v>1</v>
      </c>
      <c r="F1388">
        <v>14</v>
      </c>
      <c r="G1388">
        <v>4.0338897854400004</v>
      </c>
      <c r="H1388">
        <v>22</v>
      </c>
      <c r="I1388">
        <v>1</v>
      </c>
      <c r="J1388">
        <v>12</v>
      </c>
      <c r="K1388">
        <v>-0.50906577252857199</v>
      </c>
      <c r="L1388">
        <v>30</v>
      </c>
      <c r="M1388">
        <v>1</v>
      </c>
      <c r="N1388">
        <v>14</v>
      </c>
      <c r="O1388">
        <v>10.419737591818899</v>
      </c>
      <c r="P1388">
        <v>25</v>
      </c>
      <c r="Q1388">
        <v>1</v>
      </c>
      <c r="R1388">
        <v>26.4696048869157</v>
      </c>
      <c r="S1388">
        <v>33.138937968333003</v>
      </c>
      <c r="T1388">
        <v>14.5</v>
      </c>
      <c r="U1388">
        <v>2</v>
      </c>
      <c r="V1388">
        <v>10</v>
      </c>
      <c r="W1388">
        <v>10.9257478458614</v>
      </c>
      <c r="X1388">
        <v>42</v>
      </c>
      <c r="Y1388">
        <v>1</v>
      </c>
      <c r="Z1388">
        <v>16.0048773734839</v>
      </c>
      <c r="AA1388">
        <v>17.775749003072601</v>
      </c>
      <c r="AB1388">
        <v>26</v>
      </c>
      <c r="AC1388">
        <v>2</v>
      </c>
      <c r="AD1388">
        <v>15</v>
      </c>
      <c r="AE1388">
        <v>43.103322888656699</v>
      </c>
      <c r="AF1388">
        <v>22</v>
      </c>
      <c r="AG1388">
        <v>1</v>
      </c>
    </row>
    <row r="1389" spans="1:37" x14ac:dyDescent="0.25">
      <c r="A1389">
        <v>2389</v>
      </c>
      <c r="B1389">
        <v>14</v>
      </c>
      <c r="C1389">
        <v>0.14092453480252101</v>
      </c>
      <c r="D1389">
        <v>24</v>
      </c>
      <c r="E1389">
        <v>1</v>
      </c>
      <c r="F1389">
        <v>11</v>
      </c>
      <c r="G1389">
        <v>1.58350195268427</v>
      </c>
      <c r="H1389">
        <v>33</v>
      </c>
      <c r="I1389">
        <v>1</v>
      </c>
      <c r="J1389">
        <v>37</v>
      </c>
      <c r="K1389">
        <v>5.7411900878900601</v>
      </c>
      <c r="L1389">
        <v>18</v>
      </c>
      <c r="M1389">
        <v>1</v>
      </c>
      <c r="N1389">
        <v>10.218498630762801</v>
      </c>
      <c r="O1389">
        <v>8.1540828414372601</v>
      </c>
      <c r="P1389">
        <v>65.5</v>
      </c>
      <c r="Q1389">
        <v>2</v>
      </c>
      <c r="R1389">
        <v>8</v>
      </c>
      <c r="S1389">
        <v>13.6694500959481</v>
      </c>
      <c r="T1389">
        <v>51</v>
      </c>
      <c r="U1389">
        <v>1</v>
      </c>
    </row>
    <row r="1390" spans="1:37" x14ac:dyDescent="0.25">
      <c r="A1390">
        <v>2391</v>
      </c>
      <c r="B1390">
        <v>15</v>
      </c>
      <c r="C1390">
        <v>0.77589147497912303</v>
      </c>
      <c r="D1390">
        <v>18</v>
      </c>
      <c r="E1390">
        <v>1</v>
      </c>
      <c r="F1390">
        <v>13</v>
      </c>
      <c r="G1390">
        <v>-0.91516905372175805</v>
      </c>
      <c r="H1390">
        <v>23</v>
      </c>
      <c r="I1390">
        <v>1</v>
      </c>
    </row>
    <row r="1391" spans="1:37" x14ac:dyDescent="0.25">
      <c r="A1391">
        <v>2395</v>
      </c>
      <c r="B1391">
        <v>21</v>
      </c>
      <c r="C1391">
        <v>0.56473760893732405</v>
      </c>
      <c r="D1391">
        <v>44</v>
      </c>
      <c r="E1391">
        <v>1</v>
      </c>
      <c r="F1391">
        <v>16</v>
      </c>
      <c r="G1391">
        <v>8.6208952448724201</v>
      </c>
      <c r="H1391">
        <v>14</v>
      </c>
      <c r="I1391">
        <v>1</v>
      </c>
      <c r="J1391">
        <v>32.905877030809798</v>
      </c>
      <c r="K1391">
        <v>7.1914700675093899</v>
      </c>
      <c r="L1391">
        <v>35</v>
      </c>
      <c r="M1391">
        <v>3</v>
      </c>
      <c r="N1391">
        <v>13.542588546794001</v>
      </c>
      <c r="O1391">
        <v>15.459275782404699</v>
      </c>
      <c r="P1391">
        <v>27.5</v>
      </c>
      <c r="Q1391">
        <v>2</v>
      </c>
      <c r="R1391">
        <v>17</v>
      </c>
      <c r="S1391">
        <v>20.4272743043541</v>
      </c>
      <c r="T1391">
        <v>31</v>
      </c>
      <c r="U1391">
        <v>1</v>
      </c>
      <c r="V1391">
        <v>44.321198880416901</v>
      </c>
      <c r="W1391">
        <v>32.717920151040801</v>
      </c>
      <c r="X1391">
        <v>14</v>
      </c>
      <c r="Y1391">
        <v>2</v>
      </c>
      <c r="Z1391">
        <v>14.773732960138901</v>
      </c>
      <c r="AA1391">
        <v>17.4106762968166</v>
      </c>
      <c r="AB1391">
        <v>30</v>
      </c>
      <c r="AC1391">
        <v>2</v>
      </c>
      <c r="AD1391">
        <v>28.931893713605501</v>
      </c>
      <c r="AE1391">
        <v>69.008651037177003</v>
      </c>
      <c r="AF1391">
        <v>27</v>
      </c>
      <c r="AG1391">
        <v>2</v>
      </c>
      <c r="AH1391">
        <v>25.238460473570701</v>
      </c>
      <c r="AI1391">
        <v>82.398057755913101</v>
      </c>
      <c r="AJ1391">
        <v>23.5</v>
      </c>
      <c r="AK1391">
        <v>2</v>
      </c>
    </row>
    <row r="1392" spans="1:37" x14ac:dyDescent="0.25">
      <c r="A1392">
        <v>2396</v>
      </c>
      <c r="B1392">
        <v>16</v>
      </c>
      <c r="C1392">
        <v>0.920431366163181</v>
      </c>
      <c r="D1392">
        <v>14</v>
      </c>
      <c r="E1392">
        <v>1</v>
      </c>
      <c r="F1392">
        <v>7</v>
      </c>
      <c r="G1392">
        <v>5.4519354086116101</v>
      </c>
      <c r="H1392">
        <v>45</v>
      </c>
      <c r="I1392">
        <v>1</v>
      </c>
    </row>
    <row r="1393" spans="1:37" x14ac:dyDescent="0.25">
      <c r="A1393">
        <v>2398</v>
      </c>
      <c r="B1393">
        <v>26</v>
      </c>
      <c r="C1393">
        <v>1.2747438006129701</v>
      </c>
      <c r="D1393">
        <v>11</v>
      </c>
      <c r="E1393">
        <v>1</v>
      </c>
      <c r="F1393">
        <v>8</v>
      </c>
      <c r="G1393">
        <v>-4.2948342325244502</v>
      </c>
      <c r="H1393">
        <v>42</v>
      </c>
      <c r="I1393">
        <v>1</v>
      </c>
      <c r="J1393">
        <v>7</v>
      </c>
      <c r="K1393">
        <v>2.3279494383255601</v>
      </c>
      <c r="L1393">
        <v>48</v>
      </c>
      <c r="M1393">
        <v>1</v>
      </c>
      <c r="N1393">
        <v>12</v>
      </c>
      <c r="O1393">
        <v>21.6998782996098</v>
      </c>
      <c r="P1393">
        <v>31</v>
      </c>
      <c r="Q1393">
        <v>1</v>
      </c>
      <c r="R1393">
        <v>5</v>
      </c>
      <c r="S1393">
        <v>9.9223662341116192</v>
      </c>
      <c r="T1393">
        <v>59</v>
      </c>
      <c r="U1393">
        <v>1</v>
      </c>
      <c r="V1393">
        <v>11</v>
      </c>
      <c r="W1393">
        <v>16.917565311546799</v>
      </c>
      <c r="X1393">
        <v>39</v>
      </c>
      <c r="Y1393">
        <v>1</v>
      </c>
      <c r="Z1393">
        <v>6</v>
      </c>
      <c r="AA1393">
        <v>10.5097133097879</v>
      </c>
      <c r="AB1393">
        <v>56</v>
      </c>
      <c r="AC1393">
        <v>1</v>
      </c>
      <c r="AD1393">
        <v>31</v>
      </c>
      <c r="AE1393">
        <v>75.013224855186806</v>
      </c>
      <c r="AF1393">
        <v>6</v>
      </c>
      <c r="AG1393">
        <v>1</v>
      </c>
      <c r="AH1393">
        <v>11</v>
      </c>
      <c r="AI1393">
        <v>67.619088434031895</v>
      </c>
      <c r="AJ1393">
        <v>40</v>
      </c>
      <c r="AK1393">
        <v>1</v>
      </c>
    </row>
    <row r="1394" spans="1:37" x14ac:dyDescent="0.25">
      <c r="A1394">
        <v>2435</v>
      </c>
      <c r="B1394">
        <v>5</v>
      </c>
      <c r="C1394">
        <v>-0.23525174405549301</v>
      </c>
      <c r="D1394">
        <v>53</v>
      </c>
      <c r="E1394">
        <v>1</v>
      </c>
      <c r="F1394">
        <v>13</v>
      </c>
      <c r="G1394">
        <v>7.56256265866155</v>
      </c>
      <c r="H1394">
        <v>25</v>
      </c>
      <c r="I1394">
        <v>1</v>
      </c>
      <c r="J1394">
        <v>7</v>
      </c>
      <c r="K1394">
        <v>-1.5073215200158401</v>
      </c>
      <c r="L1394">
        <v>47</v>
      </c>
      <c r="M1394">
        <v>1</v>
      </c>
      <c r="N1394">
        <v>13</v>
      </c>
      <c r="O1394">
        <v>25.243260326506601</v>
      </c>
      <c r="P1394">
        <v>29</v>
      </c>
      <c r="Q1394">
        <v>1</v>
      </c>
    </row>
    <row r="1395" spans="1:37" x14ac:dyDescent="0.25">
      <c r="A1395">
        <v>2571</v>
      </c>
      <c r="B1395">
        <v>9</v>
      </c>
      <c r="C1395">
        <v>-0.132794650547088</v>
      </c>
      <c r="D1395">
        <v>43</v>
      </c>
      <c r="E1395">
        <v>1</v>
      </c>
    </row>
    <row r="1396" spans="1:37" x14ac:dyDescent="0.25">
      <c r="A1396">
        <v>2723</v>
      </c>
      <c r="B1396">
        <v>11</v>
      </c>
      <c r="C1396">
        <v>0.26385443145235199</v>
      </c>
      <c r="D1396">
        <v>34</v>
      </c>
      <c r="E1396">
        <v>1</v>
      </c>
      <c r="F1396">
        <v>9</v>
      </c>
      <c r="G1396">
        <v>-0.14403581135569701</v>
      </c>
      <c r="H1396">
        <v>39</v>
      </c>
      <c r="I1396">
        <v>1</v>
      </c>
      <c r="J1396">
        <v>6</v>
      </c>
      <c r="K1396">
        <v>3.8314107084928399</v>
      </c>
      <c r="L1396">
        <v>50</v>
      </c>
      <c r="M1396">
        <v>1</v>
      </c>
      <c r="N1396">
        <v>13</v>
      </c>
      <c r="O1396">
        <v>-5.97675711285516</v>
      </c>
      <c r="P1396">
        <v>20</v>
      </c>
      <c r="Q1396">
        <v>1</v>
      </c>
      <c r="R1396">
        <v>12</v>
      </c>
      <c r="S1396">
        <v>12.888559457596401</v>
      </c>
      <c r="T1396">
        <v>33</v>
      </c>
      <c r="U1396">
        <v>1</v>
      </c>
      <c r="V1396">
        <v>9</v>
      </c>
      <c r="W1396">
        <v>-0.250618342248078</v>
      </c>
      <c r="X1396">
        <v>46</v>
      </c>
      <c r="Y1396">
        <v>1</v>
      </c>
      <c r="Z1396">
        <v>12</v>
      </c>
      <c r="AA1396">
        <v>18.320205670229399</v>
      </c>
      <c r="AB1396">
        <v>24</v>
      </c>
      <c r="AC1396">
        <v>1</v>
      </c>
      <c r="AD1396">
        <v>23.3917438535534</v>
      </c>
      <c r="AE1396">
        <v>80.907541611483197</v>
      </c>
      <c r="AF1396">
        <v>32.5</v>
      </c>
      <c r="AG1396">
        <v>2</v>
      </c>
      <c r="AH1396">
        <v>28.734709519862101</v>
      </c>
      <c r="AI1396">
        <v>114.49153418786101</v>
      </c>
      <c r="AJ1396">
        <v>36.3333333333333</v>
      </c>
      <c r="AK1396">
        <v>3</v>
      </c>
    </row>
    <row r="1397" spans="1:37" x14ac:dyDescent="0.25">
      <c r="A1397">
        <v>2759</v>
      </c>
      <c r="B1397">
        <v>9</v>
      </c>
      <c r="C1397">
        <v>1.22551405969705</v>
      </c>
      <c r="D1397">
        <v>41</v>
      </c>
      <c r="E1397">
        <v>1</v>
      </c>
    </row>
    <row r="1398" spans="1:37" x14ac:dyDescent="0.25">
      <c r="A1398">
        <v>2765</v>
      </c>
      <c r="B1398">
        <v>12</v>
      </c>
      <c r="C1398">
        <v>0.33069170584996699</v>
      </c>
      <c r="D1398">
        <v>30</v>
      </c>
      <c r="E1398">
        <v>1</v>
      </c>
      <c r="F1398">
        <v>7</v>
      </c>
      <c r="G1398">
        <v>1.01021950428217</v>
      </c>
      <c r="H1398">
        <v>46</v>
      </c>
      <c r="I1398">
        <v>1</v>
      </c>
      <c r="J1398">
        <v>8</v>
      </c>
      <c r="K1398">
        <v>2.88966144046144</v>
      </c>
      <c r="L1398">
        <v>44</v>
      </c>
      <c r="M1398">
        <v>1</v>
      </c>
      <c r="N1398">
        <v>14</v>
      </c>
      <c r="O1398">
        <v>11.784749066242201</v>
      </c>
      <c r="P1398">
        <v>24</v>
      </c>
      <c r="Q1398">
        <v>1</v>
      </c>
      <c r="R1398">
        <v>9</v>
      </c>
      <c r="S1398">
        <v>16.9993739312767</v>
      </c>
      <c r="T1398">
        <v>46</v>
      </c>
      <c r="U1398">
        <v>1</v>
      </c>
      <c r="V1398">
        <v>14</v>
      </c>
      <c r="W1398">
        <v>20.323660200146001</v>
      </c>
      <c r="X1398">
        <v>26</v>
      </c>
      <c r="Y1398">
        <v>1</v>
      </c>
      <c r="Z1398">
        <v>10</v>
      </c>
      <c r="AA1398">
        <v>21.044004344582401</v>
      </c>
      <c r="AB1398">
        <v>42</v>
      </c>
      <c r="AC1398">
        <v>1</v>
      </c>
      <c r="AD1398">
        <v>13</v>
      </c>
      <c r="AE1398">
        <v>105.120416892923</v>
      </c>
      <c r="AF1398">
        <v>28</v>
      </c>
      <c r="AG1398">
        <v>1</v>
      </c>
      <c r="AH1398">
        <v>30.163038126950401</v>
      </c>
      <c r="AI1398">
        <v>143.66779006883701</v>
      </c>
      <c r="AJ1398">
        <v>12</v>
      </c>
      <c r="AK1398">
        <v>2</v>
      </c>
    </row>
    <row r="1399" spans="1:37" x14ac:dyDescent="0.25">
      <c r="A1399">
        <v>2773</v>
      </c>
      <c r="B1399">
        <v>37</v>
      </c>
      <c r="C1399">
        <v>0.412040239010593</v>
      </c>
      <c r="D1399">
        <v>25</v>
      </c>
      <c r="E1399">
        <v>1</v>
      </c>
      <c r="F1399">
        <v>18</v>
      </c>
      <c r="G1399">
        <v>21.715933397774499</v>
      </c>
      <c r="H1399">
        <v>7</v>
      </c>
      <c r="I1399">
        <v>1</v>
      </c>
      <c r="J1399">
        <v>34</v>
      </c>
      <c r="K1399">
        <v>6.7099118267171498</v>
      </c>
      <c r="L1399">
        <v>29</v>
      </c>
      <c r="M1399">
        <v>1</v>
      </c>
      <c r="N1399">
        <v>10</v>
      </c>
      <c r="O1399">
        <v>8.1613645863318904</v>
      </c>
      <c r="P1399">
        <v>39</v>
      </c>
      <c r="Q1399">
        <v>1</v>
      </c>
      <c r="R1399">
        <v>22.776171646880901</v>
      </c>
      <c r="S1399">
        <v>28.1116612709443</v>
      </c>
      <c r="T1399">
        <v>24</v>
      </c>
      <c r="U1399">
        <v>2</v>
      </c>
      <c r="V1399">
        <v>12.9270163401216</v>
      </c>
      <c r="W1399">
        <v>11.909551333811599</v>
      </c>
      <c r="X1399">
        <v>39</v>
      </c>
      <c r="Y1399">
        <v>2</v>
      </c>
      <c r="Z1399">
        <v>11.0802997201042</v>
      </c>
      <c r="AA1399">
        <v>14.4185888626953</v>
      </c>
      <c r="AB1399">
        <v>42.5</v>
      </c>
      <c r="AC1399">
        <v>2</v>
      </c>
      <c r="AD1399">
        <v>27.7007493002606</v>
      </c>
      <c r="AE1399">
        <v>53.841502152865502</v>
      </c>
      <c r="AF1399">
        <v>12.5</v>
      </c>
      <c r="AG1399">
        <v>2</v>
      </c>
      <c r="AH1399">
        <v>11.6958719267767</v>
      </c>
      <c r="AI1399">
        <v>67.270608698999993</v>
      </c>
      <c r="AJ1399">
        <v>37.5</v>
      </c>
      <c r="AK1399">
        <v>2</v>
      </c>
    </row>
    <row r="1400" spans="1:37" x14ac:dyDescent="0.25">
      <c r="A1400">
        <v>2777</v>
      </c>
      <c r="B1400">
        <v>8</v>
      </c>
      <c r="C1400">
        <v>0.214478904132577</v>
      </c>
      <c r="D1400">
        <v>47</v>
      </c>
      <c r="E1400">
        <v>1</v>
      </c>
      <c r="F1400">
        <v>12</v>
      </c>
      <c r="G1400">
        <v>-1.83505654170331</v>
      </c>
      <c r="H1400">
        <v>27</v>
      </c>
      <c r="I1400">
        <v>1</v>
      </c>
    </row>
    <row r="1401" spans="1:37" x14ac:dyDescent="0.25">
      <c r="A1401">
        <v>2779</v>
      </c>
      <c r="B1401">
        <v>12</v>
      </c>
      <c r="C1401">
        <v>0.63233321677277599</v>
      </c>
      <c r="D1401">
        <v>31</v>
      </c>
      <c r="E1401">
        <v>1</v>
      </c>
    </row>
    <row r="1402" spans="1:37" x14ac:dyDescent="0.25">
      <c r="A1402">
        <v>2795</v>
      </c>
      <c r="B1402">
        <v>28</v>
      </c>
      <c r="C1402">
        <v>1.1936429044988699</v>
      </c>
      <c r="D1402">
        <v>19</v>
      </c>
      <c r="E1402">
        <v>1</v>
      </c>
      <c r="F1402">
        <v>13</v>
      </c>
      <c r="G1402">
        <v>-1.0195952909979999</v>
      </c>
      <c r="H1402">
        <v>26</v>
      </c>
      <c r="I1402">
        <v>1</v>
      </c>
      <c r="J1402">
        <v>4</v>
      </c>
      <c r="K1402">
        <v>5.7358450950889202</v>
      </c>
      <c r="L1402">
        <v>54</v>
      </c>
      <c r="M1402">
        <v>1</v>
      </c>
      <c r="N1402">
        <v>8</v>
      </c>
      <c r="O1402">
        <v>5.0639552019976204</v>
      </c>
      <c r="P1402">
        <v>49</v>
      </c>
      <c r="Q1402">
        <v>1</v>
      </c>
      <c r="V1402">
        <v>13</v>
      </c>
      <c r="W1402">
        <v>21.3649028588531</v>
      </c>
      <c r="X1402">
        <v>31</v>
      </c>
      <c r="Y1402">
        <v>1</v>
      </c>
      <c r="Z1402">
        <v>15</v>
      </c>
      <c r="AA1402">
        <v>19.3554242651057</v>
      </c>
      <c r="AB1402">
        <v>22</v>
      </c>
      <c r="AC1402">
        <v>1</v>
      </c>
      <c r="AD1402">
        <v>24</v>
      </c>
      <c r="AE1402">
        <v>63.1258621782451</v>
      </c>
      <c r="AF1402">
        <v>31</v>
      </c>
      <c r="AG1402">
        <v>1</v>
      </c>
      <c r="AH1402">
        <v>13</v>
      </c>
      <c r="AI1402">
        <v>85.744150536965606</v>
      </c>
      <c r="AJ1402">
        <v>27</v>
      </c>
      <c r="AK1402">
        <v>1</v>
      </c>
    </row>
    <row r="1403" spans="1:37" x14ac:dyDescent="0.25">
      <c r="A1403">
        <v>2829</v>
      </c>
      <c r="B1403">
        <v>12</v>
      </c>
      <c r="C1403">
        <v>0.23194747646837899</v>
      </c>
      <c r="D1403">
        <v>32</v>
      </c>
      <c r="E1403">
        <v>1</v>
      </c>
      <c r="F1403">
        <v>17</v>
      </c>
      <c r="G1403">
        <v>6.7621224557492701</v>
      </c>
      <c r="H1403">
        <v>11</v>
      </c>
      <c r="I1403">
        <v>1</v>
      </c>
    </row>
    <row r="1404" spans="1:37" x14ac:dyDescent="0.25">
      <c r="A1404">
        <v>2842</v>
      </c>
      <c r="B1404">
        <v>27</v>
      </c>
      <c r="C1404">
        <v>6.1307756497028395E-4</v>
      </c>
      <c r="D1404">
        <v>28</v>
      </c>
      <c r="E1404">
        <v>1</v>
      </c>
    </row>
    <row r="1405" spans="1:37" x14ac:dyDescent="0.25">
      <c r="A1405">
        <v>2986</v>
      </c>
      <c r="B1405">
        <v>17</v>
      </c>
      <c r="C1405">
        <v>0.75837077881915504</v>
      </c>
      <c r="D1405">
        <v>12</v>
      </c>
      <c r="E1405">
        <v>1</v>
      </c>
      <c r="J1405">
        <v>14</v>
      </c>
      <c r="K1405">
        <v>2.9448449769619698</v>
      </c>
      <c r="L1405">
        <v>20</v>
      </c>
      <c r="M1405">
        <v>1</v>
      </c>
      <c r="N1405">
        <v>11</v>
      </c>
      <c r="O1405">
        <v>6.1544141985195697</v>
      </c>
      <c r="P1405">
        <v>35</v>
      </c>
      <c r="Q1405">
        <v>1</v>
      </c>
      <c r="R1405">
        <v>6</v>
      </c>
      <c r="S1405">
        <v>26.302596500754401</v>
      </c>
      <c r="T1405">
        <v>58</v>
      </c>
      <c r="U1405">
        <v>1</v>
      </c>
      <c r="V1405">
        <v>3</v>
      </c>
      <c r="W1405">
        <v>5.8043877555397101</v>
      </c>
      <c r="X1405">
        <v>61</v>
      </c>
      <c r="Y1405">
        <v>1</v>
      </c>
      <c r="Z1405">
        <v>10</v>
      </c>
      <c r="AA1405">
        <v>8.2945435642022893</v>
      </c>
      <c r="AB1405">
        <v>41</v>
      </c>
      <c r="AC1405">
        <v>1</v>
      </c>
      <c r="AD1405">
        <v>11</v>
      </c>
      <c r="AE1405">
        <v>63.916778459077499</v>
      </c>
      <c r="AF1405">
        <v>39</v>
      </c>
      <c r="AG1405">
        <v>1</v>
      </c>
      <c r="AH1405">
        <v>6</v>
      </c>
      <c r="AI1405">
        <v>50.7388957480944</v>
      </c>
      <c r="AJ1405">
        <v>56</v>
      </c>
      <c r="AK1405">
        <v>1</v>
      </c>
    </row>
    <row r="1406" spans="1:37" x14ac:dyDescent="0.25">
      <c r="A1406">
        <v>31</v>
      </c>
      <c r="B1406">
        <v>25</v>
      </c>
      <c r="C1406">
        <v>1.2788006923882</v>
      </c>
      <c r="D1406">
        <v>15</v>
      </c>
      <c r="E1406">
        <v>1</v>
      </c>
      <c r="F1406">
        <v>5</v>
      </c>
      <c r="G1406">
        <v>2.3681598337313998</v>
      </c>
      <c r="H1406">
        <v>50</v>
      </c>
      <c r="I1406">
        <v>1</v>
      </c>
      <c r="J1406">
        <v>12</v>
      </c>
      <c r="K1406">
        <v>3.9742393062708201</v>
      </c>
      <c r="L1406">
        <v>32</v>
      </c>
      <c r="M1406">
        <v>1</v>
      </c>
      <c r="N1406">
        <v>10</v>
      </c>
      <c r="O1406">
        <v>-5.3563957382096898</v>
      </c>
      <c r="P1406">
        <v>41</v>
      </c>
      <c r="Q1406">
        <v>1</v>
      </c>
      <c r="R1406">
        <v>8</v>
      </c>
      <c r="S1406">
        <v>6.2427578471293401</v>
      </c>
      <c r="T1406">
        <v>52</v>
      </c>
      <c r="U1406">
        <v>1</v>
      </c>
      <c r="V1406">
        <v>17</v>
      </c>
      <c r="W1406">
        <v>-0.66281687702484204</v>
      </c>
      <c r="X1406">
        <v>12</v>
      </c>
      <c r="Y1406">
        <v>1</v>
      </c>
      <c r="Z1406">
        <v>11.6958719267767</v>
      </c>
      <c r="AA1406">
        <v>8.9606799588352093</v>
      </c>
      <c r="AB1406">
        <v>42.5</v>
      </c>
      <c r="AC1406">
        <v>2</v>
      </c>
      <c r="AD1406">
        <v>14.773732960138901</v>
      </c>
      <c r="AE1406">
        <v>57.614006338506996</v>
      </c>
      <c r="AF1406">
        <v>32.5</v>
      </c>
      <c r="AG1406">
        <v>2</v>
      </c>
      <c r="AH1406">
        <v>10.464727513431701</v>
      </c>
      <c r="AI1406">
        <v>81.7645004172212</v>
      </c>
      <c r="AJ1406">
        <v>45</v>
      </c>
      <c r="AK1406">
        <v>2</v>
      </c>
    </row>
    <row r="1407" spans="1:37" x14ac:dyDescent="0.25">
      <c r="A1407">
        <v>3124</v>
      </c>
      <c r="B1407">
        <v>42</v>
      </c>
      <c r="C1407">
        <v>1.1477348058410399</v>
      </c>
      <c r="D1407">
        <v>5</v>
      </c>
      <c r="E1407">
        <v>1</v>
      </c>
    </row>
    <row r="1408" spans="1:37" x14ac:dyDescent="0.25">
      <c r="A1408">
        <v>3144</v>
      </c>
      <c r="B1408">
        <v>15</v>
      </c>
      <c r="C1408">
        <v>1.19769367894291</v>
      </c>
      <c r="D1408">
        <v>45</v>
      </c>
      <c r="E1408">
        <v>1</v>
      </c>
      <c r="F1408">
        <v>10</v>
      </c>
      <c r="G1408">
        <v>-3.0898271342033699</v>
      </c>
      <c r="H1408">
        <v>37</v>
      </c>
      <c r="I1408">
        <v>1</v>
      </c>
      <c r="J1408">
        <v>39</v>
      </c>
      <c r="K1408">
        <v>9.7136272919881606</v>
      </c>
      <c r="L1408">
        <v>9</v>
      </c>
      <c r="M1408">
        <v>1</v>
      </c>
    </row>
    <row r="1409" spans="1:37" x14ac:dyDescent="0.25">
      <c r="A1409">
        <v>3152</v>
      </c>
      <c r="B1409">
        <v>16</v>
      </c>
      <c r="C1409">
        <v>0.41243267224100799</v>
      </c>
      <c r="D1409">
        <v>16</v>
      </c>
      <c r="E1409">
        <v>1</v>
      </c>
      <c r="F1409">
        <v>13</v>
      </c>
      <c r="G1409">
        <v>0.64064230227480001</v>
      </c>
      <c r="H1409">
        <v>24</v>
      </c>
      <c r="I1409">
        <v>1</v>
      </c>
      <c r="J1409">
        <v>7</v>
      </c>
      <c r="K1409">
        <v>-5.5628991668485304</v>
      </c>
      <c r="L1409">
        <v>49</v>
      </c>
      <c r="M1409">
        <v>1</v>
      </c>
      <c r="N1409">
        <v>6</v>
      </c>
      <c r="O1409">
        <v>13.1726012400502</v>
      </c>
      <c r="P1409">
        <v>54</v>
      </c>
      <c r="Q1409">
        <v>1</v>
      </c>
      <c r="R1409">
        <v>7</v>
      </c>
      <c r="S1409">
        <v>7.67788748722226</v>
      </c>
      <c r="T1409">
        <v>56</v>
      </c>
      <c r="U1409">
        <v>1</v>
      </c>
      <c r="V1409">
        <v>8</v>
      </c>
      <c r="W1409">
        <v>-4.00190833334735</v>
      </c>
      <c r="X1409">
        <v>51</v>
      </c>
      <c r="Y1409">
        <v>1</v>
      </c>
      <c r="Z1409">
        <v>15</v>
      </c>
      <c r="AA1409">
        <v>20.954182659807898</v>
      </c>
      <c r="AB1409">
        <v>18</v>
      </c>
      <c r="AC1409">
        <v>1</v>
      </c>
      <c r="AD1409">
        <v>8</v>
      </c>
      <c r="AE1409">
        <v>41.601974133051598</v>
      </c>
      <c r="AF1409">
        <v>51</v>
      </c>
      <c r="AG1409">
        <v>1</v>
      </c>
      <c r="AH1409">
        <v>12</v>
      </c>
      <c r="AI1409">
        <v>46.737040042242697</v>
      </c>
      <c r="AJ1409">
        <v>36</v>
      </c>
      <c r="AK1409">
        <v>1</v>
      </c>
    </row>
    <row r="1410" spans="1:37" x14ac:dyDescent="0.25">
      <c r="A1410">
        <v>3163</v>
      </c>
      <c r="B1410">
        <v>7</v>
      </c>
      <c r="C1410">
        <v>0.53865067775773101</v>
      </c>
      <c r="D1410">
        <v>49</v>
      </c>
      <c r="E1410">
        <v>1</v>
      </c>
      <c r="F1410">
        <v>6</v>
      </c>
      <c r="G1410">
        <v>1.9992535195604699</v>
      </c>
      <c r="H1410">
        <v>49</v>
      </c>
      <c r="I1410">
        <v>1</v>
      </c>
      <c r="J1410">
        <v>13</v>
      </c>
      <c r="K1410">
        <v>5.1961074626248598</v>
      </c>
      <c r="L1410">
        <v>24</v>
      </c>
      <c r="M1410">
        <v>1</v>
      </c>
      <c r="N1410">
        <v>10</v>
      </c>
      <c r="O1410">
        <v>0.30953184802065797</v>
      </c>
      <c r="P1410">
        <v>43</v>
      </c>
      <c r="Q1410">
        <v>1</v>
      </c>
      <c r="R1410">
        <v>10</v>
      </c>
      <c r="S1410">
        <v>21.726531694636702</v>
      </c>
      <c r="T1410">
        <v>43</v>
      </c>
      <c r="U1410">
        <v>1</v>
      </c>
      <c r="V1410">
        <v>10</v>
      </c>
      <c r="W1410">
        <v>10.2642766996064</v>
      </c>
      <c r="X1410">
        <v>41</v>
      </c>
      <c r="Y1410">
        <v>1</v>
      </c>
      <c r="Z1410">
        <v>7</v>
      </c>
      <c r="AA1410">
        <v>20.6766516096571</v>
      </c>
      <c r="AB1410">
        <v>53</v>
      </c>
      <c r="AC1410">
        <v>1</v>
      </c>
      <c r="AD1410">
        <v>13</v>
      </c>
      <c r="AE1410">
        <v>75.991280181046804</v>
      </c>
      <c r="AF1410">
        <v>30</v>
      </c>
      <c r="AG1410">
        <v>1</v>
      </c>
      <c r="AH1410">
        <v>12</v>
      </c>
      <c r="AI1410">
        <v>85.586156597992002</v>
      </c>
      <c r="AJ1410">
        <v>35</v>
      </c>
      <c r="AK1410">
        <v>1</v>
      </c>
    </row>
    <row r="1411" spans="1:37" x14ac:dyDescent="0.25">
      <c r="A1411">
        <v>3169</v>
      </c>
      <c r="B1411">
        <v>4</v>
      </c>
      <c r="C1411">
        <v>-0.63754088656878205</v>
      </c>
      <c r="D1411">
        <v>54</v>
      </c>
      <c r="E1411">
        <v>1</v>
      </c>
      <c r="F1411">
        <v>10</v>
      </c>
      <c r="G1411">
        <v>-0.94970309635994199</v>
      </c>
      <c r="H1411">
        <v>38</v>
      </c>
      <c r="I1411">
        <v>1</v>
      </c>
      <c r="J1411">
        <v>14</v>
      </c>
      <c r="K1411">
        <v>5.1612535699397597</v>
      </c>
      <c r="L1411">
        <v>22</v>
      </c>
      <c r="M1411">
        <v>1</v>
      </c>
      <c r="N1411">
        <v>4</v>
      </c>
      <c r="O1411">
        <v>7.0323395167952398</v>
      </c>
      <c r="P1411">
        <v>58</v>
      </c>
      <c r="Q1411">
        <v>1</v>
      </c>
      <c r="R1411">
        <v>11</v>
      </c>
      <c r="S1411">
        <v>18.611752937931801</v>
      </c>
      <c r="T1411">
        <v>40</v>
      </c>
      <c r="U1411">
        <v>1</v>
      </c>
      <c r="V1411">
        <v>4</v>
      </c>
      <c r="W1411">
        <v>-5.3190183032994502</v>
      </c>
      <c r="X1411">
        <v>60</v>
      </c>
      <c r="Y1411">
        <v>1</v>
      </c>
    </row>
    <row r="1412" spans="1:37" x14ac:dyDescent="0.25">
      <c r="A1412">
        <v>3179</v>
      </c>
      <c r="B1412">
        <v>10</v>
      </c>
      <c r="C1412">
        <v>0.91844288139522601</v>
      </c>
      <c r="D1412">
        <v>39</v>
      </c>
      <c r="E1412">
        <v>1</v>
      </c>
      <c r="F1412">
        <v>10</v>
      </c>
      <c r="G1412">
        <v>3.2514191456475099</v>
      </c>
      <c r="H1412">
        <v>36</v>
      </c>
      <c r="I1412">
        <v>1</v>
      </c>
      <c r="J1412">
        <v>23</v>
      </c>
      <c r="K1412">
        <v>-1.7128343848235199</v>
      </c>
      <c r="L1412">
        <v>17</v>
      </c>
      <c r="M1412">
        <v>1</v>
      </c>
      <c r="N1412">
        <v>8</v>
      </c>
      <c r="O1412">
        <v>1.94223289152532</v>
      </c>
      <c r="P1412">
        <v>47</v>
      </c>
      <c r="Q1412">
        <v>1</v>
      </c>
      <c r="R1412">
        <v>18.4671662001737</v>
      </c>
      <c r="S1412">
        <v>3.1156312052674799</v>
      </c>
      <c r="T1412">
        <v>39.5</v>
      </c>
      <c r="U1412">
        <v>2</v>
      </c>
      <c r="V1412">
        <v>16.0048773734839</v>
      </c>
      <c r="W1412">
        <v>13.0877036953095</v>
      </c>
      <c r="X1412">
        <v>26.5</v>
      </c>
      <c r="Y1412">
        <v>2</v>
      </c>
      <c r="Z1412">
        <v>13</v>
      </c>
      <c r="AA1412">
        <v>28.035376486957201</v>
      </c>
      <c r="AB1412">
        <v>28</v>
      </c>
      <c r="AC1412">
        <v>1</v>
      </c>
      <c r="AD1412">
        <v>15</v>
      </c>
      <c r="AE1412">
        <v>72.038017014186806</v>
      </c>
      <c r="AF1412">
        <v>18</v>
      </c>
      <c r="AG1412">
        <v>1</v>
      </c>
      <c r="AH1412">
        <v>34.472043573657601</v>
      </c>
      <c r="AI1412">
        <v>97.910771735038395</v>
      </c>
      <c r="AJ1412">
        <v>12</v>
      </c>
      <c r="AK1412">
        <v>2</v>
      </c>
    </row>
    <row r="1413" spans="1:37" x14ac:dyDescent="0.25">
      <c r="A1413">
        <v>3247</v>
      </c>
      <c r="B1413">
        <v>7</v>
      </c>
      <c r="C1413">
        <v>-0.121548035887681</v>
      </c>
      <c r="D1413">
        <v>48</v>
      </c>
      <c r="E1413">
        <v>1</v>
      </c>
      <c r="F1413">
        <v>14</v>
      </c>
      <c r="G1413">
        <v>8.4820243035563099</v>
      </c>
      <c r="H1413">
        <v>20</v>
      </c>
      <c r="I1413">
        <v>1</v>
      </c>
      <c r="J1413">
        <v>30</v>
      </c>
      <c r="K1413">
        <v>4.8008473214436798</v>
      </c>
      <c r="L1413">
        <v>23</v>
      </c>
      <c r="M1413">
        <v>1</v>
      </c>
      <c r="N1413">
        <v>9</v>
      </c>
      <c r="O1413">
        <v>0.93209226068350304</v>
      </c>
      <c r="P1413">
        <v>45</v>
      </c>
      <c r="Q1413">
        <v>1</v>
      </c>
      <c r="R1413">
        <v>9</v>
      </c>
      <c r="S1413">
        <v>35.1167808104071</v>
      </c>
      <c r="T1413">
        <v>47</v>
      </c>
      <c r="U1413">
        <v>1</v>
      </c>
      <c r="V1413">
        <v>11</v>
      </c>
      <c r="W1413">
        <v>24.481417095170901</v>
      </c>
      <c r="X1413">
        <v>37</v>
      </c>
      <c r="Y1413">
        <v>1</v>
      </c>
      <c r="Z1413">
        <v>29</v>
      </c>
      <c r="AA1413">
        <v>36.091026833549002</v>
      </c>
      <c r="AB1413">
        <v>14</v>
      </c>
      <c r="AC1413">
        <v>1</v>
      </c>
      <c r="AD1413">
        <v>21</v>
      </c>
      <c r="AE1413">
        <v>69.471722090416506</v>
      </c>
      <c r="AF1413">
        <v>19</v>
      </c>
      <c r="AG1413">
        <v>1</v>
      </c>
      <c r="AH1413">
        <v>13</v>
      </c>
      <c r="AI1413">
        <v>108.912199683606</v>
      </c>
      <c r="AJ1413">
        <v>28</v>
      </c>
      <c r="AK1413">
        <v>1</v>
      </c>
    </row>
    <row r="1414" spans="1:37" x14ac:dyDescent="0.25">
      <c r="A1414">
        <v>3413</v>
      </c>
      <c r="B1414">
        <v>10</v>
      </c>
      <c r="C1414">
        <v>0.70748365846811001</v>
      </c>
      <c r="D1414">
        <v>40</v>
      </c>
      <c r="E1414">
        <v>1</v>
      </c>
      <c r="F1414">
        <v>14</v>
      </c>
      <c r="G1414">
        <v>0.76922497653876998</v>
      </c>
      <c r="H1414">
        <v>20</v>
      </c>
      <c r="I1414">
        <v>1</v>
      </c>
      <c r="J1414">
        <v>5</v>
      </c>
      <c r="K1414">
        <v>1.40808129922088</v>
      </c>
      <c r="L1414">
        <v>38</v>
      </c>
      <c r="M1414">
        <v>1</v>
      </c>
      <c r="N1414">
        <v>10</v>
      </c>
      <c r="O1414">
        <v>-1.9242072047545999</v>
      </c>
      <c r="P1414">
        <v>32</v>
      </c>
      <c r="Q1414">
        <v>1</v>
      </c>
      <c r="R1414">
        <v>10</v>
      </c>
      <c r="S1414">
        <v>18.122984079914101</v>
      </c>
      <c r="T1414">
        <v>33</v>
      </c>
      <c r="U1414">
        <v>1</v>
      </c>
    </row>
    <row r="1415" spans="1:37" x14ac:dyDescent="0.25">
      <c r="A1415">
        <v>1053</v>
      </c>
      <c r="B1415">
        <v>5</v>
      </c>
      <c r="C1415">
        <v>-0.15541172532929401</v>
      </c>
      <c r="D1415">
        <v>50</v>
      </c>
      <c r="E1415">
        <v>1</v>
      </c>
      <c r="J1415">
        <v>12</v>
      </c>
      <c r="K1415">
        <v>0.85116216437018399</v>
      </c>
      <c r="L1415">
        <v>32</v>
      </c>
      <c r="M1415">
        <v>1</v>
      </c>
    </row>
    <row r="1416" spans="1:37" x14ac:dyDescent="0.25">
      <c r="A1416">
        <v>1221</v>
      </c>
      <c r="B1416">
        <v>10</v>
      </c>
      <c r="C1416">
        <v>1.5245466201322899</v>
      </c>
      <c r="D1416">
        <v>38</v>
      </c>
      <c r="E1416">
        <v>1</v>
      </c>
      <c r="F1416">
        <v>14</v>
      </c>
      <c r="G1416">
        <v>5.5819589440298998</v>
      </c>
      <c r="H1416">
        <v>30</v>
      </c>
      <c r="I1416">
        <v>1</v>
      </c>
      <c r="J1416">
        <v>10.464727513431701</v>
      </c>
      <c r="K1416">
        <v>2.2823816897394398</v>
      </c>
      <c r="L1416">
        <v>30.5</v>
      </c>
      <c r="M1416">
        <v>2</v>
      </c>
    </row>
    <row r="1417" spans="1:37" x14ac:dyDescent="0.25">
      <c r="A1417">
        <v>1246</v>
      </c>
      <c r="B1417">
        <v>9.2335831000868698</v>
      </c>
      <c r="C1417">
        <v>0.43567372825086698</v>
      </c>
      <c r="D1417">
        <v>35.5</v>
      </c>
      <c r="E1417">
        <v>2</v>
      </c>
      <c r="F1417">
        <v>24</v>
      </c>
      <c r="G1417">
        <v>16.805898566428901</v>
      </c>
      <c r="H1417">
        <v>15</v>
      </c>
      <c r="I1417">
        <v>1</v>
      </c>
      <c r="J1417">
        <v>14.773732960138901</v>
      </c>
      <c r="K1417">
        <v>4.7635749148743098</v>
      </c>
      <c r="L1417">
        <v>23.5</v>
      </c>
      <c r="M1417">
        <v>2</v>
      </c>
      <c r="R1417">
        <v>5</v>
      </c>
      <c r="S1417">
        <v>-3.5776460002774999</v>
      </c>
      <c r="T1417">
        <v>47</v>
      </c>
      <c r="U1417">
        <v>1</v>
      </c>
      <c r="V1417">
        <v>42</v>
      </c>
      <c r="W1417">
        <v>17.6965356657923</v>
      </c>
      <c r="X1417">
        <v>6</v>
      </c>
      <c r="Y1417">
        <v>1</v>
      </c>
      <c r="Z1417">
        <v>5</v>
      </c>
      <c r="AA1417">
        <v>9.9804902239592508</v>
      </c>
      <c r="AB1417">
        <v>47</v>
      </c>
      <c r="AC1417">
        <v>1</v>
      </c>
      <c r="AD1417">
        <v>19.0827384068462</v>
      </c>
      <c r="AE1417">
        <v>46.141359844987001</v>
      </c>
      <c r="AF1417">
        <v>24</v>
      </c>
      <c r="AG1417">
        <v>2</v>
      </c>
      <c r="AH1417">
        <v>34.500189946105401</v>
      </c>
      <c r="AI1417">
        <v>132.28949798018201</v>
      </c>
      <c r="AJ1417">
        <v>12</v>
      </c>
      <c r="AK1417">
        <v>3</v>
      </c>
    </row>
    <row r="1418" spans="1:37" x14ac:dyDescent="0.25">
      <c r="A1418">
        <v>1310</v>
      </c>
      <c r="B1418">
        <v>40.627765640382201</v>
      </c>
      <c r="C1418">
        <v>2.7195769224607198</v>
      </c>
      <c r="D1418">
        <v>11.5</v>
      </c>
      <c r="E1418">
        <v>2</v>
      </c>
      <c r="F1418">
        <v>59.710504047228397</v>
      </c>
      <c r="G1418">
        <v>31.930955456542399</v>
      </c>
      <c r="H1418">
        <v>5</v>
      </c>
      <c r="I1418">
        <v>2</v>
      </c>
      <c r="J1418">
        <v>43.705626673744497</v>
      </c>
      <c r="K1418">
        <v>14.6093996305028</v>
      </c>
      <c r="L1418">
        <v>5.5</v>
      </c>
      <c r="M1418">
        <v>2</v>
      </c>
      <c r="N1418">
        <v>66.089831895682806</v>
      </c>
      <c r="O1418">
        <v>62.805824068455799</v>
      </c>
      <c r="P1418">
        <v>7</v>
      </c>
      <c r="Q1418">
        <v>3</v>
      </c>
      <c r="R1418">
        <v>68.129069345479493</v>
      </c>
      <c r="S1418">
        <v>56.716487220559003</v>
      </c>
      <c r="T1418">
        <v>7.3333333333333304</v>
      </c>
      <c r="U1418">
        <v>3</v>
      </c>
      <c r="V1418">
        <v>79.437567930715602</v>
      </c>
      <c r="W1418">
        <v>57.117992351567601</v>
      </c>
      <c r="X1418">
        <v>4.3333333333333304</v>
      </c>
      <c r="Y1418">
        <v>3</v>
      </c>
      <c r="Z1418">
        <v>55.522874201281901</v>
      </c>
      <c r="AA1418">
        <v>38.745371389329499</v>
      </c>
      <c r="AB1418">
        <v>10.3333333333333</v>
      </c>
      <c r="AC1418">
        <v>3</v>
      </c>
      <c r="AD1418">
        <v>27.7007493002606</v>
      </c>
      <c r="AE1418">
        <v>85.811890179045804</v>
      </c>
      <c r="AF1418">
        <v>18.5</v>
      </c>
      <c r="AG1418">
        <v>2</v>
      </c>
      <c r="AH1418">
        <v>36.255940270928697</v>
      </c>
      <c r="AI1418">
        <v>120.663613985944</v>
      </c>
      <c r="AJ1418">
        <v>24.25</v>
      </c>
      <c r="AK1418">
        <v>4</v>
      </c>
    </row>
    <row r="1419" spans="1:37" x14ac:dyDescent="0.25">
      <c r="A1419">
        <v>1312</v>
      </c>
      <c r="B1419">
        <v>14</v>
      </c>
      <c r="C1419">
        <v>0.54529034525098297</v>
      </c>
      <c r="D1419">
        <v>20</v>
      </c>
      <c r="E1419">
        <v>1</v>
      </c>
      <c r="F1419">
        <v>22</v>
      </c>
      <c r="G1419">
        <v>2.60967176598299</v>
      </c>
      <c r="H1419">
        <v>15</v>
      </c>
      <c r="I1419">
        <v>1</v>
      </c>
    </row>
    <row r="1420" spans="1:37" x14ac:dyDescent="0.25">
      <c r="A1420">
        <v>1325</v>
      </c>
      <c r="B1420">
        <v>14</v>
      </c>
      <c r="C1420">
        <v>1.8527190641776601</v>
      </c>
      <c r="D1420">
        <v>22</v>
      </c>
      <c r="E1420">
        <v>1</v>
      </c>
      <c r="F1420">
        <v>24.6228882668983</v>
      </c>
      <c r="G1420">
        <v>1.73345944663664</v>
      </c>
      <c r="H1420">
        <v>24</v>
      </c>
      <c r="I1420">
        <v>2</v>
      </c>
      <c r="J1420">
        <v>8.6180108934144108</v>
      </c>
      <c r="K1420">
        <v>0.83441721774815403</v>
      </c>
      <c r="L1420">
        <v>40</v>
      </c>
      <c r="M1420">
        <v>2</v>
      </c>
      <c r="N1420">
        <v>39.208974602908597</v>
      </c>
      <c r="O1420">
        <v>10.4963017588775</v>
      </c>
      <c r="P1420">
        <v>28</v>
      </c>
      <c r="Q1420">
        <v>3</v>
      </c>
      <c r="R1420">
        <v>30.588561746949999</v>
      </c>
      <c r="S1420">
        <v>43.122278297460198</v>
      </c>
      <c r="T1420">
        <v>18.3333333333333</v>
      </c>
      <c r="U1420">
        <v>3</v>
      </c>
      <c r="V1420">
        <v>82.758124531467701</v>
      </c>
      <c r="W1420">
        <v>50.650416298830599</v>
      </c>
      <c r="X1420">
        <v>4</v>
      </c>
      <c r="Y1420">
        <v>4</v>
      </c>
      <c r="Z1420">
        <v>47.896643501728498</v>
      </c>
      <c r="AA1420">
        <v>30.5437999870502</v>
      </c>
      <c r="AB1420">
        <v>17.25</v>
      </c>
      <c r="AC1420">
        <v>4</v>
      </c>
      <c r="AD1420">
        <v>41.360115808652402</v>
      </c>
      <c r="AE1420">
        <v>87.2873850541568</v>
      </c>
      <c r="AF1420">
        <v>16.5</v>
      </c>
      <c r="AG1420">
        <v>4</v>
      </c>
      <c r="AH1420">
        <v>78.909769692970599</v>
      </c>
      <c r="AI1420">
        <v>185.12113979838301</v>
      </c>
      <c r="AJ1420">
        <v>3.6</v>
      </c>
      <c r="AK1420">
        <v>5</v>
      </c>
    </row>
    <row r="1421" spans="1:37" x14ac:dyDescent="0.25">
      <c r="A1421">
        <v>1404</v>
      </c>
      <c r="B1421">
        <v>12</v>
      </c>
      <c r="C1421">
        <v>2.2416055034788598</v>
      </c>
      <c r="D1421">
        <v>30</v>
      </c>
      <c r="E1421">
        <v>1</v>
      </c>
      <c r="F1421">
        <v>32</v>
      </c>
      <c r="G1421">
        <v>-0.56051619389766005</v>
      </c>
      <c r="H1421">
        <v>4</v>
      </c>
      <c r="I1421">
        <v>1</v>
      </c>
      <c r="J1421">
        <v>24</v>
      </c>
      <c r="K1421">
        <v>4.50997596998796</v>
      </c>
      <c r="L1421">
        <v>27</v>
      </c>
      <c r="M1421">
        <v>1</v>
      </c>
      <c r="R1421">
        <v>10</v>
      </c>
      <c r="S1421">
        <v>-11.307717236215201</v>
      </c>
      <c r="T1421">
        <v>34</v>
      </c>
      <c r="U1421">
        <v>1</v>
      </c>
    </row>
    <row r="1422" spans="1:37" x14ac:dyDescent="0.25">
      <c r="A1422">
        <v>1482</v>
      </c>
      <c r="B1422">
        <v>10</v>
      </c>
      <c r="C1422">
        <v>1.28348715817703</v>
      </c>
      <c r="D1422">
        <v>36</v>
      </c>
      <c r="E1422">
        <v>1</v>
      </c>
      <c r="F1422">
        <v>34.841386897661103</v>
      </c>
      <c r="G1422">
        <v>6.6079065541612101</v>
      </c>
      <c r="H1422">
        <v>33</v>
      </c>
      <c r="I1422">
        <v>2</v>
      </c>
      <c r="J1422">
        <v>14</v>
      </c>
      <c r="K1422">
        <v>1.29841959722485</v>
      </c>
      <c r="L1422">
        <v>36</v>
      </c>
      <c r="M1422">
        <v>1</v>
      </c>
      <c r="N1422">
        <v>15</v>
      </c>
      <c r="O1422">
        <v>24.375882030306201</v>
      </c>
      <c r="P1422">
        <v>10</v>
      </c>
      <c r="Q1422">
        <v>1</v>
      </c>
      <c r="R1422">
        <v>27.7007493002606</v>
      </c>
      <c r="S1422">
        <v>34.532562380107798</v>
      </c>
      <c r="T1422">
        <v>31.5</v>
      </c>
      <c r="U1422">
        <v>2</v>
      </c>
      <c r="V1422">
        <v>39</v>
      </c>
      <c r="W1422">
        <v>25.565588365396</v>
      </c>
      <c r="X1422">
        <v>8</v>
      </c>
      <c r="Y1422">
        <v>1</v>
      </c>
      <c r="Z1422">
        <v>20.929455026863501</v>
      </c>
      <c r="AA1422">
        <v>17.818547348864701</v>
      </c>
      <c r="AB1422">
        <v>21.5</v>
      </c>
      <c r="AC1422">
        <v>2</v>
      </c>
      <c r="AD1422">
        <v>36.811217959013</v>
      </c>
      <c r="AE1422">
        <v>65.555316927493607</v>
      </c>
      <c r="AF1422">
        <v>26</v>
      </c>
      <c r="AG1422">
        <v>2</v>
      </c>
      <c r="AH1422">
        <v>17.2360217868288</v>
      </c>
      <c r="AI1422">
        <v>66.944392219198605</v>
      </c>
      <c r="AJ1422">
        <v>21</v>
      </c>
      <c r="AK1422">
        <v>2</v>
      </c>
    </row>
    <row r="1423" spans="1:37" x14ac:dyDescent="0.25">
      <c r="A1423">
        <v>1514</v>
      </c>
      <c r="B1423">
        <v>11</v>
      </c>
      <c r="C1423">
        <v>-1.1176055061774499</v>
      </c>
      <c r="D1423">
        <v>32</v>
      </c>
      <c r="E1423">
        <v>1</v>
      </c>
      <c r="F1423">
        <v>17</v>
      </c>
      <c r="G1423">
        <v>-2.58063490756515</v>
      </c>
      <c r="H1423">
        <v>22</v>
      </c>
      <c r="I1423">
        <v>1</v>
      </c>
      <c r="J1423">
        <v>12.9270163401216</v>
      </c>
      <c r="K1423">
        <v>0.153401501533105</v>
      </c>
      <c r="L1423">
        <v>29.5</v>
      </c>
      <c r="M1423">
        <v>2</v>
      </c>
    </row>
    <row r="1424" spans="1:37" x14ac:dyDescent="0.25">
      <c r="A1424">
        <v>1535</v>
      </c>
      <c r="B1424">
        <v>19.0827384068462</v>
      </c>
      <c r="C1424">
        <v>1.2798580945736799</v>
      </c>
      <c r="D1424">
        <v>17</v>
      </c>
      <c r="E1424">
        <v>2</v>
      </c>
      <c r="F1424">
        <v>17.2360217868288</v>
      </c>
      <c r="G1424">
        <v>8.5892982336419994</v>
      </c>
      <c r="H1424">
        <v>42.5</v>
      </c>
      <c r="I1424">
        <v>2</v>
      </c>
      <c r="J1424">
        <v>19.698310613518601</v>
      </c>
      <c r="K1424">
        <v>2.5396598489783999</v>
      </c>
      <c r="L1424">
        <v>31</v>
      </c>
      <c r="M1424">
        <v>2</v>
      </c>
    </row>
    <row r="1425" spans="1:37" x14ac:dyDescent="0.25">
      <c r="A1425">
        <v>1565</v>
      </c>
      <c r="B1425">
        <v>22.160599440208401</v>
      </c>
      <c r="C1425">
        <v>1.5488597590928099</v>
      </c>
      <c r="D1425">
        <v>21.5</v>
      </c>
      <c r="E1425">
        <v>2</v>
      </c>
    </row>
    <row r="1426" spans="1:37" x14ac:dyDescent="0.25">
      <c r="A1426">
        <v>1605</v>
      </c>
      <c r="B1426">
        <v>13</v>
      </c>
      <c r="C1426">
        <v>-0.91265545611308296</v>
      </c>
      <c r="D1426">
        <v>23</v>
      </c>
      <c r="E1426">
        <v>1</v>
      </c>
      <c r="J1426">
        <v>14</v>
      </c>
      <c r="K1426">
        <v>-1.9347610753242299</v>
      </c>
      <c r="L1426">
        <v>23</v>
      </c>
      <c r="M1426">
        <v>1</v>
      </c>
      <c r="R1426">
        <v>5</v>
      </c>
      <c r="S1426">
        <v>19.784885570032099</v>
      </c>
      <c r="T1426">
        <v>35</v>
      </c>
      <c r="U1426">
        <v>1</v>
      </c>
    </row>
    <row r="1427" spans="1:37" x14ac:dyDescent="0.25">
      <c r="A1427">
        <v>1815</v>
      </c>
      <c r="B1427">
        <v>19</v>
      </c>
      <c r="C1427">
        <v>0.91233871881219397</v>
      </c>
      <c r="D1427">
        <v>5</v>
      </c>
      <c r="E1427">
        <v>1</v>
      </c>
      <c r="F1427">
        <v>40</v>
      </c>
      <c r="G1427">
        <v>16.970345598247501</v>
      </c>
      <c r="H1427">
        <v>5</v>
      </c>
      <c r="I1427">
        <v>1</v>
      </c>
      <c r="J1427">
        <v>33</v>
      </c>
      <c r="K1427">
        <v>4.1215400045461099E-2</v>
      </c>
      <c r="L1427">
        <v>4</v>
      </c>
      <c r="M1427">
        <v>1</v>
      </c>
      <c r="N1427">
        <v>8</v>
      </c>
      <c r="O1427">
        <v>21.051243164528401</v>
      </c>
      <c r="P1427">
        <v>36</v>
      </c>
      <c r="Q1427">
        <v>1</v>
      </c>
      <c r="R1427">
        <v>23</v>
      </c>
      <c r="S1427">
        <v>54.446565032388897</v>
      </c>
      <c r="T1427">
        <v>17</v>
      </c>
      <c r="U1427">
        <v>1</v>
      </c>
      <c r="V1427">
        <v>26</v>
      </c>
      <c r="W1427">
        <v>12.7628947688341</v>
      </c>
      <c r="X1427">
        <v>10</v>
      </c>
      <c r="Y1427">
        <v>1</v>
      </c>
      <c r="Z1427">
        <v>8</v>
      </c>
      <c r="AA1427">
        <v>20.086466815339801</v>
      </c>
      <c r="AB1427">
        <v>35</v>
      </c>
      <c r="AC1427">
        <v>1</v>
      </c>
    </row>
    <row r="1428" spans="1:37" x14ac:dyDescent="0.25">
      <c r="A1428">
        <v>1835</v>
      </c>
      <c r="B1428">
        <v>12</v>
      </c>
      <c r="C1428">
        <v>1.0339693882776799</v>
      </c>
      <c r="D1428">
        <v>28</v>
      </c>
      <c r="E1428">
        <v>1</v>
      </c>
      <c r="F1428">
        <v>14</v>
      </c>
      <c r="G1428">
        <v>4.6698485109667196</v>
      </c>
      <c r="H1428">
        <v>14</v>
      </c>
      <c r="I1428">
        <v>1</v>
      </c>
      <c r="J1428">
        <v>13</v>
      </c>
      <c r="K1428">
        <v>0.66779464205685002</v>
      </c>
      <c r="L1428">
        <v>28</v>
      </c>
      <c r="M1428">
        <v>1</v>
      </c>
    </row>
    <row r="1429" spans="1:37" x14ac:dyDescent="0.25">
      <c r="A1429">
        <v>1846</v>
      </c>
      <c r="B1429">
        <v>8</v>
      </c>
      <c r="C1429">
        <v>-2.6221930885777799E-2</v>
      </c>
      <c r="D1429">
        <v>43</v>
      </c>
      <c r="E1429">
        <v>1</v>
      </c>
      <c r="F1429">
        <v>14.773732960138901</v>
      </c>
      <c r="G1429">
        <v>4.0998832173098103</v>
      </c>
      <c r="H1429">
        <v>18.5</v>
      </c>
      <c r="I1429">
        <v>2</v>
      </c>
      <c r="J1429">
        <v>9.2335831000868698</v>
      </c>
      <c r="K1429">
        <v>2.1581492350585298</v>
      </c>
      <c r="L1429">
        <v>38</v>
      </c>
      <c r="M1429">
        <v>2</v>
      </c>
      <c r="N1429">
        <v>8</v>
      </c>
      <c r="O1429">
        <v>6.9992008715990899</v>
      </c>
      <c r="P1429">
        <v>28</v>
      </c>
      <c r="Q1429">
        <v>1</v>
      </c>
      <c r="R1429">
        <v>31.394182540295301</v>
      </c>
      <c r="S1429">
        <v>23.876874713822101</v>
      </c>
      <c r="T1429">
        <v>17.5</v>
      </c>
      <c r="U1429">
        <v>2</v>
      </c>
      <c r="AD1429">
        <v>26.4696048869157</v>
      </c>
      <c r="AE1429">
        <v>76.722631315575597</v>
      </c>
      <c r="AF1429">
        <v>12</v>
      </c>
      <c r="AG1429">
        <v>2</v>
      </c>
    </row>
    <row r="1430" spans="1:37" x14ac:dyDescent="0.25">
      <c r="A1430">
        <v>2185</v>
      </c>
      <c r="B1430">
        <v>11.6958719267767</v>
      </c>
      <c r="C1430">
        <v>0.38744407693273603</v>
      </c>
      <c r="D1430">
        <v>26</v>
      </c>
      <c r="E1430">
        <v>2</v>
      </c>
      <c r="J1430">
        <v>24.007316060225801</v>
      </c>
      <c r="K1430">
        <v>4.3579700660396803</v>
      </c>
      <c r="L1430">
        <v>29.5</v>
      </c>
      <c r="M1430">
        <v>2</v>
      </c>
      <c r="N1430">
        <v>12.9270163401216</v>
      </c>
      <c r="O1430">
        <v>0.70247230737705402</v>
      </c>
      <c r="P1430">
        <v>26.5</v>
      </c>
      <c r="Q1430">
        <v>2</v>
      </c>
      <c r="R1430">
        <v>24</v>
      </c>
      <c r="S1430">
        <v>32.797517494494997</v>
      </c>
      <c r="T1430">
        <v>23</v>
      </c>
      <c r="U1430">
        <v>1</v>
      </c>
      <c r="V1430">
        <v>16.620449580156301</v>
      </c>
      <c r="W1430">
        <v>20.4888390531227</v>
      </c>
      <c r="X1430">
        <v>26.5</v>
      </c>
      <c r="Y1430">
        <v>2</v>
      </c>
      <c r="Z1430">
        <v>21.545027233536</v>
      </c>
      <c r="AA1430">
        <v>21.020396104859199</v>
      </c>
      <c r="AB1430">
        <v>21</v>
      </c>
      <c r="AC1430">
        <v>2</v>
      </c>
    </row>
    <row r="1431" spans="1:37" x14ac:dyDescent="0.25">
      <c r="A1431">
        <v>2198</v>
      </c>
      <c r="B1431">
        <v>12</v>
      </c>
      <c r="C1431">
        <v>-0.44327530192219999</v>
      </c>
      <c r="D1431">
        <v>29</v>
      </c>
      <c r="E1431">
        <v>1</v>
      </c>
      <c r="F1431">
        <v>8</v>
      </c>
      <c r="G1431">
        <v>3.0177191291767498</v>
      </c>
      <c r="H1431">
        <v>30</v>
      </c>
      <c r="I1431">
        <v>1</v>
      </c>
      <c r="J1431">
        <v>10</v>
      </c>
      <c r="K1431">
        <v>4.6812644540432604</v>
      </c>
      <c r="L1431">
        <v>25</v>
      </c>
      <c r="M1431">
        <v>1</v>
      </c>
      <c r="R1431">
        <v>39.765964551040703</v>
      </c>
      <c r="S1431">
        <v>43.683241357676799</v>
      </c>
      <c r="T1431">
        <v>33.5</v>
      </c>
      <c r="U1431">
        <v>2</v>
      </c>
      <c r="V1431">
        <v>12</v>
      </c>
      <c r="W1431">
        <v>11.701361179195301</v>
      </c>
      <c r="X1431">
        <v>25</v>
      </c>
      <c r="Y1431">
        <v>1</v>
      </c>
      <c r="Z1431">
        <v>8</v>
      </c>
      <c r="AA1431">
        <v>9.4504234257795403</v>
      </c>
      <c r="AB1431">
        <v>42</v>
      </c>
      <c r="AC1431">
        <v>1</v>
      </c>
      <c r="AD1431">
        <v>17.851593993501201</v>
      </c>
      <c r="AE1431">
        <v>59.630237139692703</v>
      </c>
      <c r="AF1431">
        <v>25</v>
      </c>
      <c r="AG1431">
        <v>2</v>
      </c>
    </row>
    <row r="1432" spans="1:37" x14ac:dyDescent="0.25">
      <c r="A1432">
        <v>2505</v>
      </c>
      <c r="B1432">
        <v>19.698310613518601</v>
      </c>
      <c r="C1432">
        <v>0.86247714344340998</v>
      </c>
      <c r="D1432">
        <v>23.5</v>
      </c>
      <c r="E1432">
        <v>2</v>
      </c>
    </row>
    <row r="1433" spans="1:37" x14ac:dyDescent="0.25">
      <c r="A1433">
        <v>2625</v>
      </c>
      <c r="B1433">
        <v>21.545027233536</v>
      </c>
      <c r="C1433">
        <v>1.7056664373991599</v>
      </c>
      <c r="D1433">
        <v>16.5</v>
      </c>
      <c r="E1433">
        <v>2</v>
      </c>
      <c r="F1433">
        <v>29.547465920277901</v>
      </c>
      <c r="G1433">
        <v>4.9879805010565397</v>
      </c>
      <c r="H1433">
        <v>22.5</v>
      </c>
      <c r="I1433">
        <v>2</v>
      </c>
      <c r="J1433">
        <v>27.7007493002606</v>
      </c>
      <c r="K1433">
        <v>7.4933559163381496</v>
      </c>
      <c r="L1433">
        <v>14</v>
      </c>
      <c r="M1433">
        <v>2</v>
      </c>
      <c r="N1433">
        <v>9</v>
      </c>
      <c r="O1433">
        <v>13.853549483898901</v>
      </c>
      <c r="P1433">
        <v>26</v>
      </c>
      <c r="Q1433">
        <v>1</v>
      </c>
    </row>
    <row r="1434" spans="1:37" x14ac:dyDescent="0.25">
      <c r="A1434">
        <v>2626</v>
      </c>
      <c r="B1434">
        <v>9</v>
      </c>
      <c r="C1434">
        <v>1.1567092382448501</v>
      </c>
      <c r="D1434">
        <v>39</v>
      </c>
      <c r="E1434">
        <v>1</v>
      </c>
      <c r="F1434">
        <v>26</v>
      </c>
      <c r="G1434">
        <v>12.316229747811301</v>
      </c>
      <c r="H1434">
        <v>18</v>
      </c>
      <c r="I1434">
        <v>1</v>
      </c>
      <c r="J1434">
        <v>28.549324297153301</v>
      </c>
      <c r="K1434">
        <v>11.573947801298401</v>
      </c>
      <c r="L1434">
        <v>21.6666666666666</v>
      </c>
      <c r="M1434">
        <v>3</v>
      </c>
      <c r="N1434">
        <v>18</v>
      </c>
      <c r="O1434">
        <v>28.725110362373599</v>
      </c>
      <c r="P1434">
        <v>7</v>
      </c>
      <c r="Q1434">
        <v>1</v>
      </c>
      <c r="R1434">
        <v>23.761087177556799</v>
      </c>
      <c r="S1434">
        <v>28.817146770031201</v>
      </c>
      <c r="T1434">
        <v>37.5</v>
      </c>
      <c r="U1434">
        <v>2</v>
      </c>
      <c r="V1434">
        <v>20.1907683788566</v>
      </c>
      <c r="W1434">
        <v>21.154399200241699</v>
      </c>
      <c r="X1434">
        <v>38</v>
      </c>
      <c r="Y1434">
        <v>2</v>
      </c>
      <c r="Z1434">
        <v>31</v>
      </c>
      <c r="AA1434">
        <v>20.1800120054566</v>
      </c>
      <c r="AB1434">
        <v>14</v>
      </c>
      <c r="AC1434">
        <v>1</v>
      </c>
      <c r="AD1434">
        <v>12</v>
      </c>
      <c r="AE1434">
        <v>47.2590769304975</v>
      </c>
      <c r="AF1434">
        <v>25</v>
      </c>
      <c r="AG1434">
        <v>1</v>
      </c>
      <c r="AH1434">
        <v>13</v>
      </c>
      <c r="AI1434">
        <v>70.666188045337805</v>
      </c>
      <c r="AJ1434">
        <v>26</v>
      </c>
      <c r="AK1434">
        <v>1</v>
      </c>
    </row>
    <row r="1435" spans="1:37" x14ac:dyDescent="0.25">
      <c r="A1435">
        <v>2634</v>
      </c>
      <c r="B1435">
        <v>13</v>
      </c>
      <c r="C1435">
        <v>0.66017284739478299</v>
      </c>
      <c r="D1435">
        <v>25</v>
      </c>
      <c r="E1435">
        <v>1</v>
      </c>
      <c r="F1435">
        <v>20</v>
      </c>
      <c r="G1435">
        <v>2.2772145986435999</v>
      </c>
      <c r="H1435">
        <v>19</v>
      </c>
      <c r="I1435">
        <v>1</v>
      </c>
      <c r="J1435">
        <v>26</v>
      </c>
      <c r="K1435">
        <v>-4.2843325083041197</v>
      </c>
      <c r="L1435">
        <v>53</v>
      </c>
      <c r="M1435">
        <v>1</v>
      </c>
      <c r="N1435">
        <v>8</v>
      </c>
      <c r="O1435">
        <v>13.0582855198166</v>
      </c>
      <c r="P1435">
        <v>38</v>
      </c>
      <c r="Q1435">
        <v>1</v>
      </c>
      <c r="R1435">
        <v>4</v>
      </c>
      <c r="S1435">
        <v>22.961925653288699</v>
      </c>
      <c r="T1435">
        <v>30</v>
      </c>
      <c r="U1435">
        <v>1</v>
      </c>
      <c r="V1435">
        <v>6</v>
      </c>
      <c r="W1435">
        <v>1.1105565468857901</v>
      </c>
      <c r="X1435">
        <v>40</v>
      </c>
      <c r="Y1435">
        <v>1</v>
      </c>
      <c r="Z1435">
        <v>35.580073545668</v>
      </c>
      <c r="AA1435">
        <v>31.3358005704752</v>
      </c>
      <c r="AB1435">
        <v>32.5</v>
      </c>
      <c r="AC1435">
        <v>2</v>
      </c>
      <c r="AD1435">
        <v>28.931893713605501</v>
      </c>
      <c r="AE1435">
        <v>73.665302708479402</v>
      </c>
      <c r="AF1435">
        <v>12</v>
      </c>
      <c r="AG1435">
        <v>2</v>
      </c>
      <c r="AH1435">
        <v>28.475170208069802</v>
      </c>
      <c r="AI1435">
        <v>106.822651085012</v>
      </c>
      <c r="AJ1435">
        <v>19</v>
      </c>
      <c r="AK1435">
        <v>3</v>
      </c>
    </row>
    <row r="1436" spans="1:37" x14ac:dyDescent="0.25">
      <c r="A1436">
        <v>2670</v>
      </c>
      <c r="B1436">
        <v>9</v>
      </c>
      <c r="C1436">
        <v>-0.53653666574054304</v>
      </c>
      <c r="D1436">
        <v>41</v>
      </c>
      <c r="E1436">
        <v>1</v>
      </c>
      <c r="F1436">
        <v>16</v>
      </c>
      <c r="G1436">
        <v>-0.47535446448541502</v>
      </c>
      <c r="H1436">
        <v>10</v>
      </c>
      <c r="I1436">
        <v>1</v>
      </c>
    </row>
    <row r="1437" spans="1:37" x14ac:dyDescent="0.25">
      <c r="A1437">
        <v>2702</v>
      </c>
      <c r="B1437">
        <v>27.085177093588101</v>
      </c>
      <c r="C1437">
        <v>1.7152438390107501</v>
      </c>
      <c r="D1437">
        <v>26</v>
      </c>
      <c r="E1437">
        <v>2</v>
      </c>
      <c r="F1437">
        <v>45.6974573977162</v>
      </c>
      <c r="G1437">
        <v>17.7576770059053</v>
      </c>
      <c r="H1437">
        <v>25.3333333333333</v>
      </c>
      <c r="I1437">
        <v>3</v>
      </c>
      <c r="J1437">
        <v>25</v>
      </c>
      <c r="K1437">
        <v>9.6351194620255995</v>
      </c>
      <c r="L1437">
        <v>15</v>
      </c>
      <c r="M1437">
        <v>1</v>
      </c>
      <c r="N1437">
        <v>32.009754746967801</v>
      </c>
      <c r="O1437">
        <v>28.109581713772702</v>
      </c>
      <c r="P1437">
        <v>11</v>
      </c>
      <c r="Q1437">
        <v>2</v>
      </c>
      <c r="R1437">
        <v>20</v>
      </c>
      <c r="S1437">
        <v>-4.2726008192337801</v>
      </c>
      <c r="T1437">
        <v>21</v>
      </c>
      <c r="U1437">
        <v>1</v>
      </c>
      <c r="V1437">
        <v>21</v>
      </c>
      <c r="W1437">
        <v>9.9853430020420593</v>
      </c>
      <c r="X1437">
        <v>22</v>
      </c>
      <c r="Y1437">
        <v>1</v>
      </c>
      <c r="Z1437">
        <v>23</v>
      </c>
      <c r="AA1437">
        <v>39.943549341876398</v>
      </c>
      <c r="AB1437">
        <v>15</v>
      </c>
      <c r="AC1437">
        <v>1</v>
      </c>
      <c r="AD1437">
        <v>28.316321506933001</v>
      </c>
      <c r="AE1437">
        <v>100.86762461421</v>
      </c>
      <c r="AF1437">
        <v>19.5</v>
      </c>
      <c r="AG1437">
        <v>2</v>
      </c>
      <c r="AH1437">
        <v>34.4121319653187</v>
      </c>
      <c r="AI1437">
        <v>124.295650114442</v>
      </c>
      <c r="AJ1437">
        <v>11</v>
      </c>
      <c r="AK1437">
        <v>3</v>
      </c>
    </row>
    <row r="1438" spans="1:37" x14ac:dyDescent="0.25">
      <c r="A1438">
        <v>2809</v>
      </c>
      <c r="B1438">
        <v>33.240899160312701</v>
      </c>
      <c r="C1438">
        <v>2.3133157191551801</v>
      </c>
      <c r="D1438">
        <v>12</v>
      </c>
      <c r="E1438">
        <v>2</v>
      </c>
      <c r="F1438">
        <v>37.725892821238297</v>
      </c>
      <c r="G1438">
        <v>18.5777284952953</v>
      </c>
      <c r="H1438">
        <v>27.3333333333333</v>
      </c>
      <c r="I1438">
        <v>3</v>
      </c>
      <c r="J1438">
        <v>27.158935126837399</v>
      </c>
      <c r="K1438">
        <v>4.5596762815308898</v>
      </c>
      <c r="L1438">
        <v>40.6666666666666</v>
      </c>
      <c r="M1438">
        <v>3</v>
      </c>
      <c r="N1438">
        <v>26.788164681419801</v>
      </c>
      <c r="O1438">
        <v>18.049721333438399</v>
      </c>
      <c r="P1438">
        <v>44</v>
      </c>
      <c r="Q1438">
        <v>3</v>
      </c>
      <c r="R1438">
        <v>44.936771087089397</v>
      </c>
      <c r="S1438">
        <v>58.067441310704702</v>
      </c>
      <c r="T1438">
        <v>6</v>
      </c>
      <c r="U1438">
        <v>2</v>
      </c>
      <c r="V1438">
        <v>6</v>
      </c>
      <c r="W1438">
        <v>4.9580443046753198</v>
      </c>
      <c r="X1438">
        <v>42</v>
      </c>
      <c r="Y1438">
        <v>1</v>
      </c>
      <c r="Z1438">
        <v>30.163038126950401</v>
      </c>
      <c r="AA1438">
        <v>27.8408131015136</v>
      </c>
      <c r="AB1438">
        <v>14.5</v>
      </c>
      <c r="AC1438">
        <v>2</v>
      </c>
    </row>
    <row r="1439" spans="1:37" x14ac:dyDescent="0.25">
      <c r="A1439">
        <v>2852</v>
      </c>
      <c r="B1439">
        <v>28.931893713605501</v>
      </c>
      <c r="C1439">
        <v>2.9524041306094602</v>
      </c>
      <c r="D1439">
        <v>7</v>
      </c>
      <c r="E1439">
        <v>2</v>
      </c>
      <c r="F1439">
        <v>32.625326953640197</v>
      </c>
      <c r="G1439">
        <v>10.4527206714573</v>
      </c>
      <c r="H1439">
        <v>18</v>
      </c>
      <c r="I1439">
        <v>2</v>
      </c>
      <c r="J1439">
        <v>52.323637567158897</v>
      </c>
      <c r="K1439">
        <v>17.551488839035201</v>
      </c>
      <c r="L1439">
        <v>12.5</v>
      </c>
      <c r="M1439">
        <v>2</v>
      </c>
      <c r="N1439">
        <v>33.240899160312701</v>
      </c>
      <c r="O1439">
        <v>30.3794624246697</v>
      </c>
      <c r="P1439">
        <v>19.5</v>
      </c>
      <c r="Q1439">
        <v>2</v>
      </c>
      <c r="R1439">
        <v>48.630204327124197</v>
      </c>
      <c r="S1439">
        <v>62.879366880790599</v>
      </c>
      <c r="T1439">
        <v>4</v>
      </c>
      <c r="U1439">
        <v>2</v>
      </c>
      <c r="V1439">
        <v>68.965103776223103</v>
      </c>
      <c r="W1439">
        <v>65.810704369707906</v>
      </c>
      <c r="X1439">
        <v>8.75</v>
      </c>
      <c r="Y1439">
        <v>4</v>
      </c>
      <c r="Z1439">
        <v>41.858910053727101</v>
      </c>
      <c r="AA1439">
        <v>35.037743893174301</v>
      </c>
      <c r="AB1439">
        <v>12.5</v>
      </c>
      <c r="AC1439">
        <v>2</v>
      </c>
      <c r="AD1439">
        <v>26.4696048869157</v>
      </c>
      <c r="AE1439">
        <v>89.929961659904393</v>
      </c>
      <c r="AF1439">
        <v>23.5</v>
      </c>
      <c r="AG1439">
        <v>2</v>
      </c>
      <c r="AH1439">
        <v>32.284836534735398</v>
      </c>
      <c r="AI1439">
        <v>96.028570186951896</v>
      </c>
      <c r="AJ1439">
        <v>18.6666666666666</v>
      </c>
      <c r="AK1439">
        <v>3</v>
      </c>
    </row>
    <row r="1440" spans="1:37" x14ac:dyDescent="0.25">
      <c r="A1440">
        <v>2935</v>
      </c>
      <c r="B1440">
        <v>16</v>
      </c>
      <c r="C1440">
        <v>1.0189605646301401</v>
      </c>
      <c r="D1440">
        <v>13</v>
      </c>
      <c r="E1440">
        <v>1</v>
      </c>
      <c r="F1440">
        <v>10</v>
      </c>
      <c r="G1440">
        <v>-6.1155002978073796</v>
      </c>
      <c r="H1440">
        <v>26</v>
      </c>
      <c r="I1440">
        <v>1</v>
      </c>
      <c r="J1440">
        <v>21</v>
      </c>
      <c r="K1440">
        <v>-1.6406822138275601</v>
      </c>
      <c r="L1440">
        <v>22</v>
      </c>
      <c r="M1440">
        <v>1</v>
      </c>
      <c r="N1440">
        <v>14</v>
      </c>
      <c r="O1440">
        <v>13.5558609976166</v>
      </c>
      <c r="P1440">
        <v>18</v>
      </c>
      <c r="Q1440">
        <v>1</v>
      </c>
      <c r="R1440">
        <v>53</v>
      </c>
      <c r="S1440">
        <v>44.743428905574198</v>
      </c>
      <c r="T1440">
        <v>4</v>
      </c>
      <c r="U1440">
        <v>1</v>
      </c>
      <c r="V1440">
        <v>29.547465920277901</v>
      </c>
      <c r="W1440">
        <v>14.9187705713132</v>
      </c>
      <c r="X1440">
        <v>11.5</v>
      </c>
      <c r="Y1440">
        <v>2</v>
      </c>
      <c r="Z1440">
        <v>44.492453450108997</v>
      </c>
      <c r="AA1440">
        <v>29.698395230025302</v>
      </c>
      <c r="AB1440">
        <v>21</v>
      </c>
      <c r="AC1440">
        <v>3</v>
      </c>
      <c r="AD1440">
        <v>27.960726215052901</v>
      </c>
      <c r="AE1440">
        <v>84.216870968243498</v>
      </c>
      <c r="AF1440">
        <v>22</v>
      </c>
      <c r="AG1440">
        <v>3</v>
      </c>
      <c r="AH1440">
        <v>17.2360217868288</v>
      </c>
      <c r="AI1440">
        <v>97.549110841222202</v>
      </c>
      <c r="AJ1440">
        <v>35</v>
      </c>
      <c r="AK1440">
        <v>2</v>
      </c>
    </row>
    <row r="1441" spans="1:37" x14ac:dyDescent="0.25">
      <c r="A1441">
        <v>2994</v>
      </c>
      <c r="B1441">
        <v>4</v>
      </c>
      <c r="C1441">
        <v>-0.12520241586731101</v>
      </c>
      <c r="D1441">
        <v>51</v>
      </c>
      <c r="E1441">
        <v>1</v>
      </c>
      <c r="F1441">
        <v>14</v>
      </c>
      <c r="G1441">
        <v>-1.2278031070295901</v>
      </c>
      <c r="H1441">
        <v>19</v>
      </c>
      <c r="I1441">
        <v>1</v>
      </c>
      <c r="J1441">
        <v>7</v>
      </c>
      <c r="K1441">
        <v>7.0088981740103797</v>
      </c>
      <c r="L1441">
        <v>32</v>
      </c>
      <c r="M1441">
        <v>1</v>
      </c>
      <c r="N1441">
        <v>38.165476813692401</v>
      </c>
      <c r="O1441">
        <v>26.27403793245</v>
      </c>
      <c r="P1441">
        <v>21</v>
      </c>
      <c r="Q1441">
        <v>2</v>
      </c>
      <c r="R1441">
        <v>36.613581484985602</v>
      </c>
      <c r="S1441">
        <v>29.7360417428754</v>
      </c>
      <c r="T1441">
        <v>19.3333333333333</v>
      </c>
      <c r="U1441">
        <v>3</v>
      </c>
      <c r="V1441">
        <v>24.470849397559999</v>
      </c>
      <c r="W1441">
        <v>20.552258956969101</v>
      </c>
      <c r="X1441">
        <v>31.6666666666666</v>
      </c>
      <c r="Y1441">
        <v>3</v>
      </c>
      <c r="AD1441">
        <v>32.625326953640197</v>
      </c>
      <c r="AE1441">
        <v>93.872577726036695</v>
      </c>
      <c r="AF1441">
        <v>10</v>
      </c>
      <c r="AG1441">
        <v>2</v>
      </c>
      <c r="AH1441">
        <v>28.316321506933001</v>
      </c>
      <c r="AI1441">
        <v>95.647388672568596</v>
      </c>
      <c r="AJ1441">
        <v>11.5</v>
      </c>
      <c r="AK1441">
        <v>2</v>
      </c>
    </row>
    <row r="1442" spans="1:37" x14ac:dyDescent="0.25">
      <c r="A1442">
        <v>3040</v>
      </c>
      <c r="B1442">
        <v>12</v>
      </c>
      <c r="C1442">
        <v>0.24745983234395899</v>
      </c>
      <c r="D1442">
        <v>31</v>
      </c>
      <c r="E1442">
        <v>1</v>
      </c>
      <c r="F1442">
        <v>6</v>
      </c>
      <c r="G1442">
        <v>1.1488349416978201</v>
      </c>
      <c r="H1442">
        <v>34</v>
      </c>
      <c r="I1442">
        <v>1</v>
      </c>
    </row>
    <row r="1443" spans="1:37" x14ac:dyDescent="0.25">
      <c r="A1443">
        <v>3117</v>
      </c>
      <c r="B1443">
        <v>7</v>
      </c>
      <c r="C1443">
        <v>0.49684533912824203</v>
      </c>
      <c r="D1443">
        <v>45</v>
      </c>
      <c r="E1443">
        <v>1</v>
      </c>
      <c r="F1443">
        <v>41</v>
      </c>
      <c r="G1443">
        <v>18.881471226222299</v>
      </c>
      <c r="H1443">
        <v>8</v>
      </c>
      <c r="I1443">
        <v>1</v>
      </c>
      <c r="J1443">
        <v>14.773732960138901</v>
      </c>
      <c r="K1443">
        <v>4.9266890376303296</v>
      </c>
      <c r="L1443">
        <v>20</v>
      </c>
      <c r="M1443">
        <v>2</v>
      </c>
      <c r="N1443">
        <v>29.547465920277901</v>
      </c>
      <c r="O1443">
        <v>41.974895395120498</v>
      </c>
      <c r="P1443">
        <v>8.5</v>
      </c>
      <c r="Q1443">
        <v>2</v>
      </c>
      <c r="R1443">
        <v>33.856471366985197</v>
      </c>
      <c r="S1443">
        <v>51.594834031140103</v>
      </c>
      <c r="T1443">
        <v>17.5</v>
      </c>
      <c r="U1443">
        <v>2</v>
      </c>
      <c r="V1443">
        <v>54.785926393848698</v>
      </c>
      <c r="W1443">
        <v>26.321885071592401</v>
      </c>
      <c r="X1443">
        <v>15</v>
      </c>
      <c r="Y1443">
        <v>2</v>
      </c>
      <c r="Z1443">
        <v>25.854032680243201</v>
      </c>
      <c r="AA1443">
        <v>27.1052396421201</v>
      </c>
      <c r="AB1443">
        <v>24.5</v>
      </c>
      <c r="AC1443">
        <v>2</v>
      </c>
      <c r="AD1443">
        <v>39.396621227037301</v>
      </c>
      <c r="AE1443">
        <v>98.198731193691302</v>
      </c>
      <c r="AF1443">
        <v>10.5</v>
      </c>
      <c r="AG1443">
        <v>2</v>
      </c>
      <c r="AH1443">
        <v>26.2320090132934</v>
      </c>
      <c r="AI1443">
        <v>73.294257121594896</v>
      </c>
      <c r="AJ1443">
        <v>39.6666666666666</v>
      </c>
      <c r="AK1443">
        <v>3</v>
      </c>
    </row>
    <row r="1444" spans="1:37" x14ac:dyDescent="0.25">
      <c r="A1444">
        <v>3375</v>
      </c>
      <c r="B1444">
        <v>7</v>
      </c>
      <c r="C1444">
        <v>0.31036087927651501</v>
      </c>
      <c r="D1444">
        <v>46</v>
      </c>
      <c r="E1444">
        <v>1</v>
      </c>
    </row>
    <row r="1445" spans="1:37" x14ac:dyDescent="0.25">
      <c r="A1445">
        <v>3379</v>
      </c>
      <c r="B1445">
        <v>4</v>
      </c>
      <c r="C1445">
        <v>-0.15561322797341801</v>
      </c>
      <c r="D1445">
        <v>52</v>
      </c>
      <c r="E1445">
        <v>1</v>
      </c>
      <c r="F1445">
        <v>12</v>
      </c>
      <c r="G1445">
        <v>-6.2571792169117604</v>
      </c>
      <c r="H1445">
        <v>21</v>
      </c>
      <c r="I1445">
        <v>1</v>
      </c>
      <c r="J1445">
        <v>17</v>
      </c>
      <c r="K1445">
        <v>6.8651830074022397</v>
      </c>
      <c r="L1445">
        <v>7</v>
      </c>
      <c r="M1445">
        <v>1</v>
      </c>
      <c r="N1445">
        <v>8</v>
      </c>
      <c r="O1445">
        <v>9.4019489165101309</v>
      </c>
      <c r="P1445">
        <v>32</v>
      </c>
      <c r="Q1445">
        <v>1</v>
      </c>
      <c r="R1445">
        <v>7</v>
      </c>
      <c r="S1445">
        <v>2.8079212812548402</v>
      </c>
      <c r="T1445">
        <v>36</v>
      </c>
      <c r="U1445">
        <v>1</v>
      </c>
      <c r="V1445">
        <v>15</v>
      </c>
      <c r="W1445">
        <v>14.4553159779695</v>
      </c>
      <c r="X1445">
        <v>30</v>
      </c>
      <c r="Y1445">
        <v>1</v>
      </c>
      <c r="Z1445">
        <v>10</v>
      </c>
      <c r="AA1445">
        <v>18.528692054492499</v>
      </c>
      <c r="AB1445">
        <v>46</v>
      </c>
      <c r="AC1445">
        <v>1</v>
      </c>
      <c r="AD1445">
        <v>22</v>
      </c>
      <c r="AE1445">
        <v>12.299684496341101</v>
      </c>
      <c r="AF1445">
        <v>32</v>
      </c>
      <c r="AG1445">
        <v>1</v>
      </c>
      <c r="AH1445">
        <v>27</v>
      </c>
      <c r="AI1445">
        <v>144.18983504468699</v>
      </c>
      <c r="AJ1445">
        <v>10</v>
      </c>
      <c r="AK1445">
        <v>1</v>
      </c>
    </row>
    <row r="1446" spans="1:37" x14ac:dyDescent="0.25">
      <c r="A1446">
        <v>3382</v>
      </c>
      <c r="B1446">
        <v>13</v>
      </c>
      <c r="C1446">
        <v>0.73298750597018403</v>
      </c>
      <c r="D1446">
        <v>26</v>
      </c>
      <c r="E1446">
        <v>1</v>
      </c>
      <c r="F1446">
        <v>26</v>
      </c>
      <c r="G1446">
        <v>-2.8519971871912002</v>
      </c>
      <c r="H1446">
        <v>23</v>
      </c>
      <c r="I1446">
        <v>1</v>
      </c>
      <c r="J1446">
        <v>8</v>
      </c>
      <c r="K1446">
        <v>2.2151825017045899</v>
      </c>
      <c r="L1446">
        <v>31</v>
      </c>
      <c r="M1446">
        <v>1</v>
      </c>
      <c r="N1446">
        <v>7</v>
      </c>
      <c r="O1446">
        <v>10.365514119481</v>
      </c>
      <c r="P1446">
        <v>35</v>
      </c>
      <c r="Q1446">
        <v>1</v>
      </c>
      <c r="R1446">
        <v>34</v>
      </c>
      <c r="S1446">
        <v>21.428612250566299</v>
      </c>
      <c r="T1446">
        <v>22</v>
      </c>
      <c r="U1446">
        <v>1</v>
      </c>
      <c r="V1446">
        <v>26</v>
      </c>
      <c r="W1446">
        <v>21.846769698852</v>
      </c>
      <c r="X1446">
        <v>13</v>
      </c>
      <c r="Y1446">
        <v>1</v>
      </c>
      <c r="Z1446">
        <v>7</v>
      </c>
      <c r="AA1446">
        <v>12.058176776050299</v>
      </c>
      <c r="AB1446">
        <v>45</v>
      </c>
      <c r="AC1446">
        <v>1</v>
      </c>
    </row>
    <row r="1447" spans="1:37" x14ac:dyDescent="0.25">
      <c r="A1447">
        <v>3386</v>
      </c>
      <c r="B1447">
        <v>17</v>
      </c>
      <c r="C1447">
        <v>1.6275661107361501</v>
      </c>
      <c r="D1447">
        <v>12</v>
      </c>
      <c r="E1447">
        <v>1</v>
      </c>
      <c r="F1447">
        <v>12</v>
      </c>
      <c r="G1447">
        <v>2.9050723377375598</v>
      </c>
      <c r="H1447">
        <v>19</v>
      </c>
      <c r="I1447">
        <v>1</v>
      </c>
      <c r="J1447">
        <v>16.0048773734839</v>
      </c>
      <c r="K1447">
        <v>8.1207979308730494</v>
      </c>
      <c r="L1447">
        <v>31.5</v>
      </c>
      <c r="M1447">
        <v>2</v>
      </c>
      <c r="N1447">
        <v>23.3917438535534</v>
      </c>
      <c r="O1447">
        <v>29.199367313015799</v>
      </c>
      <c r="P1447">
        <v>13.5</v>
      </c>
      <c r="Q1447">
        <v>2</v>
      </c>
      <c r="R1447">
        <v>32.905877030809798</v>
      </c>
      <c r="S1447">
        <v>52.046989499180903</v>
      </c>
      <c r="T1447">
        <v>21</v>
      </c>
      <c r="U1447">
        <v>3</v>
      </c>
      <c r="V1447">
        <v>35.703187987002501</v>
      </c>
      <c r="W1447">
        <v>18.1417214709675</v>
      </c>
      <c r="X1447">
        <v>25.5</v>
      </c>
      <c r="Y1447">
        <v>2</v>
      </c>
      <c r="Z1447">
        <v>19</v>
      </c>
      <c r="AA1447">
        <v>23.5673939849123</v>
      </c>
      <c r="AB1447">
        <v>35</v>
      </c>
      <c r="AC1447">
        <v>1</v>
      </c>
      <c r="AD1447">
        <v>37.057446841681902</v>
      </c>
      <c r="AE1447">
        <v>79.287064610103499</v>
      </c>
      <c r="AF1447">
        <v>30</v>
      </c>
      <c r="AG1447">
        <v>2</v>
      </c>
      <c r="AH1447">
        <v>28</v>
      </c>
      <c r="AI1447">
        <v>94.309194064395996</v>
      </c>
      <c r="AJ1447">
        <v>19</v>
      </c>
      <c r="AK1447">
        <v>1</v>
      </c>
    </row>
    <row r="1448" spans="1:37" x14ac:dyDescent="0.25">
      <c r="A1448">
        <v>3387</v>
      </c>
      <c r="B1448">
        <v>7</v>
      </c>
      <c r="C1448">
        <v>1.0526759439178901</v>
      </c>
      <c r="D1448">
        <v>47</v>
      </c>
      <c r="E1448">
        <v>1</v>
      </c>
      <c r="F1448">
        <v>4</v>
      </c>
      <c r="G1448">
        <v>1.00164766118139</v>
      </c>
      <c r="H1448">
        <v>35</v>
      </c>
      <c r="I1448">
        <v>1</v>
      </c>
      <c r="J1448">
        <v>25.238460473570701</v>
      </c>
      <c r="K1448">
        <v>6.5549313772524496</v>
      </c>
      <c r="L1448">
        <v>11</v>
      </c>
      <c r="M1448">
        <v>2</v>
      </c>
      <c r="N1448">
        <v>21.226608000156201</v>
      </c>
      <c r="O1448">
        <v>23.780471961443698</v>
      </c>
      <c r="P1448">
        <v>39.6666666666666</v>
      </c>
      <c r="Q1448">
        <v>3</v>
      </c>
      <c r="R1448">
        <v>36.934332400347401</v>
      </c>
      <c r="S1448">
        <v>28.453039733673901</v>
      </c>
      <c r="T1448">
        <v>25</v>
      </c>
      <c r="U1448">
        <v>2</v>
      </c>
      <c r="V1448">
        <v>19.698310613518601</v>
      </c>
      <c r="W1448">
        <v>11.082453481286599</v>
      </c>
      <c r="X1448">
        <v>22</v>
      </c>
      <c r="Y1448">
        <v>2</v>
      </c>
      <c r="Z1448">
        <v>10</v>
      </c>
      <c r="AA1448">
        <v>15.5139943186946</v>
      </c>
      <c r="AB1448">
        <v>37</v>
      </c>
      <c r="AC1448">
        <v>1</v>
      </c>
      <c r="AD1448">
        <v>13</v>
      </c>
      <c r="AE1448">
        <v>45.851929460894397</v>
      </c>
      <c r="AF1448">
        <v>22</v>
      </c>
      <c r="AG1448">
        <v>1</v>
      </c>
      <c r="AH1448">
        <v>8</v>
      </c>
      <c r="AI1448">
        <v>95.620183280997594</v>
      </c>
      <c r="AJ1448">
        <v>46</v>
      </c>
      <c r="AK1448">
        <v>1</v>
      </c>
    </row>
    <row r="1449" spans="1:37" x14ac:dyDescent="0.25">
      <c r="A1449">
        <v>771</v>
      </c>
      <c r="B1449">
        <v>22.776171646880901</v>
      </c>
      <c r="C1449">
        <v>0.587658253884632</v>
      </c>
      <c r="D1449">
        <v>20</v>
      </c>
      <c r="E1449">
        <v>2</v>
      </c>
      <c r="F1449">
        <v>18.816600104941902</v>
      </c>
      <c r="G1449">
        <v>2.4296192102779699</v>
      </c>
      <c r="H1449">
        <v>44</v>
      </c>
      <c r="I1449">
        <v>3</v>
      </c>
      <c r="J1449">
        <v>23.451230672661602</v>
      </c>
      <c r="K1449">
        <v>3.2200232510612499</v>
      </c>
      <c r="L1449">
        <v>30.6666666666666</v>
      </c>
      <c r="M1449">
        <v>3</v>
      </c>
      <c r="N1449">
        <v>24.554608377468401</v>
      </c>
      <c r="O1449">
        <v>14.2802939641359</v>
      </c>
      <c r="P1449">
        <v>31.75</v>
      </c>
      <c r="Q1449">
        <v>4</v>
      </c>
      <c r="R1449">
        <v>16.499284821082099</v>
      </c>
      <c r="S1449">
        <v>15.5333649836486</v>
      </c>
      <c r="T1449">
        <v>51</v>
      </c>
      <c r="U1449">
        <v>3</v>
      </c>
      <c r="V1449">
        <v>13.069658200969499</v>
      </c>
      <c r="W1449">
        <v>8.2585003554114902</v>
      </c>
      <c r="X1449">
        <v>44.6666666666666</v>
      </c>
      <c r="Y1449">
        <v>3</v>
      </c>
      <c r="Z1449">
        <v>19.094677939005098</v>
      </c>
      <c r="AA1449">
        <v>19.878258222625099</v>
      </c>
      <c r="AB1449">
        <v>29.3333333333333</v>
      </c>
      <c r="AC1449">
        <v>3</v>
      </c>
      <c r="AD1449">
        <v>12.9270163401216</v>
      </c>
      <c r="AE1449">
        <v>43.800366380019803</v>
      </c>
      <c r="AF1449">
        <v>26.5</v>
      </c>
      <c r="AG1449">
        <v>2</v>
      </c>
      <c r="AH1449">
        <v>10.0061673957068</v>
      </c>
      <c r="AI1449">
        <v>47.281275451506701</v>
      </c>
      <c r="AJ1449">
        <v>28</v>
      </c>
      <c r="AK1449">
        <v>3</v>
      </c>
    </row>
    <row r="1450" spans="1:37" x14ac:dyDescent="0.25">
      <c r="A1450">
        <v>781</v>
      </c>
      <c r="B1450">
        <v>34.472043573657601</v>
      </c>
      <c r="C1450">
        <v>2.0154190778658401</v>
      </c>
      <c r="D1450">
        <v>8</v>
      </c>
      <c r="E1450">
        <v>2</v>
      </c>
      <c r="F1450">
        <v>83.364411158071903</v>
      </c>
      <c r="G1450">
        <v>44.056029274637901</v>
      </c>
      <c r="H1450">
        <v>10.75</v>
      </c>
      <c r="I1450">
        <v>4</v>
      </c>
      <c r="J1450">
        <v>65.100026531621594</v>
      </c>
      <c r="K1450">
        <v>11.7203489935387</v>
      </c>
      <c r="L1450">
        <v>9.5</v>
      </c>
      <c r="M1450">
        <v>4</v>
      </c>
      <c r="N1450">
        <v>29.5564730469527</v>
      </c>
      <c r="O1450">
        <v>24.055943223103299</v>
      </c>
      <c r="P1450">
        <v>30.25</v>
      </c>
      <c r="Q1450">
        <v>4</v>
      </c>
      <c r="R1450">
        <v>44.107352085452497</v>
      </c>
      <c r="S1450">
        <v>59.348239184652599</v>
      </c>
      <c r="T1450">
        <v>20.5</v>
      </c>
      <c r="U1450">
        <v>4</v>
      </c>
      <c r="V1450">
        <v>30.032406078823598</v>
      </c>
      <c r="W1450">
        <v>24.513989234168399</v>
      </c>
      <c r="X1450">
        <v>18.3333333333333</v>
      </c>
      <c r="Y1450">
        <v>3</v>
      </c>
      <c r="Z1450">
        <v>42.916679057084401</v>
      </c>
      <c r="AA1450">
        <v>21.9039244542749</v>
      </c>
      <c r="AB1450">
        <v>33.6666666666666</v>
      </c>
      <c r="AC1450">
        <v>3</v>
      </c>
      <c r="AD1450">
        <v>27.738263947802299</v>
      </c>
      <c r="AE1450">
        <v>85.980891854950102</v>
      </c>
      <c r="AF1450">
        <v>30.3333333333333</v>
      </c>
      <c r="AG1450">
        <v>3</v>
      </c>
      <c r="AH1450">
        <v>20.3138828201911</v>
      </c>
      <c r="AI1450">
        <v>57.868292124937803</v>
      </c>
      <c r="AJ1450">
        <v>34.5</v>
      </c>
      <c r="AK1450">
        <v>2</v>
      </c>
    </row>
    <row r="1451" spans="1:37" x14ac:dyDescent="0.25">
      <c r="A1451">
        <v>854</v>
      </c>
      <c r="B1451">
        <v>7.3868664800694903</v>
      </c>
      <c r="C1451">
        <v>3.3880924636932402E-2</v>
      </c>
      <c r="D1451">
        <v>36</v>
      </c>
      <c r="E1451">
        <v>2</v>
      </c>
      <c r="F1451">
        <v>6</v>
      </c>
      <c r="G1451">
        <v>4.0969081531629596</v>
      </c>
      <c r="H1451">
        <v>33</v>
      </c>
      <c r="I1451">
        <v>1</v>
      </c>
      <c r="J1451">
        <v>11</v>
      </c>
      <c r="K1451">
        <v>2.23407535405306</v>
      </c>
      <c r="L1451">
        <v>33</v>
      </c>
      <c r="M1451">
        <v>1</v>
      </c>
      <c r="N1451">
        <v>4</v>
      </c>
      <c r="O1451">
        <v>-4.3183823519066999</v>
      </c>
      <c r="P1451">
        <v>44</v>
      </c>
      <c r="Q1451">
        <v>1</v>
      </c>
      <c r="R1451">
        <v>9.8491553067593305</v>
      </c>
      <c r="S1451">
        <v>15.943812247435799</v>
      </c>
      <c r="T1451">
        <v>36.5</v>
      </c>
      <c r="U1451">
        <v>2</v>
      </c>
      <c r="V1451">
        <v>41</v>
      </c>
      <c r="W1451">
        <v>30.451821071854098</v>
      </c>
      <c r="X1451">
        <v>5</v>
      </c>
      <c r="Y1451">
        <v>1</v>
      </c>
      <c r="Z1451">
        <v>19</v>
      </c>
      <c r="AA1451">
        <v>27.113686028504301</v>
      </c>
      <c r="AB1451">
        <v>26</v>
      </c>
      <c r="AC1451">
        <v>1</v>
      </c>
      <c r="AD1451">
        <v>29.059133659602502</v>
      </c>
      <c r="AE1451">
        <v>101.335755402646</v>
      </c>
      <c r="AF1451">
        <v>27.6666666666666</v>
      </c>
      <c r="AG1451">
        <v>3</v>
      </c>
      <c r="AH1451">
        <v>10.464727513431701</v>
      </c>
      <c r="AI1451">
        <v>66.861789481906698</v>
      </c>
      <c r="AJ1451">
        <v>27</v>
      </c>
      <c r="AK1451">
        <v>2</v>
      </c>
    </row>
    <row r="1452" spans="1:37" x14ac:dyDescent="0.25">
      <c r="A1452">
        <v>865</v>
      </c>
      <c r="B1452">
        <v>6</v>
      </c>
      <c r="C1452">
        <v>-0.67116993099866695</v>
      </c>
      <c r="D1452">
        <v>48</v>
      </c>
      <c r="E1452">
        <v>1</v>
      </c>
      <c r="F1452">
        <v>12.3114441334491</v>
      </c>
      <c r="G1452">
        <v>4.9144463197307404</v>
      </c>
      <c r="H1452">
        <v>23</v>
      </c>
      <c r="I1452">
        <v>2</v>
      </c>
      <c r="J1452">
        <v>21.545027233536</v>
      </c>
      <c r="K1452">
        <v>2.6777718357616598</v>
      </c>
      <c r="L1452">
        <v>16.5</v>
      </c>
      <c r="M1452">
        <v>2</v>
      </c>
      <c r="N1452">
        <v>12.3114441334491</v>
      </c>
      <c r="O1452">
        <v>-1.3718274269120101</v>
      </c>
      <c r="P1452">
        <v>25.5</v>
      </c>
      <c r="Q1452">
        <v>2</v>
      </c>
      <c r="R1452">
        <v>44.585146061463398</v>
      </c>
      <c r="S1452">
        <v>28.807051381563198</v>
      </c>
      <c r="T1452">
        <v>32.6666666666666</v>
      </c>
      <c r="U1452">
        <v>3</v>
      </c>
      <c r="V1452">
        <v>31.978950917265902</v>
      </c>
      <c r="W1452">
        <v>17.884486548912101</v>
      </c>
      <c r="X1452">
        <v>21</v>
      </c>
      <c r="Y1452">
        <v>3</v>
      </c>
      <c r="Z1452">
        <v>25.953931179230299</v>
      </c>
      <c r="AA1452">
        <v>27.406258219436499</v>
      </c>
      <c r="AB1452">
        <v>21</v>
      </c>
      <c r="AC1452">
        <v>3</v>
      </c>
      <c r="AD1452">
        <v>49.427517233903998</v>
      </c>
      <c r="AE1452">
        <v>98.827113889992006</v>
      </c>
      <c r="AF1452">
        <v>26.25</v>
      </c>
      <c r="AG1452">
        <v>4</v>
      </c>
      <c r="AH1452">
        <v>63.724513747513399</v>
      </c>
      <c r="AI1452">
        <v>159.61098309514</v>
      </c>
      <c r="AJ1452">
        <v>6.75</v>
      </c>
      <c r="AK1452">
        <v>4</v>
      </c>
    </row>
    <row r="1453" spans="1:37" x14ac:dyDescent="0.25">
      <c r="A1453">
        <v>886</v>
      </c>
      <c r="B1453">
        <v>10</v>
      </c>
      <c r="C1453">
        <v>0.59571779395330804</v>
      </c>
      <c r="D1453">
        <v>37</v>
      </c>
      <c r="E1453">
        <v>1</v>
      </c>
      <c r="F1453">
        <v>9</v>
      </c>
      <c r="G1453">
        <v>-7.3593271114835197</v>
      </c>
      <c r="H1453">
        <v>29</v>
      </c>
      <c r="I1453">
        <v>1</v>
      </c>
      <c r="J1453">
        <v>8</v>
      </c>
      <c r="K1453">
        <v>0.30414129497067899</v>
      </c>
      <c r="L1453">
        <v>45</v>
      </c>
      <c r="M1453">
        <v>1</v>
      </c>
      <c r="R1453">
        <v>15.3893051668114</v>
      </c>
      <c r="S1453">
        <v>20.0861910195575</v>
      </c>
      <c r="T1453">
        <v>34</v>
      </c>
      <c r="U1453">
        <v>2</v>
      </c>
      <c r="V1453">
        <v>15.3893051668114</v>
      </c>
      <c r="W1453">
        <v>2.9715520844555701</v>
      </c>
      <c r="X1453">
        <v>23</v>
      </c>
      <c r="Y1453">
        <v>2</v>
      </c>
      <c r="Z1453">
        <v>9</v>
      </c>
      <c r="AA1453">
        <v>16.2914961577908</v>
      </c>
      <c r="AB1453">
        <v>33</v>
      </c>
      <c r="AC1453">
        <v>1</v>
      </c>
    </row>
    <row r="1454" spans="1:37" x14ac:dyDescent="0.25">
      <c r="A1454">
        <v>907</v>
      </c>
      <c r="B1454">
        <v>14</v>
      </c>
      <c r="C1454">
        <v>-0.25300294400639201</v>
      </c>
      <c r="D1454">
        <v>21</v>
      </c>
      <c r="E1454">
        <v>1</v>
      </c>
      <c r="F1454">
        <v>29.547465920277901</v>
      </c>
      <c r="G1454">
        <v>14.1344979318465</v>
      </c>
      <c r="H1454">
        <v>22</v>
      </c>
      <c r="I1454">
        <v>2</v>
      </c>
      <c r="J1454">
        <v>49.861348740469097</v>
      </c>
      <c r="K1454">
        <v>20.468417414359799</v>
      </c>
      <c r="L1454">
        <v>9.5</v>
      </c>
      <c r="M1454">
        <v>2</v>
      </c>
      <c r="N1454">
        <v>17.851593993501201</v>
      </c>
      <c r="O1454">
        <v>24.011294877099701</v>
      </c>
      <c r="P1454">
        <v>33</v>
      </c>
      <c r="Q1454">
        <v>2</v>
      </c>
      <c r="R1454">
        <v>30.7786103336229</v>
      </c>
      <c r="S1454">
        <v>12.9129703564665</v>
      </c>
      <c r="T1454">
        <v>9</v>
      </c>
      <c r="U1454">
        <v>2</v>
      </c>
      <c r="V1454">
        <v>10</v>
      </c>
      <c r="W1454">
        <v>19.769950554190501</v>
      </c>
      <c r="X1454">
        <v>31</v>
      </c>
      <c r="Y1454">
        <v>1</v>
      </c>
      <c r="AD1454">
        <v>28.316321506933001</v>
      </c>
      <c r="AE1454">
        <v>79.659289109065099</v>
      </c>
      <c r="AF1454">
        <v>15.5</v>
      </c>
      <c r="AG1454">
        <v>2</v>
      </c>
      <c r="AH1454">
        <v>26.5517985224661</v>
      </c>
      <c r="AI1454">
        <v>129.830671494787</v>
      </c>
      <c r="AJ1454">
        <v>20</v>
      </c>
      <c r="AK1454">
        <v>3</v>
      </c>
    </row>
    <row r="1455" spans="1:37" x14ac:dyDescent="0.25">
      <c r="A1455">
        <v>919</v>
      </c>
      <c r="B1455">
        <v>9</v>
      </c>
      <c r="C1455">
        <v>-0.64285454314822599</v>
      </c>
      <c r="D1455">
        <v>40</v>
      </c>
      <c r="E1455">
        <v>1</v>
      </c>
      <c r="F1455">
        <v>24</v>
      </c>
      <c r="G1455">
        <v>7.0020189910246504</v>
      </c>
      <c r="H1455">
        <v>12</v>
      </c>
      <c r="I1455">
        <v>1</v>
      </c>
      <c r="J1455">
        <v>10</v>
      </c>
      <c r="K1455">
        <v>5.9884603210143901</v>
      </c>
      <c r="L1455">
        <v>40</v>
      </c>
      <c r="M1455">
        <v>1</v>
      </c>
      <c r="R1455">
        <v>14</v>
      </c>
      <c r="S1455">
        <v>39.526502652229603</v>
      </c>
      <c r="T1455">
        <v>19</v>
      </c>
      <c r="U1455">
        <v>1</v>
      </c>
      <c r="V1455">
        <v>14</v>
      </c>
      <c r="W1455">
        <v>16.986834676279901</v>
      </c>
      <c r="X1455">
        <v>17</v>
      </c>
      <c r="Y1455">
        <v>1</v>
      </c>
      <c r="Z1455">
        <v>9</v>
      </c>
      <c r="AA1455">
        <v>12.474256835335201</v>
      </c>
      <c r="AB1455">
        <v>32</v>
      </c>
      <c r="AC1455">
        <v>1</v>
      </c>
      <c r="AD1455">
        <v>8.6180108934144108</v>
      </c>
      <c r="AE1455">
        <v>12.8904423846499</v>
      </c>
      <c r="AF1455">
        <v>29</v>
      </c>
      <c r="AG1455">
        <v>2</v>
      </c>
      <c r="AH1455">
        <v>11.0802997201042</v>
      </c>
      <c r="AI1455">
        <v>62.6214580657524</v>
      </c>
      <c r="AJ1455">
        <v>26.5</v>
      </c>
      <c r="AK1455">
        <v>2</v>
      </c>
    </row>
    <row r="1456" spans="1:37" x14ac:dyDescent="0.25">
      <c r="A1456">
        <v>1318</v>
      </c>
      <c r="B1456">
        <v>25.238460473570701</v>
      </c>
      <c r="C1456">
        <v>0.58708912398912905</v>
      </c>
      <c r="D1456">
        <v>23.5</v>
      </c>
      <c r="E1456">
        <v>2</v>
      </c>
      <c r="F1456">
        <v>26.4696048869157</v>
      </c>
      <c r="G1456">
        <v>17.099280042986098</v>
      </c>
      <c r="H1456">
        <v>28</v>
      </c>
      <c r="I1456">
        <v>2</v>
      </c>
      <c r="J1456">
        <v>26.4696048869157</v>
      </c>
      <c r="K1456">
        <v>9.6564481375250093</v>
      </c>
      <c r="L1456">
        <v>18.5</v>
      </c>
      <c r="M1456">
        <v>2</v>
      </c>
      <c r="N1456">
        <v>48.014632120451701</v>
      </c>
      <c r="O1456">
        <v>39.486671196238802</v>
      </c>
      <c r="P1456">
        <v>7</v>
      </c>
      <c r="Q1456">
        <v>2</v>
      </c>
      <c r="R1456">
        <v>74.381655161810997</v>
      </c>
      <c r="S1456">
        <v>74.087351899449303</v>
      </c>
      <c r="T1456">
        <v>6.2</v>
      </c>
      <c r="U1456">
        <v>5</v>
      </c>
      <c r="V1456">
        <v>80.9291078124498</v>
      </c>
      <c r="W1456">
        <v>46.586281080539599</v>
      </c>
      <c r="X1456">
        <v>11.2</v>
      </c>
      <c r="Y1456">
        <v>5</v>
      </c>
      <c r="Z1456">
        <v>56.058511679602603</v>
      </c>
      <c r="AA1456">
        <v>38.729972233002499</v>
      </c>
      <c r="AB1456">
        <v>14</v>
      </c>
      <c r="AC1456">
        <v>5</v>
      </c>
      <c r="AD1456">
        <v>51.857769780974998</v>
      </c>
      <c r="AE1456">
        <v>93.555727779988501</v>
      </c>
      <c r="AF1456">
        <v>19.2</v>
      </c>
      <c r="AG1456">
        <v>5</v>
      </c>
      <c r="AH1456">
        <v>66.187615408932402</v>
      </c>
      <c r="AI1456">
        <v>167.10953145532699</v>
      </c>
      <c r="AJ1456">
        <v>7</v>
      </c>
      <c r="AK1456">
        <v>5</v>
      </c>
    </row>
    <row r="1457" spans="1:37" x14ac:dyDescent="0.25">
      <c r="A1457">
        <v>1425</v>
      </c>
      <c r="B1457">
        <v>11.6958719267767</v>
      </c>
      <c r="C1457">
        <v>-0.36711898782291302</v>
      </c>
      <c r="D1457">
        <v>46.5</v>
      </c>
      <c r="E1457">
        <v>2</v>
      </c>
      <c r="F1457">
        <v>52.464018026586899</v>
      </c>
      <c r="G1457">
        <v>34.031575565366801</v>
      </c>
      <c r="H1457">
        <v>32.3333333333333</v>
      </c>
      <c r="I1457">
        <v>3</v>
      </c>
      <c r="J1457">
        <v>45.2339943409442</v>
      </c>
      <c r="K1457">
        <v>11.335094708477699</v>
      </c>
      <c r="L1457">
        <v>35.3333333333333</v>
      </c>
      <c r="M1457">
        <v>3</v>
      </c>
      <c r="N1457">
        <v>66.738680175163594</v>
      </c>
      <c r="O1457">
        <v>50.229017315732897</v>
      </c>
      <c r="P1457">
        <v>21.3333333333333</v>
      </c>
      <c r="Q1457">
        <v>3</v>
      </c>
      <c r="R1457">
        <v>70.185255612263902</v>
      </c>
      <c r="S1457">
        <v>47.673778203656703</v>
      </c>
      <c r="T1457">
        <v>18</v>
      </c>
      <c r="U1457">
        <v>4</v>
      </c>
      <c r="V1457">
        <v>49.920125118019897</v>
      </c>
      <c r="W1457">
        <v>27.803729040503299</v>
      </c>
      <c r="X1457">
        <v>24.75</v>
      </c>
      <c r="Y1457">
        <v>4</v>
      </c>
      <c r="Z1457">
        <v>74.652830192053301</v>
      </c>
      <c r="AA1457">
        <v>45.166395993791497</v>
      </c>
      <c r="AB1457">
        <v>4</v>
      </c>
      <c r="AC1457">
        <v>4</v>
      </c>
      <c r="AD1457">
        <v>50.7878728523471</v>
      </c>
      <c r="AE1457">
        <v>104.321474358213</v>
      </c>
      <c r="AF1457">
        <v>14.25</v>
      </c>
      <c r="AG1457">
        <v>4</v>
      </c>
      <c r="AH1457">
        <v>73.167427956873198</v>
      </c>
      <c r="AI1457">
        <v>177.69270595335001</v>
      </c>
      <c r="AJ1457">
        <v>5.5</v>
      </c>
      <c r="AK1457">
        <v>4</v>
      </c>
    </row>
    <row r="1458" spans="1:37" x14ac:dyDescent="0.25">
      <c r="A1458">
        <v>1432</v>
      </c>
      <c r="B1458">
        <v>10</v>
      </c>
      <c r="C1458">
        <v>0.46716345949810001</v>
      </c>
      <c r="D1458">
        <v>41</v>
      </c>
      <c r="E1458">
        <v>1</v>
      </c>
      <c r="F1458">
        <v>4</v>
      </c>
      <c r="G1458">
        <v>2.7491046424496002</v>
      </c>
      <c r="H1458">
        <v>58</v>
      </c>
      <c r="I1458">
        <v>1</v>
      </c>
      <c r="J1458">
        <v>4</v>
      </c>
      <c r="K1458">
        <v>0.182777477253387</v>
      </c>
      <c r="L1458">
        <v>65</v>
      </c>
      <c r="M1458">
        <v>1</v>
      </c>
      <c r="N1458">
        <v>14</v>
      </c>
      <c r="O1458">
        <v>10.009654350435</v>
      </c>
      <c r="P1458">
        <v>22</v>
      </c>
      <c r="Q1458">
        <v>1</v>
      </c>
      <c r="R1458">
        <v>8.6180108934144108</v>
      </c>
      <c r="S1458">
        <v>3.6455703529607399</v>
      </c>
      <c r="T1458">
        <v>26.5</v>
      </c>
      <c r="U1458">
        <v>2</v>
      </c>
      <c r="V1458">
        <v>13.542588546794001</v>
      </c>
      <c r="W1458">
        <v>9.2114878241441502</v>
      </c>
      <c r="X1458">
        <v>27</v>
      </c>
      <c r="Y1458">
        <v>2</v>
      </c>
      <c r="Z1458">
        <v>30.163038126950401</v>
      </c>
      <c r="AA1458">
        <v>19.233692449091599</v>
      </c>
      <c r="AB1458">
        <v>15</v>
      </c>
      <c r="AC1458">
        <v>2</v>
      </c>
      <c r="AD1458">
        <v>35.703187987002501</v>
      </c>
      <c r="AE1458">
        <v>85.2627061942663</v>
      </c>
      <c r="AF1458">
        <v>8</v>
      </c>
      <c r="AG1458">
        <v>2</v>
      </c>
      <c r="AH1458">
        <v>30.7786103336229</v>
      </c>
      <c r="AI1458">
        <v>63.819307367254098</v>
      </c>
      <c r="AJ1458">
        <v>17</v>
      </c>
      <c r="AK1458">
        <v>2</v>
      </c>
    </row>
    <row r="1459" spans="1:37" x14ac:dyDescent="0.25">
      <c r="A1459">
        <v>1510</v>
      </c>
      <c r="B1459">
        <v>20.3138828201911</v>
      </c>
      <c r="C1459">
        <v>0.47428609144732198</v>
      </c>
      <c r="D1459">
        <v>32</v>
      </c>
      <c r="E1459">
        <v>2</v>
      </c>
      <c r="F1459">
        <v>58.303652541913799</v>
      </c>
      <c r="G1459">
        <v>23.370036806607299</v>
      </c>
      <c r="H1459">
        <v>15.6666666666666</v>
      </c>
      <c r="I1459">
        <v>3</v>
      </c>
      <c r="J1459">
        <v>48.014632120451701</v>
      </c>
      <c r="K1459">
        <v>10.829198863203001</v>
      </c>
      <c r="L1459">
        <v>8</v>
      </c>
      <c r="M1459">
        <v>2</v>
      </c>
      <c r="N1459">
        <v>11.6958719267767</v>
      </c>
      <c r="O1459">
        <v>4.6887664265659001</v>
      </c>
      <c r="P1459">
        <v>38.5</v>
      </c>
      <c r="Q1459">
        <v>2</v>
      </c>
      <c r="R1459">
        <v>31.978950917265902</v>
      </c>
      <c r="S1459">
        <v>25.094756396259601</v>
      </c>
      <c r="T1459">
        <v>18.6666666666666</v>
      </c>
      <c r="U1459">
        <v>3</v>
      </c>
      <c r="V1459">
        <v>42.3509981847752</v>
      </c>
      <c r="W1459">
        <v>27.130994039278399</v>
      </c>
      <c r="X1459">
        <v>18.600000000000001</v>
      </c>
      <c r="Y1459">
        <v>5</v>
      </c>
      <c r="Z1459">
        <v>25.836507464476</v>
      </c>
      <c r="AA1459">
        <v>22.0189178185678</v>
      </c>
      <c r="AB1459">
        <v>35.4</v>
      </c>
      <c r="AC1459">
        <v>5</v>
      </c>
      <c r="AD1459">
        <v>12.9270163401216</v>
      </c>
      <c r="AE1459">
        <v>31.147799767130699</v>
      </c>
      <c r="AF1459">
        <v>25</v>
      </c>
      <c r="AG1459">
        <v>2</v>
      </c>
      <c r="AH1459">
        <v>33.624244768806399</v>
      </c>
      <c r="AI1459">
        <v>97.967589137833897</v>
      </c>
      <c r="AJ1459">
        <v>13.3333333333333</v>
      </c>
      <c r="AK1459">
        <v>3</v>
      </c>
    </row>
    <row r="1460" spans="1:37" x14ac:dyDescent="0.25">
      <c r="A1460">
        <v>1571</v>
      </c>
      <c r="B1460">
        <v>6</v>
      </c>
      <c r="C1460">
        <v>0.36679099699080803</v>
      </c>
      <c r="D1460">
        <v>56</v>
      </c>
      <c r="E1460">
        <v>1</v>
      </c>
      <c r="F1460">
        <v>9</v>
      </c>
      <c r="G1460">
        <v>7.0038720663819696</v>
      </c>
      <c r="H1460">
        <v>46</v>
      </c>
      <c r="I1460">
        <v>1</v>
      </c>
      <c r="N1460">
        <v>10</v>
      </c>
      <c r="O1460">
        <v>10.874858200335099</v>
      </c>
      <c r="P1460">
        <v>43</v>
      </c>
      <c r="Q1460">
        <v>1</v>
      </c>
      <c r="R1460">
        <v>20.929455026863501</v>
      </c>
      <c r="S1460">
        <v>13.2204642512013</v>
      </c>
      <c r="T1460">
        <v>19.5</v>
      </c>
      <c r="U1460">
        <v>2</v>
      </c>
      <c r="V1460">
        <v>7.3868664800694903</v>
      </c>
      <c r="W1460">
        <v>2.36202689660381</v>
      </c>
      <c r="X1460">
        <v>30.5</v>
      </c>
      <c r="Y1460">
        <v>2</v>
      </c>
      <c r="Z1460">
        <v>10.464727513431701</v>
      </c>
      <c r="AA1460">
        <v>18.754452516653402</v>
      </c>
      <c r="AB1460">
        <v>27</v>
      </c>
      <c r="AC1460">
        <v>2</v>
      </c>
      <c r="AD1460">
        <v>8.6180108934144108</v>
      </c>
      <c r="AE1460">
        <v>41.222756315028199</v>
      </c>
      <c r="AF1460">
        <v>29.5</v>
      </c>
      <c r="AG1460">
        <v>2</v>
      </c>
      <c r="AH1460">
        <v>35.087615780330097</v>
      </c>
      <c r="AI1460">
        <v>62.295405006259998</v>
      </c>
      <c r="AJ1460">
        <v>18</v>
      </c>
      <c r="AK1460">
        <v>2</v>
      </c>
    </row>
    <row r="1461" spans="1:37" x14ac:dyDescent="0.25">
      <c r="A1461">
        <v>1595</v>
      </c>
      <c r="B1461">
        <v>8</v>
      </c>
      <c r="C1461">
        <v>-7.4289207924472994E-2</v>
      </c>
      <c r="D1461">
        <v>51</v>
      </c>
      <c r="E1461">
        <v>1</v>
      </c>
      <c r="F1461">
        <v>17</v>
      </c>
      <c r="G1461">
        <v>1.21669872100993</v>
      </c>
      <c r="H1461">
        <v>29</v>
      </c>
      <c r="I1461">
        <v>1</v>
      </c>
      <c r="J1461">
        <v>27.085177093588101</v>
      </c>
      <c r="K1461">
        <v>7.9493387815935304</v>
      </c>
      <c r="L1461">
        <v>20.5</v>
      </c>
      <c r="M1461">
        <v>2</v>
      </c>
      <c r="N1461">
        <v>28.827402131216498</v>
      </c>
      <c r="O1461">
        <v>31.0594974304407</v>
      </c>
      <c r="P1461">
        <v>36.3333333333333</v>
      </c>
      <c r="Q1461">
        <v>3</v>
      </c>
      <c r="R1461">
        <v>42.656053473018801</v>
      </c>
      <c r="S1461">
        <v>51.520732834065903</v>
      </c>
      <c r="T1461">
        <v>19.75</v>
      </c>
      <c r="U1461">
        <v>4</v>
      </c>
      <c r="V1461">
        <v>60.298994307199898</v>
      </c>
      <c r="W1461">
        <v>45.149002346381501</v>
      </c>
      <c r="X1461">
        <v>14.25</v>
      </c>
      <c r="Y1461">
        <v>4</v>
      </c>
      <c r="Z1461">
        <v>32.354355993251197</v>
      </c>
      <c r="AA1461">
        <v>30.917523055637901</v>
      </c>
      <c r="AB1461">
        <v>17.6666666666666</v>
      </c>
      <c r="AC1461">
        <v>3</v>
      </c>
      <c r="AD1461">
        <v>78.771789961545394</v>
      </c>
      <c r="AE1461">
        <v>103.29226881286699</v>
      </c>
      <c r="AF1461">
        <v>16</v>
      </c>
      <c r="AG1461">
        <v>4</v>
      </c>
      <c r="AH1461">
        <v>25.471929600187401</v>
      </c>
      <c r="AI1461">
        <v>101.91510171793099</v>
      </c>
      <c r="AJ1461">
        <v>29.3333333333333</v>
      </c>
      <c r="AK1461">
        <v>3</v>
      </c>
    </row>
    <row r="1462" spans="1:37" x14ac:dyDescent="0.25">
      <c r="A1462">
        <v>1700</v>
      </c>
      <c r="B1462">
        <v>14.773732960138901</v>
      </c>
      <c r="C1462">
        <v>0.985529694520485</v>
      </c>
      <c r="D1462">
        <v>29.5</v>
      </c>
      <c r="E1462">
        <v>2</v>
      </c>
      <c r="F1462">
        <v>13.1732452227906</v>
      </c>
      <c r="G1462">
        <v>1.7765258040204499</v>
      </c>
      <c r="H1462">
        <v>50.5</v>
      </c>
      <c r="I1462">
        <v>2</v>
      </c>
      <c r="J1462">
        <v>23.3917438535534</v>
      </c>
      <c r="K1462">
        <v>10.066523650841299</v>
      </c>
      <c r="L1462">
        <v>21</v>
      </c>
      <c r="M1462">
        <v>2</v>
      </c>
      <c r="N1462">
        <v>9.8491553067593305</v>
      </c>
      <c r="O1462">
        <v>10.5665534801355</v>
      </c>
      <c r="P1462">
        <v>49.5</v>
      </c>
      <c r="Q1462">
        <v>2</v>
      </c>
      <c r="R1462">
        <v>20.929455026863501</v>
      </c>
      <c r="S1462">
        <v>38.827617801501802</v>
      </c>
      <c r="T1462">
        <v>22</v>
      </c>
      <c r="U1462">
        <v>2</v>
      </c>
      <c r="V1462">
        <v>19.1873705503595</v>
      </c>
      <c r="W1462">
        <v>12.267435509333801</v>
      </c>
      <c r="X1462">
        <v>41</v>
      </c>
      <c r="Y1462">
        <v>3</v>
      </c>
      <c r="Z1462">
        <v>12.9769655896151</v>
      </c>
      <c r="AA1462">
        <v>19.546663004679498</v>
      </c>
      <c r="AB1462">
        <v>49</v>
      </c>
      <c r="AC1462">
        <v>3</v>
      </c>
      <c r="AD1462">
        <v>38.189355878010304</v>
      </c>
      <c r="AE1462">
        <v>94.228956072629501</v>
      </c>
      <c r="AF1462">
        <v>23.6666666666666</v>
      </c>
      <c r="AG1462">
        <v>3</v>
      </c>
      <c r="AH1462">
        <v>12.420809921488701</v>
      </c>
      <c r="AI1462">
        <v>44.1706668299638</v>
      </c>
      <c r="AJ1462">
        <v>47</v>
      </c>
      <c r="AK1462">
        <v>3</v>
      </c>
    </row>
    <row r="1463" spans="1:37" x14ac:dyDescent="0.25">
      <c r="A1463">
        <v>1778</v>
      </c>
      <c r="B1463">
        <v>6.1557220667245804</v>
      </c>
      <c r="C1463">
        <v>0.29933819831515202</v>
      </c>
      <c r="D1463">
        <v>59.5</v>
      </c>
      <c r="E1463">
        <v>2</v>
      </c>
      <c r="F1463">
        <v>19</v>
      </c>
      <c r="G1463">
        <v>2.6421649437090502</v>
      </c>
      <c r="H1463">
        <v>32</v>
      </c>
      <c r="I1463">
        <v>1</v>
      </c>
      <c r="J1463">
        <v>9.8491553067593305</v>
      </c>
      <c r="K1463">
        <v>1.8989487508252001</v>
      </c>
      <c r="L1463">
        <v>63.5</v>
      </c>
      <c r="M1463">
        <v>2</v>
      </c>
      <c r="N1463">
        <v>14</v>
      </c>
      <c r="O1463">
        <v>7.72767294661619</v>
      </c>
      <c r="P1463">
        <v>27</v>
      </c>
      <c r="Q1463">
        <v>1</v>
      </c>
      <c r="R1463">
        <v>22.776171646880901</v>
      </c>
      <c r="S1463">
        <v>0.48466310214067199</v>
      </c>
      <c r="T1463">
        <v>22</v>
      </c>
      <c r="U1463">
        <v>2</v>
      </c>
      <c r="V1463">
        <v>29.522596716374402</v>
      </c>
      <c r="W1463">
        <v>26.4883860919985</v>
      </c>
      <c r="X1463">
        <v>24.6666666666666</v>
      </c>
      <c r="Y1463">
        <v>3</v>
      </c>
      <c r="Z1463">
        <v>38.138374941765299</v>
      </c>
      <c r="AA1463">
        <v>31.1859236744288</v>
      </c>
      <c r="AB1463">
        <v>15.3333333333333</v>
      </c>
      <c r="AC1463">
        <v>3</v>
      </c>
      <c r="AD1463">
        <v>54.198235126995499</v>
      </c>
      <c r="AE1463">
        <v>114.99124738941499</v>
      </c>
      <c r="AF1463">
        <v>6.5</v>
      </c>
      <c r="AG1463">
        <v>4</v>
      </c>
      <c r="AH1463">
        <v>56.7181139188191</v>
      </c>
      <c r="AI1463">
        <v>117.346565307215</v>
      </c>
      <c r="AJ1463">
        <v>21</v>
      </c>
      <c r="AK1463">
        <v>4</v>
      </c>
    </row>
    <row r="1464" spans="1:37" x14ac:dyDescent="0.25">
      <c r="A1464">
        <v>1823</v>
      </c>
      <c r="B1464">
        <v>12</v>
      </c>
      <c r="C1464">
        <v>0.70972025112457104</v>
      </c>
      <c r="D1464">
        <v>32</v>
      </c>
      <c r="E1464">
        <v>1</v>
      </c>
      <c r="F1464">
        <v>7</v>
      </c>
      <c r="G1464">
        <v>1.5921425713538799</v>
      </c>
      <c r="H1464">
        <v>52</v>
      </c>
      <c r="I1464">
        <v>1</v>
      </c>
      <c r="J1464">
        <v>10</v>
      </c>
      <c r="K1464">
        <v>-2.9959643893216099</v>
      </c>
      <c r="L1464">
        <v>47</v>
      </c>
      <c r="M1464">
        <v>1</v>
      </c>
      <c r="N1464">
        <v>5</v>
      </c>
      <c r="O1464">
        <v>-1.05741849640693</v>
      </c>
      <c r="P1464">
        <v>57</v>
      </c>
      <c r="Q1464">
        <v>1</v>
      </c>
    </row>
    <row r="1465" spans="1:37" x14ac:dyDescent="0.25">
      <c r="A1465">
        <v>2002</v>
      </c>
      <c r="B1465">
        <v>31</v>
      </c>
      <c r="C1465">
        <v>1.0476676889586201</v>
      </c>
      <c r="D1465">
        <v>7</v>
      </c>
      <c r="E1465">
        <v>1</v>
      </c>
      <c r="F1465">
        <v>10</v>
      </c>
      <c r="G1465">
        <v>-2.08081263157912</v>
      </c>
      <c r="H1465">
        <v>41</v>
      </c>
      <c r="I1465">
        <v>1</v>
      </c>
      <c r="J1465">
        <v>29</v>
      </c>
      <c r="K1465">
        <v>9.1277818802380093</v>
      </c>
      <c r="L1465">
        <v>14</v>
      </c>
      <c r="M1465">
        <v>1</v>
      </c>
      <c r="N1465">
        <v>13</v>
      </c>
      <c r="O1465">
        <v>8.4925470594955694</v>
      </c>
      <c r="P1465">
        <v>27</v>
      </c>
      <c r="Q1465">
        <v>1</v>
      </c>
      <c r="R1465">
        <v>34.741190735626802</v>
      </c>
      <c r="S1465">
        <v>21.0930149052922</v>
      </c>
      <c r="T1465">
        <v>27</v>
      </c>
      <c r="U1465">
        <v>3</v>
      </c>
      <c r="V1465">
        <v>24.007316060225801</v>
      </c>
      <c r="W1465">
        <v>21.1648429413396</v>
      </c>
      <c r="X1465">
        <v>17</v>
      </c>
      <c r="Y1465">
        <v>2</v>
      </c>
      <c r="Z1465">
        <v>24.007316060225801</v>
      </c>
      <c r="AA1465">
        <v>19.5883259974845</v>
      </c>
      <c r="AB1465">
        <v>19</v>
      </c>
      <c r="AC1465">
        <v>2</v>
      </c>
      <c r="AD1465">
        <v>8.0024386867419501</v>
      </c>
      <c r="AE1465">
        <v>37.712814196379597</v>
      </c>
      <c r="AF1465">
        <v>30</v>
      </c>
      <c r="AG1465">
        <v>2</v>
      </c>
    </row>
    <row r="1466" spans="1:37" x14ac:dyDescent="0.25">
      <c r="A1466">
        <v>2046</v>
      </c>
      <c r="B1466">
        <v>45.552343293761901</v>
      </c>
      <c r="C1466">
        <v>2.11143132444055</v>
      </c>
      <c r="D1466">
        <v>15.5</v>
      </c>
      <c r="E1466">
        <v>2</v>
      </c>
      <c r="F1466">
        <v>43.472834725210703</v>
      </c>
      <c r="G1466">
        <v>22.1062453555353</v>
      </c>
      <c r="H1466">
        <v>13.6666666666666</v>
      </c>
      <c r="I1466">
        <v>3</v>
      </c>
      <c r="J1466">
        <v>66.182524507037201</v>
      </c>
      <c r="K1466">
        <v>18.5771603536021</v>
      </c>
      <c r="L1466">
        <v>27</v>
      </c>
      <c r="M1466">
        <v>3</v>
      </c>
      <c r="N1466">
        <v>40.228593327806898</v>
      </c>
      <c r="O1466">
        <v>14.583224769336301</v>
      </c>
      <c r="P1466">
        <v>35.6666666666666</v>
      </c>
      <c r="Q1466">
        <v>3</v>
      </c>
      <c r="R1466">
        <v>58.620338209789601</v>
      </c>
      <c r="S1466">
        <v>54.132803426980999</v>
      </c>
      <c r="T1466">
        <v>18</v>
      </c>
      <c r="U1466">
        <v>4</v>
      </c>
      <c r="V1466">
        <v>48.699973281979098</v>
      </c>
      <c r="W1466">
        <v>24.339829702558099</v>
      </c>
      <c r="X1466">
        <v>23.25</v>
      </c>
      <c r="Y1466">
        <v>4</v>
      </c>
      <c r="Z1466">
        <v>64.975364274606207</v>
      </c>
      <c r="AA1466">
        <v>38.110745757039901</v>
      </c>
      <c r="AB1466">
        <v>11.4</v>
      </c>
      <c r="AC1466">
        <v>5</v>
      </c>
      <c r="AD1466">
        <v>83.956494335071795</v>
      </c>
      <c r="AE1466">
        <v>108.718484750268</v>
      </c>
      <c r="AF1466">
        <v>5.8</v>
      </c>
      <c r="AG1466">
        <v>5</v>
      </c>
      <c r="AH1466">
        <v>76.663539649954402</v>
      </c>
      <c r="AI1466">
        <v>203.08418561176501</v>
      </c>
      <c r="AJ1466">
        <v>10.8</v>
      </c>
      <c r="AK1466">
        <v>5</v>
      </c>
    </row>
    <row r="1467" spans="1:37" x14ac:dyDescent="0.25">
      <c r="A1467">
        <v>2147</v>
      </c>
      <c r="B1467">
        <v>26.4696048869157</v>
      </c>
      <c r="C1467">
        <v>5.61054817192174E-2</v>
      </c>
      <c r="D1467">
        <v>51.5</v>
      </c>
      <c r="E1467">
        <v>2</v>
      </c>
      <c r="F1467">
        <v>32</v>
      </c>
      <c r="G1467">
        <v>6.2285012401488498</v>
      </c>
      <c r="H1467">
        <v>32</v>
      </c>
      <c r="I1467">
        <v>1</v>
      </c>
      <c r="J1467">
        <v>29.547465920277901</v>
      </c>
      <c r="K1467">
        <v>10.050273511537901</v>
      </c>
      <c r="L1467">
        <v>12</v>
      </c>
      <c r="M1467">
        <v>2</v>
      </c>
      <c r="N1467">
        <v>25.238460473570701</v>
      </c>
      <c r="O1467">
        <v>21.251029656029601</v>
      </c>
      <c r="P1467">
        <v>20</v>
      </c>
      <c r="Q1467">
        <v>2</v>
      </c>
      <c r="R1467">
        <v>29.694078047380099</v>
      </c>
      <c r="S1467">
        <v>22.932601097675501</v>
      </c>
      <c r="T1467">
        <v>28.6666666666666</v>
      </c>
      <c r="U1467">
        <v>3</v>
      </c>
      <c r="V1467">
        <v>35.598597390655002</v>
      </c>
      <c r="W1467">
        <v>24.1043923102939</v>
      </c>
      <c r="X1467">
        <v>18</v>
      </c>
      <c r="Y1467">
        <v>3</v>
      </c>
      <c r="Z1467">
        <v>43.592008452839003</v>
      </c>
      <c r="AA1467">
        <v>33.448228451426701</v>
      </c>
      <c r="AB1467">
        <v>21.5</v>
      </c>
      <c r="AC1467">
        <v>4</v>
      </c>
      <c r="AD1467">
        <v>35.672389392822197</v>
      </c>
      <c r="AE1467">
        <v>98.520285515439596</v>
      </c>
      <c r="AF1467">
        <v>22.25</v>
      </c>
      <c r="AG1467">
        <v>4</v>
      </c>
      <c r="AH1467">
        <v>47.838656720002703</v>
      </c>
      <c r="AI1467">
        <v>104.875325464111</v>
      </c>
      <c r="AJ1467">
        <v>24.6666666666666</v>
      </c>
      <c r="AK1467">
        <v>3</v>
      </c>
    </row>
    <row r="1468" spans="1:37" x14ac:dyDescent="0.25">
      <c r="A1468">
        <v>2192</v>
      </c>
      <c r="B1468">
        <v>21</v>
      </c>
      <c r="C1468">
        <v>0.47989585089424702</v>
      </c>
      <c r="D1468">
        <v>46</v>
      </c>
      <c r="E1468">
        <v>1</v>
      </c>
      <c r="F1468">
        <v>12</v>
      </c>
      <c r="G1468">
        <v>5.52408428626718</v>
      </c>
      <c r="H1468">
        <v>30</v>
      </c>
      <c r="I1468">
        <v>1</v>
      </c>
      <c r="J1468">
        <v>7</v>
      </c>
      <c r="K1468">
        <v>3.9873896295899498</v>
      </c>
      <c r="L1468">
        <v>57</v>
      </c>
      <c r="M1468">
        <v>1</v>
      </c>
      <c r="N1468">
        <v>11</v>
      </c>
      <c r="O1468">
        <v>11.554273375998999</v>
      </c>
      <c r="P1468">
        <v>37</v>
      </c>
      <c r="Q1468">
        <v>1</v>
      </c>
      <c r="R1468">
        <v>24.6228882668983</v>
      </c>
      <c r="S1468">
        <v>27.748649250940002</v>
      </c>
      <c r="T1468">
        <v>13.5</v>
      </c>
      <c r="U1468">
        <v>2</v>
      </c>
      <c r="V1468">
        <v>37.549904607019897</v>
      </c>
      <c r="W1468">
        <v>22.422633415120099</v>
      </c>
      <c r="X1468">
        <v>10.5</v>
      </c>
      <c r="Y1468">
        <v>2</v>
      </c>
    </row>
    <row r="1469" spans="1:37" x14ac:dyDescent="0.25">
      <c r="A1469">
        <v>2374</v>
      </c>
      <c r="B1469">
        <v>20</v>
      </c>
      <c r="C1469">
        <v>0.51833804502562897</v>
      </c>
      <c r="D1469">
        <v>39</v>
      </c>
      <c r="E1469">
        <v>1</v>
      </c>
      <c r="F1469">
        <v>11.6958719267767</v>
      </c>
      <c r="G1469">
        <v>-0.918884737755575</v>
      </c>
      <c r="H1469">
        <v>40</v>
      </c>
      <c r="I1469">
        <v>2</v>
      </c>
      <c r="J1469">
        <v>14.773732960138901</v>
      </c>
      <c r="K1469">
        <v>6.9567668889376204</v>
      </c>
      <c r="L1469">
        <v>29.5</v>
      </c>
      <c r="M1469">
        <v>2</v>
      </c>
      <c r="N1469">
        <v>20.3138828201911</v>
      </c>
      <c r="O1469">
        <v>30.902401441420601</v>
      </c>
      <c r="P1469">
        <v>12</v>
      </c>
      <c r="Q1469">
        <v>2</v>
      </c>
      <c r="R1469">
        <v>33.856471366985197</v>
      </c>
      <c r="S1469">
        <v>26.2273397799148</v>
      </c>
      <c r="T1469">
        <v>17</v>
      </c>
      <c r="U1469">
        <v>2</v>
      </c>
      <c r="V1469">
        <v>19.0827384068462</v>
      </c>
      <c r="W1469">
        <v>14.587855553821401</v>
      </c>
      <c r="X1469">
        <v>20.5</v>
      </c>
      <c r="Y1469">
        <v>2</v>
      </c>
      <c r="Z1469">
        <v>38.550857062292401</v>
      </c>
      <c r="AA1469">
        <v>32.022372210723503</v>
      </c>
      <c r="AB1469">
        <v>17</v>
      </c>
      <c r="AC1469">
        <v>3</v>
      </c>
      <c r="AD1469">
        <v>29.6245585888643</v>
      </c>
      <c r="AE1469">
        <v>83.186193089104904</v>
      </c>
      <c r="AF1469">
        <v>18</v>
      </c>
      <c r="AG1469">
        <v>3</v>
      </c>
      <c r="AH1469">
        <v>34.106246347849201</v>
      </c>
      <c r="AI1469">
        <v>76.344363190508105</v>
      </c>
      <c r="AJ1469">
        <v>27</v>
      </c>
      <c r="AK1469">
        <v>3</v>
      </c>
    </row>
    <row r="1470" spans="1:37" x14ac:dyDescent="0.25">
      <c r="A1470">
        <v>2411</v>
      </c>
      <c r="B1470">
        <v>11</v>
      </c>
      <c r="C1470">
        <v>-0.53427103024373801</v>
      </c>
      <c r="D1470">
        <v>38</v>
      </c>
      <c r="E1470">
        <v>1</v>
      </c>
      <c r="F1470">
        <v>12</v>
      </c>
      <c r="G1470">
        <v>4.5025011604228702</v>
      </c>
      <c r="H1470">
        <v>31</v>
      </c>
      <c r="I1470">
        <v>1</v>
      </c>
      <c r="J1470">
        <v>8.0024386867419501</v>
      </c>
      <c r="K1470">
        <v>5.8307763276229796</v>
      </c>
      <c r="L1470">
        <v>49.5</v>
      </c>
      <c r="M1470">
        <v>2</v>
      </c>
      <c r="N1470">
        <v>12.9270163401216</v>
      </c>
      <c r="O1470">
        <v>5.4022090408749097</v>
      </c>
      <c r="P1470">
        <v>34.5</v>
      </c>
      <c r="Q1470">
        <v>2</v>
      </c>
      <c r="R1470">
        <v>32.715857177533302</v>
      </c>
      <c r="S1470">
        <v>27.436673050525499</v>
      </c>
      <c r="T1470">
        <v>29.6666666666666</v>
      </c>
      <c r="U1470">
        <v>3</v>
      </c>
      <c r="V1470">
        <v>20.3138828201911</v>
      </c>
      <c r="W1470">
        <v>7.6867573785310803</v>
      </c>
      <c r="X1470">
        <v>20</v>
      </c>
      <c r="Y1470">
        <v>2</v>
      </c>
      <c r="Z1470">
        <v>24.007316060225801</v>
      </c>
      <c r="AA1470">
        <v>19.270978220383501</v>
      </c>
      <c r="AB1470">
        <v>24</v>
      </c>
      <c r="AC1470">
        <v>2</v>
      </c>
      <c r="AD1470">
        <v>20.3138828201911</v>
      </c>
      <c r="AE1470">
        <v>43.599238591859603</v>
      </c>
      <c r="AF1470">
        <v>23.5</v>
      </c>
      <c r="AG1470">
        <v>2</v>
      </c>
      <c r="AH1470">
        <v>20.929455026863501</v>
      </c>
      <c r="AI1470">
        <v>82.370720886950906</v>
      </c>
      <c r="AJ1470">
        <v>18</v>
      </c>
      <c r="AK1470">
        <v>2</v>
      </c>
    </row>
    <row r="1471" spans="1:37" x14ac:dyDescent="0.25">
      <c r="A1471">
        <v>2471</v>
      </c>
      <c r="B1471">
        <v>48.014632120451701</v>
      </c>
      <c r="C1471">
        <v>1.6121437816095801</v>
      </c>
      <c r="D1471">
        <v>17.5</v>
      </c>
      <c r="E1471">
        <v>2</v>
      </c>
      <c r="F1471">
        <v>68.499839790897099</v>
      </c>
      <c r="G1471">
        <v>30.298353862169801</v>
      </c>
      <c r="H1471">
        <v>13.3333333333333</v>
      </c>
      <c r="I1471">
        <v>3</v>
      </c>
      <c r="J1471">
        <v>64.143287057240599</v>
      </c>
      <c r="K1471">
        <v>12.2702712082351</v>
      </c>
      <c r="L1471">
        <v>16.3333333333333</v>
      </c>
      <c r="M1471">
        <v>3</v>
      </c>
      <c r="N1471">
        <v>44.028990393337097</v>
      </c>
      <c r="O1471">
        <v>50.2541214072196</v>
      </c>
      <c r="P1471">
        <v>20</v>
      </c>
      <c r="Q1471">
        <v>3</v>
      </c>
      <c r="R1471">
        <v>46.706805997017902</v>
      </c>
      <c r="S1471">
        <v>40.123792029951098</v>
      </c>
      <c r="T1471">
        <v>24.25</v>
      </c>
      <c r="U1471">
        <v>4</v>
      </c>
      <c r="V1471">
        <v>55.1872401866435</v>
      </c>
      <c r="W1471">
        <v>41.727033354342701</v>
      </c>
      <c r="X1471">
        <v>14.75</v>
      </c>
      <c r="Y1471">
        <v>4</v>
      </c>
      <c r="Z1471">
        <v>55.539644288357202</v>
      </c>
      <c r="AA1471">
        <v>40.205271437194298</v>
      </c>
      <c r="AB1471">
        <v>18.25</v>
      </c>
      <c r="AC1471">
        <v>4</v>
      </c>
      <c r="AD1471">
        <v>60.355833678444</v>
      </c>
      <c r="AE1471">
        <v>97.439644042986899</v>
      </c>
      <c r="AF1471">
        <v>11</v>
      </c>
      <c r="AG1471">
        <v>4</v>
      </c>
      <c r="AH1471">
        <v>73.997282777037597</v>
      </c>
      <c r="AI1471">
        <v>169.41322775971301</v>
      </c>
      <c r="AJ1471">
        <v>7.25</v>
      </c>
      <c r="AK1471">
        <v>4</v>
      </c>
    </row>
    <row r="1472" spans="1:37" x14ac:dyDescent="0.25">
      <c r="A1472">
        <v>2517</v>
      </c>
      <c r="B1472">
        <v>9.8491553067593305</v>
      </c>
      <c r="C1472">
        <v>0.48491894040807798</v>
      </c>
      <c r="D1472">
        <v>45.5</v>
      </c>
      <c r="E1472">
        <v>2</v>
      </c>
      <c r="F1472">
        <v>26.4696048869157</v>
      </c>
      <c r="G1472">
        <v>7.2295906229306404</v>
      </c>
      <c r="H1472">
        <v>13</v>
      </c>
      <c r="I1472">
        <v>2</v>
      </c>
      <c r="J1472">
        <v>12.420809921488701</v>
      </c>
      <c r="K1472">
        <v>1.52836863808129</v>
      </c>
      <c r="L1472">
        <v>54</v>
      </c>
      <c r="M1472">
        <v>3</v>
      </c>
      <c r="N1472">
        <v>17.851593993501201</v>
      </c>
      <c r="O1472">
        <v>12.3306724285175</v>
      </c>
      <c r="P1472">
        <v>30</v>
      </c>
      <c r="Q1472">
        <v>2</v>
      </c>
      <c r="R1472">
        <v>24.5635420089143</v>
      </c>
      <c r="S1472">
        <v>11.997538451995499</v>
      </c>
      <c r="T1472">
        <v>20.6666666666666</v>
      </c>
      <c r="U1472">
        <v>3</v>
      </c>
      <c r="V1472">
        <v>9.8491553067593305</v>
      </c>
      <c r="W1472">
        <v>3.7514492499835699</v>
      </c>
      <c r="X1472">
        <v>26</v>
      </c>
      <c r="Y1472">
        <v>2</v>
      </c>
    </row>
    <row r="1473" spans="1:37" x14ac:dyDescent="0.25">
      <c r="A1473">
        <v>2521</v>
      </c>
      <c r="B1473">
        <v>14</v>
      </c>
      <c r="C1473">
        <v>0.53556752208803804</v>
      </c>
      <c r="D1473">
        <v>25</v>
      </c>
      <c r="E1473">
        <v>1</v>
      </c>
      <c r="F1473">
        <v>8</v>
      </c>
      <c r="G1473">
        <v>3.9285073253628902</v>
      </c>
      <c r="H1473">
        <v>48</v>
      </c>
      <c r="I1473">
        <v>1</v>
      </c>
      <c r="J1473">
        <v>15</v>
      </c>
      <c r="K1473">
        <v>11.433689827117901</v>
      </c>
      <c r="L1473">
        <v>23</v>
      </c>
      <c r="M1473">
        <v>1</v>
      </c>
      <c r="N1473">
        <v>13</v>
      </c>
      <c r="O1473">
        <v>4.9953033379398404</v>
      </c>
      <c r="P1473">
        <v>28</v>
      </c>
      <c r="Q1473">
        <v>1</v>
      </c>
      <c r="R1473">
        <v>45.331321582866302</v>
      </c>
      <c r="S1473">
        <v>44.009030550268697</v>
      </c>
      <c r="T1473">
        <v>13.3333333333333</v>
      </c>
      <c r="U1473">
        <v>3</v>
      </c>
      <c r="V1473">
        <v>31.746683485560201</v>
      </c>
      <c r="W1473">
        <v>32.881609097551198</v>
      </c>
      <c r="X1473">
        <v>26</v>
      </c>
      <c r="Y1473">
        <v>4</v>
      </c>
      <c r="Z1473">
        <v>18.4671662001737</v>
      </c>
      <c r="AA1473">
        <v>21.4448214276816</v>
      </c>
      <c r="AB1473">
        <v>24</v>
      </c>
      <c r="AC1473">
        <v>2</v>
      </c>
      <c r="AD1473">
        <v>10.1776487267124</v>
      </c>
      <c r="AE1473">
        <v>55.4524757830754</v>
      </c>
      <c r="AF1473">
        <v>38.6666666666666</v>
      </c>
      <c r="AG1473">
        <v>3</v>
      </c>
      <c r="AH1473">
        <v>46.123255118911402</v>
      </c>
      <c r="AI1473">
        <v>105.347959187039</v>
      </c>
      <c r="AJ1473">
        <v>15.25</v>
      </c>
      <c r="AK1473">
        <v>4</v>
      </c>
    </row>
    <row r="1474" spans="1:37" x14ac:dyDescent="0.25">
      <c r="A1474">
        <v>2522</v>
      </c>
      <c r="B1474">
        <v>13.542588546794001</v>
      </c>
      <c r="C1474">
        <v>0.52583334206452204</v>
      </c>
      <c r="D1474">
        <v>38</v>
      </c>
      <c r="E1474">
        <v>2</v>
      </c>
      <c r="F1474">
        <v>12</v>
      </c>
      <c r="G1474">
        <v>-6.5485241341029896</v>
      </c>
      <c r="H1474">
        <v>29</v>
      </c>
      <c r="I1474">
        <v>1</v>
      </c>
      <c r="J1474">
        <v>33.740110532999303</v>
      </c>
      <c r="K1474">
        <v>7.3336675237633298</v>
      </c>
      <c r="L1474">
        <v>33.3333333333333</v>
      </c>
      <c r="M1474">
        <v>3</v>
      </c>
      <c r="N1474">
        <v>13.542588546794001</v>
      </c>
      <c r="O1474">
        <v>27.550076206767798</v>
      </c>
      <c r="P1474">
        <v>30</v>
      </c>
      <c r="Q1474">
        <v>2</v>
      </c>
      <c r="R1474">
        <v>61.364541377174703</v>
      </c>
      <c r="S1474">
        <v>51.049429818833303</v>
      </c>
      <c r="T1474">
        <v>12.8</v>
      </c>
      <c r="U1474">
        <v>5</v>
      </c>
      <c r="V1474">
        <v>61.136427710196898</v>
      </c>
      <c r="W1474">
        <v>50.832157396153697</v>
      </c>
      <c r="X1474">
        <v>10.5</v>
      </c>
      <c r="Y1474">
        <v>4</v>
      </c>
      <c r="Z1474">
        <v>55.7570695526178</v>
      </c>
      <c r="AA1474">
        <v>31.963749854092001</v>
      </c>
      <c r="AB1474">
        <v>15.6</v>
      </c>
      <c r="AC1474">
        <v>5</v>
      </c>
      <c r="AD1474">
        <v>18.4671662001737</v>
      </c>
      <c r="AE1474">
        <v>74.111545194267194</v>
      </c>
      <c r="AF1474">
        <v>20</v>
      </c>
      <c r="AG1474">
        <v>2</v>
      </c>
      <c r="AH1474">
        <v>42.114184800491401</v>
      </c>
      <c r="AI1474">
        <v>148.937836757882</v>
      </c>
      <c r="AJ1474">
        <v>11.25</v>
      </c>
      <c r="AK1474">
        <v>4</v>
      </c>
    </row>
    <row r="1475" spans="1:37" x14ac:dyDescent="0.25">
      <c r="A1475">
        <v>2542</v>
      </c>
      <c r="B1475">
        <v>14</v>
      </c>
      <c r="C1475">
        <v>0.80128688286875105</v>
      </c>
      <c r="D1475">
        <v>24</v>
      </c>
      <c r="E1475">
        <v>1</v>
      </c>
      <c r="F1475">
        <v>13</v>
      </c>
      <c r="G1475">
        <v>-0.14223682821379399</v>
      </c>
      <c r="H1475">
        <v>26</v>
      </c>
      <c r="I1475">
        <v>1</v>
      </c>
      <c r="J1475">
        <v>11</v>
      </c>
      <c r="K1475">
        <v>0.30774777749973597</v>
      </c>
      <c r="L1475">
        <v>41</v>
      </c>
      <c r="M1475">
        <v>1</v>
      </c>
      <c r="N1475">
        <v>13</v>
      </c>
      <c r="O1475">
        <v>13.002870074589699</v>
      </c>
      <c r="P1475">
        <v>30</v>
      </c>
      <c r="Q1475">
        <v>1</v>
      </c>
      <c r="R1475">
        <v>12.3114441334491</v>
      </c>
      <c r="S1475">
        <v>7.72053967486411</v>
      </c>
      <c r="T1475">
        <v>23</v>
      </c>
      <c r="U1475">
        <v>2</v>
      </c>
    </row>
    <row r="1476" spans="1:37" x14ac:dyDescent="0.25">
      <c r="A1476">
        <v>2605</v>
      </c>
      <c r="B1476">
        <v>15.3893051668114</v>
      </c>
      <c r="C1476">
        <v>0.28119193286498501</v>
      </c>
      <c r="D1476">
        <v>32</v>
      </c>
      <c r="E1476">
        <v>2</v>
      </c>
      <c r="F1476">
        <v>45.552343293761901</v>
      </c>
      <c r="G1476">
        <v>13.9785051893325</v>
      </c>
      <c r="H1476">
        <v>5</v>
      </c>
      <c r="I1476">
        <v>2</v>
      </c>
      <c r="J1476">
        <v>20.3138828201911</v>
      </c>
      <c r="K1476">
        <v>6.8929293684681596</v>
      </c>
      <c r="L1476">
        <v>32.5</v>
      </c>
      <c r="M1476">
        <v>2</v>
      </c>
      <c r="N1476">
        <v>25.238460473570701</v>
      </c>
      <c r="O1476">
        <v>28.824945656061701</v>
      </c>
      <c r="P1476">
        <v>17</v>
      </c>
      <c r="Q1476">
        <v>2</v>
      </c>
      <c r="R1476">
        <v>20.3138828201911</v>
      </c>
      <c r="S1476">
        <v>17.022729735936402</v>
      </c>
      <c r="T1476">
        <v>23</v>
      </c>
      <c r="U1476">
        <v>2</v>
      </c>
      <c r="V1476">
        <v>33.402603834472899</v>
      </c>
      <c r="W1476">
        <v>34.7778021559037</v>
      </c>
      <c r="X1476">
        <v>23.5</v>
      </c>
      <c r="Y1476">
        <v>4</v>
      </c>
      <c r="Z1476">
        <v>12.9270163401216</v>
      </c>
      <c r="AA1476">
        <v>20.5267340098824</v>
      </c>
      <c r="AB1476">
        <v>25.5</v>
      </c>
      <c r="AC1476">
        <v>2</v>
      </c>
      <c r="AD1476">
        <v>30.7786103336229</v>
      </c>
      <c r="AE1476">
        <v>78.104761539602194</v>
      </c>
      <c r="AF1476">
        <v>17</v>
      </c>
      <c r="AG1476">
        <v>2</v>
      </c>
      <c r="AH1476">
        <v>37.0585060194867</v>
      </c>
      <c r="AI1476">
        <v>90.840503879573902</v>
      </c>
      <c r="AJ1476">
        <v>20.6666666666666</v>
      </c>
      <c r="AK1476">
        <v>3</v>
      </c>
    </row>
    <row r="1477" spans="1:37" x14ac:dyDescent="0.25">
      <c r="A1477">
        <v>2635</v>
      </c>
      <c r="B1477">
        <v>9</v>
      </c>
      <c r="C1477">
        <v>0.13688963635404799</v>
      </c>
      <c r="D1477">
        <v>47</v>
      </c>
      <c r="E1477">
        <v>1</v>
      </c>
      <c r="F1477">
        <v>7</v>
      </c>
      <c r="G1477">
        <v>-0.15530003121175001</v>
      </c>
      <c r="H1477">
        <v>51</v>
      </c>
      <c r="I1477">
        <v>1</v>
      </c>
      <c r="J1477">
        <v>23.3917438535534</v>
      </c>
      <c r="K1477">
        <v>5.4844060934923604</v>
      </c>
      <c r="L1477">
        <v>29.5</v>
      </c>
      <c r="M1477">
        <v>2</v>
      </c>
      <c r="N1477">
        <v>30.163038126950401</v>
      </c>
      <c r="O1477">
        <v>14.855778834892</v>
      </c>
      <c r="P1477">
        <v>10.5</v>
      </c>
      <c r="Q1477">
        <v>2</v>
      </c>
      <c r="R1477">
        <v>28.424189271824901</v>
      </c>
      <c r="S1477">
        <v>24.5789414278237</v>
      </c>
      <c r="T1477">
        <v>25.3333333333333</v>
      </c>
      <c r="U1477">
        <v>3</v>
      </c>
      <c r="V1477">
        <v>46.437766306462301</v>
      </c>
      <c r="W1477">
        <v>43.391159970331302</v>
      </c>
      <c r="X1477">
        <v>14</v>
      </c>
      <c r="Y1477">
        <v>4</v>
      </c>
      <c r="Z1477">
        <v>25.4209486639425</v>
      </c>
      <c r="AA1477">
        <v>20.441366594761</v>
      </c>
      <c r="AB1477">
        <v>36.6666666666666</v>
      </c>
      <c r="AC1477">
        <v>3</v>
      </c>
      <c r="AD1477">
        <v>28.316321506933001</v>
      </c>
      <c r="AE1477">
        <v>80.6345815597967</v>
      </c>
      <c r="AF1477">
        <v>18.5</v>
      </c>
      <c r="AG1477">
        <v>2</v>
      </c>
      <c r="AH1477">
        <v>35.325154187159498</v>
      </c>
      <c r="AI1477">
        <v>121.78434515307001</v>
      </c>
      <c r="AJ1477">
        <v>24</v>
      </c>
      <c r="AK1477">
        <v>3</v>
      </c>
    </row>
    <row r="1478" spans="1:37" x14ac:dyDescent="0.25">
      <c r="A1478">
        <v>2733</v>
      </c>
      <c r="B1478">
        <v>41</v>
      </c>
      <c r="C1478">
        <v>1.51604640384713</v>
      </c>
      <c r="D1478">
        <v>15</v>
      </c>
      <c r="E1478">
        <v>1</v>
      </c>
      <c r="F1478">
        <v>41.858910053727101</v>
      </c>
      <c r="G1478">
        <v>24.201422865254301</v>
      </c>
      <c r="H1478">
        <v>12</v>
      </c>
      <c r="I1478">
        <v>2</v>
      </c>
      <c r="J1478">
        <v>37.549904607019897</v>
      </c>
      <c r="K1478">
        <v>11.0863107424808</v>
      </c>
      <c r="L1478">
        <v>7</v>
      </c>
      <c r="M1478">
        <v>2</v>
      </c>
      <c r="N1478">
        <v>25.854032680243201</v>
      </c>
      <c r="O1478">
        <v>22.721930145529701</v>
      </c>
      <c r="P1478">
        <v>12</v>
      </c>
      <c r="Q1478">
        <v>2</v>
      </c>
      <c r="R1478">
        <v>29.547465920277901</v>
      </c>
      <c r="S1478">
        <v>9.9201019754317201</v>
      </c>
      <c r="T1478">
        <v>22.5</v>
      </c>
      <c r="U1478">
        <v>2</v>
      </c>
      <c r="V1478">
        <v>32.625326953640197</v>
      </c>
      <c r="W1478">
        <v>15.239865149706301</v>
      </c>
      <c r="X1478">
        <v>12.5</v>
      </c>
      <c r="Y1478">
        <v>2</v>
      </c>
      <c r="Z1478">
        <v>27.2516277381918</v>
      </c>
      <c r="AA1478">
        <v>26.4435444723564</v>
      </c>
      <c r="AB1478">
        <v>19.3333333333333</v>
      </c>
      <c r="AC1478">
        <v>3</v>
      </c>
      <c r="AD1478">
        <v>10.464727513431701</v>
      </c>
      <c r="AE1478">
        <v>32.842142528869999</v>
      </c>
      <c r="AF1478">
        <v>28.5</v>
      </c>
      <c r="AG1478">
        <v>2</v>
      </c>
      <c r="AH1478">
        <v>28.011707151297799</v>
      </c>
      <c r="AI1478">
        <v>120.832616028217</v>
      </c>
      <c r="AJ1478">
        <v>22</v>
      </c>
      <c r="AK1478">
        <v>3</v>
      </c>
    </row>
    <row r="1479" spans="1:37" x14ac:dyDescent="0.25">
      <c r="A1479">
        <v>2811</v>
      </c>
      <c r="B1479">
        <v>29</v>
      </c>
      <c r="C1479">
        <v>2.26137983512593</v>
      </c>
      <c r="D1479">
        <v>8</v>
      </c>
      <c r="E1479">
        <v>1</v>
      </c>
      <c r="F1479">
        <v>21.545027233536</v>
      </c>
      <c r="G1479">
        <v>10.7637419541387</v>
      </c>
      <c r="H1479">
        <v>27</v>
      </c>
      <c r="I1479">
        <v>2</v>
      </c>
      <c r="J1479">
        <v>32.009754746967801</v>
      </c>
      <c r="K1479">
        <v>9.2132121906156108</v>
      </c>
      <c r="L1479">
        <v>28</v>
      </c>
      <c r="M1479">
        <v>2</v>
      </c>
      <c r="N1479">
        <v>20.3138828201911</v>
      </c>
      <c r="O1479">
        <v>19.212410954294899</v>
      </c>
      <c r="P1479">
        <v>36.5</v>
      </c>
      <c r="Q1479">
        <v>2</v>
      </c>
      <c r="R1479">
        <v>45.581386446383902</v>
      </c>
      <c r="S1479">
        <v>33.823172090784297</v>
      </c>
      <c r="T1479">
        <v>11.25</v>
      </c>
      <c r="U1479">
        <v>4</v>
      </c>
      <c r="V1479">
        <v>34.296266201125697</v>
      </c>
      <c r="W1479">
        <v>20.687933076181601</v>
      </c>
      <c r="X1479">
        <v>14</v>
      </c>
      <c r="Y1479">
        <v>3</v>
      </c>
      <c r="Z1479">
        <v>41.106233283762002</v>
      </c>
      <c r="AA1479">
        <v>26.9647029510352</v>
      </c>
      <c r="AB1479">
        <v>25.25</v>
      </c>
      <c r="AC1479">
        <v>4</v>
      </c>
      <c r="AD1479">
        <v>36.543926418565697</v>
      </c>
      <c r="AE1479">
        <v>88.435473242594696</v>
      </c>
      <c r="AF1479">
        <v>16.75</v>
      </c>
      <c r="AG1479">
        <v>4</v>
      </c>
      <c r="AH1479">
        <v>64.132622844325994</v>
      </c>
      <c r="AI1479">
        <v>149.16186777586699</v>
      </c>
      <c r="AJ1479">
        <v>25.2</v>
      </c>
      <c r="AK1479">
        <v>5</v>
      </c>
    </row>
    <row r="1480" spans="1:37" x14ac:dyDescent="0.25">
      <c r="A1480">
        <v>2898</v>
      </c>
      <c r="B1480">
        <v>40.012193433709697</v>
      </c>
      <c r="C1480">
        <v>0.73981184506476005</v>
      </c>
      <c r="D1480">
        <v>18.5</v>
      </c>
      <c r="E1480">
        <v>2</v>
      </c>
      <c r="J1480">
        <v>36.798966707694397</v>
      </c>
      <c r="K1480">
        <v>13.7249512542398</v>
      </c>
      <c r="L1480">
        <v>17</v>
      </c>
      <c r="M1480">
        <v>3</v>
      </c>
      <c r="N1480">
        <v>6</v>
      </c>
      <c r="O1480">
        <v>8.0794359952374304</v>
      </c>
      <c r="P1480">
        <v>41</v>
      </c>
      <c r="Q1480">
        <v>1</v>
      </c>
      <c r="AD1480">
        <v>14.773732960138901</v>
      </c>
      <c r="AE1480">
        <v>53.475212891961498</v>
      </c>
      <c r="AF1480">
        <v>24.5</v>
      </c>
      <c r="AG1480">
        <v>2</v>
      </c>
      <c r="AH1480">
        <v>7.3868664800694903</v>
      </c>
      <c r="AI1480">
        <v>39.739690755276499</v>
      </c>
      <c r="AJ1480">
        <v>34</v>
      </c>
      <c r="AK1480">
        <v>2</v>
      </c>
    </row>
    <row r="1481" spans="1:37" x14ac:dyDescent="0.25">
      <c r="A1481">
        <v>2910</v>
      </c>
      <c r="B1481">
        <v>25.238460473570701</v>
      </c>
      <c r="C1481">
        <v>2.0801357462485801</v>
      </c>
      <c r="D1481">
        <v>19</v>
      </c>
      <c r="E1481">
        <v>2</v>
      </c>
      <c r="F1481">
        <v>22.776171646880901</v>
      </c>
      <c r="G1481">
        <v>12.7092716780838</v>
      </c>
      <c r="H1481">
        <v>22</v>
      </c>
      <c r="I1481">
        <v>2</v>
      </c>
      <c r="J1481">
        <v>19.0827384068462</v>
      </c>
      <c r="K1481">
        <v>10.535266422339999</v>
      </c>
      <c r="L1481">
        <v>25.5</v>
      </c>
      <c r="M1481">
        <v>2</v>
      </c>
      <c r="N1481">
        <v>10.752342917109599</v>
      </c>
      <c r="O1481">
        <v>10.707127389403199</v>
      </c>
      <c r="P1481">
        <v>62</v>
      </c>
      <c r="Q1481">
        <v>3</v>
      </c>
      <c r="R1481">
        <v>21.545027233536</v>
      </c>
      <c r="S1481">
        <v>28.967861884197099</v>
      </c>
      <c r="T1481">
        <v>19</v>
      </c>
      <c r="U1481">
        <v>2</v>
      </c>
      <c r="V1481">
        <v>24.6228882668983</v>
      </c>
      <c r="W1481">
        <v>9.5986416394884397</v>
      </c>
      <c r="X1481">
        <v>23.5</v>
      </c>
      <c r="Y1481">
        <v>2</v>
      </c>
      <c r="Z1481">
        <v>29.453077257858599</v>
      </c>
      <c r="AA1481">
        <v>29.183349883946601</v>
      </c>
      <c r="AB1481">
        <v>18.6666666666666</v>
      </c>
      <c r="AC1481">
        <v>3</v>
      </c>
      <c r="AD1481">
        <v>42.508271107784097</v>
      </c>
      <c r="AE1481">
        <v>103.39798602064</v>
      </c>
      <c r="AF1481">
        <v>13</v>
      </c>
      <c r="AG1481">
        <v>4</v>
      </c>
      <c r="AH1481">
        <v>83.921436996264404</v>
      </c>
      <c r="AI1481">
        <v>186.23650109811399</v>
      </c>
      <c r="AJ1481">
        <v>5.5</v>
      </c>
      <c r="AK1481">
        <v>4</v>
      </c>
    </row>
    <row r="1482" spans="1:37" x14ac:dyDescent="0.25">
      <c r="A1482">
        <v>2915</v>
      </c>
      <c r="B1482">
        <v>38.165476813692401</v>
      </c>
      <c r="C1482">
        <v>0.99757740025810804</v>
      </c>
      <c r="D1482">
        <v>26</v>
      </c>
      <c r="E1482">
        <v>2</v>
      </c>
      <c r="F1482">
        <v>13</v>
      </c>
      <c r="G1482">
        <v>1.62148957715832</v>
      </c>
      <c r="H1482">
        <v>28</v>
      </c>
      <c r="I1482">
        <v>1</v>
      </c>
      <c r="J1482">
        <v>9.2335831000868698</v>
      </c>
      <c r="K1482">
        <v>-1.67753343741384</v>
      </c>
      <c r="L1482">
        <v>46.5</v>
      </c>
      <c r="M1482">
        <v>2</v>
      </c>
      <c r="N1482">
        <v>13.542588546794001</v>
      </c>
      <c r="O1482">
        <v>3.0047246675002901</v>
      </c>
      <c r="P1482">
        <v>35.5</v>
      </c>
      <c r="Q1482">
        <v>2</v>
      </c>
      <c r="R1482">
        <v>28.931893713605501</v>
      </c>
      <c r="S1482">
        <v>10.113537146194201</v>
      </c>
      <c r="T1482">
        <v>20</v>
      </c>
      <c r="U1482">
        <v>2</v>
      </c>
      <c r="V1482">
        <v>35.087615780330097</v>
      </c>
      <c r="W1482">
        <v>13.0531380851841</v>
      </c>
      <c r="X1482">
        <v>20.5</v>
      </c>
      <c r="Y1482">
        <v>2</v>
      </c>
      <c r="Z1482">
        <v>8.6180108934144108</v>
      </c>
      <c r="AA1482">
        <v>12.4044678215043</v>
      </c>
      <c r="AB1482">
        <v>31</v>
      </c>
      <c r="AC1482">
        <v>2</v>
      </c>
      <c r="AD1482">
        <v>28.316321506933001</v>
      </c>
      <c r="AE1482">
        <v>83.795706768415101</v>
      </c>
      <c r="AF1482">
        <v>13</v>
      </c>
      <c r="AG1482">
        <v>2</v>
      </c>
      <c r="AH1482">
        <v>22.160599440208401</v>
      </c>
      <c r="AI1482">
        <v>50.048038280564398</v>
      </c>
      <c r="AJ1482">
        <v>29.5</v>
      </c>
      <c r="AK1482">
        <v>2</v>
      </c>
    </row>
    <row r="1483" spans="1:37" x14ac:dyDescent="0.25">
      <c r="A1483">
        <v>2922</v>
      </c>
      <c r="B1483">
        <v>10</v>
      </c>
      <c r="C1483">
        <v>-0.16967622541112801</v>
      </c>
      <c r="D1483">
        <v>44</v>
      </c>
      <c r="E1483">
        <v>1</v>
      </c>
      <c r="F1483">
        <v>31</v>
      </c>
      <c r="G1483">
        <v>2.7374402630336299</v>
      </c>
      <c r="H1483">
        <v>6</v>
      </c>
      <c r="I1483">
        <v>1</v>
      </c>
      <c r="N1483">
        <v>34</v>
      </c>
      <c r="O1483">
        <v>25.9627806524426</v>
      </c>
      <c r="P1483">
        <v>4</v>
      </c>
      <c r="Q1483">
        <v>1</v>
      </c>
      <c r="R1483">
        <v>10.464727513431701</v>
      </c>
      <c r="S1483">
        <v>10.898108622298899</v>
      </c>
      <c r="T1483">
        <v>26</v>
      </c>
      <c r="U1483">
        <v>2</v>
      </c>
    </row>
    <row r="1484" spans="1:37" x14ac:dyDescent="0.25">
      <c r="A1484">
        <v>2951</v>
      </c>
      <c r="B1484">
        <v>11</v>
      </c>
      <c r="C1484">
        <v>0.81035187951949705</v>
      </c>
      <c r="D1484">
        <v>37</v>
      </c>
      <c r="E1484">
        <v>1</v>
      </c>
    </row>
    <row r="1485" spans="1:37" x14ac:dyDescent="0.25">
      <c r="A1485">
        <v>3013</v>
      </c>
      <c r="B1485">
        <v>10.464727513431701</v>
      </c>
      <c r="C1485">
        <v>-0.55226847487602804</v>
      </c>
      <c r="D1485">
        <v>40.5</v>
      </c>
      <c r="E1485">
        <v>2</v>
      </c>
      <c r="F1485">
        <v>19.0827384068462</v>
      </c>
      <c r="G1485">
        <v>-0.11526557710875</v>
      </c>
      <c r="H1485">
        <v>12</v>
      </c>
      <c r="I1485">
        <v>2</v>
      </c>
      <c r="J1485">
        <v>13.542588546794001</v>
      </c>
      <c r="K1485">
        <v>3.8461462949735199</v>
      </c>
      <c r="L1485">
        <v>30.5</v>
      </c>
      <c r="M1485">
        <v>2</v>
      </c>
      <c r="N1485">
        <v>13.542588546794001</v>
      </c>
      <c r="O1485">
        <v>8.0989735169596599</v>
      </c>
      <c r="P1485">
        <v>31</v>
      </c>
      <c r="Q1485">
        <v>2</v>
      </c>
      <c r="R1485">
        <v>8</v>
      </c>
      <c r="S1485">
        <v>-6.0820345352453797</v>
      </c>
      <c r="T1485">
        <v>44</v>
      </c>
      <c r="U1485">
        <v>1</v>
      </c>
      <c r="V1485">
        <v>6</v>
      </c>
      <c r="W1485">
        <v>7.3465149206970199</v>
      </c>
      <c r="X1485">
        <v>52</v>
      </c>
      <c r="Y1485">
        <v>1</v>
      </c>
      <c r="AD1485">
        <v>6</v>
      </c>
      <c r="AE1485">
        <v>12.4149809167144</v>
      </c>
      <c r="AF1485">
        <v>53</v>
      </c>
      <c r="AG1485">
        <v>1</v>
      </c>
      <c r="AH1485">
        <v>10</v>
      </c>
      <c r="AI1485">
        <v>62.680509367526298</v>
      </c>
      <c r="AJ1485">
        <v>47</v>
      </c>
      <c r="AK1485">
        <v>1</v>
      </c>
    </row>
    <row r="1486" spans="1:37" x14ac:dyDescent="0.25">
      <c r="A1486">
        <v>3024</v>
      </c>
      <c r="B1486">
        <v>15</v>
      </c>
      <c r="C1486">
        <v>0.25335029076166299</v>
      </c>
      <c r="D1486">
        <v>22</v>
      </c>
      <c r="E1486">
        <v>1</v>
      </c>
      <c r="F1486">
        <v>14</v>
      </c>
      <c r="G1486">
        <v>17.776864976962401</v>
      </c>
      <c r="H1486">
        <v>22</v>
      </c>
      <c r="I1486">
        <v>1</v>
      </c>
      <c r="J1486">
        <v>14</v>
      </c>
      <c r="K1486">
        <v>3.9564951926692302</v>
      </c>
      <c r="L1486">
        <v>25</v>
      </c>
      <c r="M1486">
        <v>1</v>
      </c>
      <c r="N1486">
        <v>9</v>
      </c>
      <c r="O1486">
        <v>2.19698717056828</v>
      </c>
      <c r="P1486">
        <v>45</v>
      </c>
      <c r="Q1486">
        <v>1</v>
      </c>
      <c r="R1486">
        <v>27.7007493002606</v>
      </c>
      <c r="S1486">
        <v>15.470009147211201</v>
      </c>
      <c r="T1486">
        <v>13.5</v>
      </c>
      <c r="U1486">
        <v>2</v>
      </c>
      <c r="V1486">
        <v>28.132207546058499</v>
      </c>
      <c r="W1486">
        <v>12.6043247058708</v>
      </c>
      <c r="X1486">
        <v>32.3333333333333</v>
      </c>
      <c r="Y1486">
        <v>3</v>
      </c>
      <c r="Z1486">
        <v>36.062060447426902</v>
      </c>
      <c r="AA1486">
        <v>34.507200574077601</v>
      </c>
      <c r="AB1486">
        <v>19</v>
      </c>
      <c r="AC1486">
        <v>3</v>
      </c>
      <c r="AD1486">
        <v>40.9054008386993</v>
      </c>
      <c r="AE1486">
        <v>89.676545104460601</v>
      </c>
      <c r="AF1486">
        <v>21</v>
      </c>
      <c r="AG1486">
        <v>4</v>
      </c>
      <c r="AH1486">
        <v>31.719411605473599</v>
      </c>
      <c r="AI1486">
        <v>92.735363505249197</v>
      </c>
      <c r="AJ1486">
        <v>20.3333333333333</v>
      </c>
      <c r="AK1486">
        <v>3</v>
      </c>
    </row>
    <row r="1487" spans="1:37" x14ac:dyDescent="0.25">
      <c r="A1487">
        <v>3070</v>
      </c>
      <c r="B1487">
        <v>19.698310613518601</v>
      </c>
      <c r="C1487">
        <v>0.59962159450849695</v>
      </c>
      <c r="D1487">
        <v>30.5</v>
      </c>
      <c r="E1487">
        <v>2</v>
      </c>
      <c r="F1487">
        <v>28.931893713605501</v>
      </c>
      <c r="G1487">
        <v>10.2767828469396</v>
      </c>
      <c r="H1487">
        <v>25</v>
      </c>
      <c r="I1487">
        <v>2</v>
      </c>
      <c r="J1487">
        <v>12.3114441334491</v>
      </c>
      <c r="K1487">
        <v>4.1129354914427099</v>
      </c>
      <c r="L1487">
        <v>33.5</v>
      </c>
      <c r="M1487">
        <v>2</v>
      </c>
      <c r="N1487">
        <v>8</v>
      </c>
      <c r="O1487">
        <v>-1.0574908806486001</v>
      </c>
      <c r="P1487">
        <v>54</v>
      </c>
      <c r="Q1487">
        <v>1</v>
      </c>
      <c r="R1487">
        <v>43.032544821277298</v>
      </c>
      <c r="S1487">
        <v>41.5761568555737</v>
      </c>
      <c r="T1487">
        <v>23.6666666666666</v>
      </c>
      <c r="U1487">
        <v>3</v>
      </c>
      <c r="V1487">
        <v>17.2360217868288</v>
      </c>
      <c r="W1487">
        <v>8.74121395777345</v>
      </c>
      <c r="X1487">
        <v>21.5</v>
      </c>
      <c r="Y1487">
        <v>2</v>
      </c>
      <c r="Z1487">
        <v>22.160599440208401</v>
      </c>
      <c r="AA1487">
        <v>16.711983730574399</v>
      </c>
      <c r="AB1487">
        <v>32.5</v>
      </c>
      <c r="AC1487">
        <v>2</v>
      </c>
      <c r="AD1487">
        <v>29.865559378385701</v>
      </c>
      <c r="AE1487">
        <v>89.059957597755101</v>
      </c>
      <c r="AF1487">
        <v>19.6666666666666</v>
      </c>
      <c r="AG1487">
        <v>3</v>
      </c>
      <c r="AH1487">
        <v>20.3138828201911</v>
      </c>
      <c r="AI1487">
        <v>97.750990932493096</v>
      </c>
      <c r="AJ1487">
        <v>20.5</v>
      </c>
      <c r="AK1487">
        <v>2</v>
      </c>
    </row>
    <row r="1488" spans="1:37" x14ac:dyDescent="0.25">
      <c r="A1488">
        <v>3131</v>
      </c>
      <c r="B1488">
        <v>12</v>
      </c>
      <c r="C1488">
        <v>0.134166160423556</v>
      </c>
      <c r="D1488">
        <v>34</v>
      </c>
      <c r="E1488">
        <v>1</v>
      </c>
      <c r="F1488">
        <v>9</v>
      </c>
      <c r="G1488">
        <v>6.8471558331537201</v>
      </c>
      <c r="H1488">
        <v>45</v>
      </c>
      <c r="I1488">
        <v>1</v>
      </c>
      <c r="J1488">
        <v>9</v>
      </c>
      <c r="K1488">
        <v>4.5074237984741501</v>
      </c>
      <c r="L1488">
        <v>53</v>
      </c>
      <c r="M1488">
        <v>1</v>
      </c>
      <c r="N1488">
        <v>20.929455026863501</v>
      </c>
      <c r="O1488">
        <v>14.7290530587004</v>
      </c>
      <c r="P1488">
        <v>13</v>
      </c>
      <c r="Q1488">
        <v>2</v>
      </c>
      <c r="R1488">
        <v>31.306929484946501</v>
      </c>
      <c r="S1488">
        <v>26.09776085703</v>
      </c>
      <c r="T1488">
        <v>11</v>
      </c>
      <c r="U1488">
        <v>3</v>
      </c>
      <c r="V1488">
        <v>10.464727513431701</v>
      </c>
      <c r="W1488">
        <v>0.79608507138392104</v>
      </c>
      <c r="X1488">
        <v>27</v>
      </c>
      <c r="Y1488">
        <v>2</v>
      </c>
      <c r="Z1488">
        <v>12.3114441334491</v>
      </c>
      <c r="AA1488">
        <v>15.9774484658234</v>
      </c>
      <c r="AB1488">
        <v>27</v>
      </c>
      <c r="AC1488">
        <v>2</v>
      </c>
      <c r="AD1488">
        <v>30.163038126950401</v>
      </c>
      <c r="AE1488">
        <v>42.502477966630899</v>
      </c>
      <c r="AF1488">
        <v>23</v>
      </c>
      <c r="AG1488">
        <v>2</v>
      </c>
      <c r="AH1488">
        <v>14.1581607534665</v>
      </c>
      <c r="AI1488">
        <v>49.066935846675399</v>
      </c>
      <c r="AJ1488">
        <v>27.5</v>
      </c>
      <c r="AK1488">
        <v>2</v>
      </c>
    </row>
    <row r="1489" spans="1:37" x14ac:dyDescent="0.25">
      <c r="A1489">
        <v>3165</v>
      </c>
      <c r="B1489">
        <v>23</v>
      </c>
      <c r="C1489">
        <v>3.1453189538519899</v>
      </c>
      <c r="D1489">
        <v>16</v>
      </c>
      <c r="E1489">
        <v>1</v>
      </c>
      <c r="F1489">
        <v>9</v>
      </c>
      <c r="G1489">
        <v>-14.326310370250599</v>
      </c>
      <c r="H1489">
        <v>44</v>
      </c>
      <c r="I1489">
        <v>1</v>
      </c>
    </row>
    <row r="1490" spans="1:37" x14ac:dyDescent="0.25">
      <c r="A1490">
        <v>3188</v>
      </c>
      <c r="B1490">
        <v>5</v>
      </c>
      <c r="C1490">
        <v>0.199702138658783</v>
      </c>
      <c r="D1490">
        <v>58</v>
      </c>
      <c r="E1490">
        <v>1</v>
      </c>
    </row>
    <row r="1491" spans="1:37" x14ac:dyDescent="0.25">
      <c r="A1491">
        <v>3192</v>
      </c>
      <c r="B1491">
        <v>32</v>
      </c>
      <c r="C1491">
        <v>1.3945774509459401</v>
      </c>
      <c r="D1491">
        <v>5</v>
      </c>
      <c r="E1491">
        <v>1</v>
      </c>
      <c r="F1491">
        <v>6</v>
      </c>
      <c r="G1491">
        <v>-4.87404712168322</v>
      </c>
      <c r="H1491">
        <v>54</v>
      </c>
      <c r="I1491">
        <v>1</v>
      </c>
      <c r="J1491">
        <v>9</v>
      </c>
      <c r="K1491">
        <v>11.1135774794864</v>
      </c>
      <c r="L1491">
        <v>50</v>
      </c>
      <c r="M1491">
        <v>1</v>
      </c>
      <c r="N1491">
        <v>10</v>
      </c>
      <c r="O1491">
        <v>6.2785439285037397</v>
      </c>
      <c r="P1491">
        <v>42</v>
      </c>
      <c r="Q1491">
        <v>1</v>
      </c>
      <c r="R1491">
        <v>11.6958719267767</v>
      </c>
      <c r="S1491">
        <v>17.414708787797199</v>
      </c>
      <c r="T1491">
        <v>23</v>
      </c>
      <c r="U1491">
        <v>2</v>
      </c>
      <c r="V1491">
        <v>19.0827384068462</v>
      </c>
      <c r="W1491">
        <v>3.52947107485004</v>
      </c>
      <c r="X1491">
        <v>21.5</v>
      </c>
      <c r="Y1491">
        <v>2</v>
      </c>
      <c r="Z1491">
        <v>9.8491553067593305</v>
      </c>
      <c r="AA1491">
        <v>10.0118044421331</v>
      </c>
      <c r="AB1491">
        <v>27</v>
      </c>
      <c r="AC1491">
        <v>2</v>
      </c>
    </row>
    <row r="1492" spans="1:37" x14ac:dyDescent="0.25">
      <c r="A1492">
        <v>3210</v>
      </c>
      <c r="B1492">
        <v>7</v>
      </c>
      <c r="C1492">
        <v>0.65723147433872198</v>
      </c>
      <c r="D1492">
        <v>53</v>
      </c>
      <c r="E1492">
        <v>1</v>
      </c>
      <c r="F1492">
        <v>12</v>
      </c>
      <c r="G1492">
        <v>8.6095574630357099</v>
      </c>
      <c r="H1492">
        <v>33</v>
      </c>
      <c r="I1492">
        <v>1</v>
      </c>
      <c r="J1492">
        <v>14</v>
      </c>
      <c r="K1492">
        <v>5.2672443207078397</v>
      </c>
      <c r="L1492">
        <v>26</v>
      </c>
      <c r="M1492">
        <v>1</v>
      </c>
    </row>
    <row r="1493" spans="1:37" x14ac:dyDescent="0.25">
      <c r="A1493">
        <v>3213</v>
      </c>
      <c r="B1493">
        <v>12.9270163401216</v>
      </c>
      <c r="C1493">
        <v>1.06859352213227</v>
      </c>
      <c r="D1493">
        <v>36.5</v>
      </c>
      <c r="E1493">
        <v>2</v>
      </c>
      <c r="F1493">
        <v>16</v>
      </c>
      <c r="G1493">
        <v>-1.8522218594529001</v>
      </c>
      <c r="H1493">
        <v>13</v>
      </c>
      <c r="I1493">
        <v>1</v>
      </c>
    </row>
    <row r="1494" spans="1:37" x14ac:dyDescent="0.25">
      <c r="A1494">
        <v>3223</v>
      </c>
      <c r="B1494">
        <v>20.3138828201911</v>
      </c>
      <c r="C1494">
        <v>0.87495207728275404</v>
      </c>
      <c r="D1494">
        <v>15.5</v>
      </c>
      <c r="E1494">
        <v>2</v>
      </c>
      <c r="F1494">
        <v>26</v>
      </c>
      <c r="G1494">
        <v>12.700171185279</v>
      </c>
      <c r="H1494">
        <v>10</v>
      </c>
      <c r="I1494">
        <v>1</v>
      </c>
      <c r="J1494">
        <v>26</v>
      </c>
      <c r="K1494">
        <v>7.8539410822699898</v>
      </c>
      <c r="L1494">
        <v>10</v>
      </c>
      <c r="M1494">
        <v>1</v>
      </c>
      <c r="N1494">
        <v>11</v>
      </c>
      <c r="O1494">
        <v>8.6342561576426995</v>
      </c>
      <c r="P1494">
        <v>41</v>
      </c>
      <c r="Q1494">
        <v>1</v>
      </c>
      <c r="R1494">
        <v>20.3138828201911</v>
      </c>
      <c r="S1494">
        <v>20.799774148432999</v>
      </c>
      <c r="T1494">
        <v>14.5</v>
      </c>
      <c r="U1494">
        <v>2</v>
      </c>
      <c r="V1494">
        <v>13.542588546794001</v>
      </c>
      <c r="W1494">
        <v>12.642746166369699</v>
      </c>
      <c r="X1494">
        <v>21</v>
      </c>
      <c r="Y1494">
        <v>2</v>
      </c>
      <c r="Z1494">
        <v>33.573263832561402</v>
      </c>
      <c r="AA1494">
        <v>21.4239810805195</v>
      </c>
      <c r="AB1494">
        <v>22.3333333333333</v>
      </c>
      <c r="AC1494">
        <v>3</v>
      </c>
      <c r="AD1494">
        <v>31.427429879707201</v>
      </c>
      <c r="AE1494">
        <v>67.536812331981906</v>
      </c>
      <c r="AF1494">
        <v>30.3333333333333</v>
      </c>
      <c r="AG1494">
        <v>3</v>
      </c>
      <c r="AH1494">
        <v>40.1858009715937</v>
      </c>
      <c r="AI1494">
        <v>111.10838797251</v>
      </c>
      <c r="AJ1494">
        <v>18</v>
      </c>
      <c r="AK1494">
        <v>5</v>
      </c>
    </row>
    <row r="1495" spans="1:37" x14ac:dyDescent="0.25">
      <c r="A1495">
        <v>3311</v>
      </c>
      <c r="B1495">
        <v>10</v>
      </c>
      <c r="C1495">
        <v>1.2510082861540299</v>
      </c>
      <c r="D1495">
        <v>45</v>
      </c>
      <c r="E1495">
        <v>1</v>
      </c>
      <c r="F1495">
        <v>11</v>
      </c>
      <c r="G1495">
        <v>-4.5954115511649301</v>
      </c>
      <c r="H1495">
        <v>38</v>
      </c>
      <c r="I1495">
        <v>1</v>
      </c>
    </row>
    <row r="1496" spans="1:37" x14ac:dyDescent="0.25">
      <c r="A1496">
        <v>360</v>
      </c>
      <c r="B1496">
        <v>28.316321506933001</v>
      </c>
      <c r="C1496">
        <v>0.53886790930656203</v>
      </c>
      <c r="D1496">
        <v>25.5</v>
      </c>
      <c r="E1496">
        <v>2</v>
      </c>
      <c r="F1496">
        <v>58.952500821394501</v>
      </c>
      <c r="G1496">
        <v>22.1850471065639</v>
      </c>
      <c r="H1496">
        <v>10.6666666666666</v>
      </c>
      <c r="I1496">
        <v>3</v>
      </c>
      <c r="J1496">
        <v>41.711675109477198</v>
      </c>
      <c r="K1496">
        <v>7.0273836068807798</v>
      </c>
      <c r="L1496">
        <v>43</v>
      </c>
      <c r="M1496">
        <v>3</v>
      </c>
      <c r="N1496">
        <v>60.326076253900901</v>
      </c>
      <c r="O1496">
        <v>36.524536210685497</v>
      </c>
      <c r="P1496">
        <v>3.5</v>
      </c>
      <c r="Q1496">
        <v>2</v>
      </c>
      <c r="R1496">
        <v>46.199040947236902</v>
      </c>
      <c r="S1496">
        <v>38.4083669311254</v>
      </c>
      <c r="T1496">
        <v>10.5</v>
      </c>
      <c r="U1496">
        <v>4</v>
      </c>
      <c r="V1496">
        <v>43.527590498762301</v>
      </c>
      <c r="W1496">
        <v>35.964432697679499</v>
      </c>
      <c r="X1496">
        <v>22.75</v>
      </c>
      <c r="Y1496">
        <v>4</v>
      </c>
      <c r="Z1496">
        <v>40.977397375608597</v>
      </c>
      <c r="AA1496">
        <v>39.253791445412602</v>
      </c>
      <c r="AB1496">
        <v>16</v>
      </c>
      <c r="AC1496">
        <v>4</v>
      </c>
      <c r="AD1496">
        <v>33.832803144353797</v>
      </c>
      <c r="AE1496">
        <v>85.240716510398897</v>
      </c>
      <c r="AF1496">
        <v>13.3333333333333</v>
      </c>
      <c r="AG1496">
        <v>3</v>
      </c>
      <c r="AH1496">
        <v>33.709536439191197</v>
      </c>
      <c r="AI1496">
        <v>132.47722645587501</v>
      </c>
      <c r="AJ1496">
        <v>13.75</v>
      </c>
      <c r="AK1496">
        <v>4</v>
      </c>
    </row>
    <row r="1497" spans="1:37" x14ac:dyDescent="0.25">
      <c r="A1497">
        <v>488</v>
      </c>
      <c r="B1497">
        <v>55.401498600521201</v>
      </c>
      <c r="C1497">
        <v>2.0173874735663899</v>
      </c>
      <c r="D1497">
        <v>7</v>
      </c>
      <c r="E1497">
        <v>2</v>
      </c>
      <c r="F1497">
        <v>52.939209773831401</v>
      </c>
      <c r="G1497">
        <v>21.1471843936292</v>
      </c>
      <c r="H1497">
        <v>14</v>
      </c>
      <c r="I1497">
        <v>2</v>
      </c>
      <c r="J1497">
        <v>58.674422987331297</v>
      </c>
      <c r="K1497">
        <v>24.1126983392681</v>
      </c>
      <c r="L1497">
        <v>22.3333333333333</v>
      </c>
      <c r="M1497">
        <v>3</v>
      </c>
      <c r="N1497">
        <v>27.085177093588101</v>
      </c>
      <c r="O1497">
        <v>22.331739202437799</v>
      </c>
      <c r="P1497">
        <v>31</v>
      </c>
      <c r="Q1497">
        <v>2</v>
      </c>
      <c r="R1497">
        <v>40.7273041421344</v>
      </c>
      <c r="S1497">
        <v>52.471839320172997</v>
      </c>
      <c r="T1497">
        <v>34.5</v>
      </c>
      <c r="U1497">
        <v>4</v>
      </c>
      <c r="V1497">
        <v>28.475170208069802</v>
      </c>
      <c r="W1497">
        <v>27.892997131132699</v>
      </c>
      <c r="X1497">
        <v>17.3333333333333</v>
      </c>
      <c r="Y1497">
        <v>3</v>
      </c>
      <c r="Z1497">
        <v>19.698310613518601</v>
      </c>
      <c r="AA1497">
        <v>22.931360355439999</v>
      </c>
      <c r="AB1497">
        <v>22</v>
      </c>
      <c r="AC1497">
        <v>2</v>
      </c>
      <c r="AD1497">
        <v>36.3961440533309</v>
      </c>
      <c r="AE1497">
        <v>89.678033917877798</v>
      </c>
      <c r="AF1497">
        <v>14.75</v>
      </c>
      <c r="AG1497">
        <v>4</v>
      </c>
      <c r="AH1497">
        <v>48.552190916744301</v>
      </c>
      <c r="AI1497">
        <v>136.708357237077</v>
      </c>
      <c r="AJ1497">
        <v>18</v>
      </c>
      <c r="AK1497">
        <v>4</v>
      </c>
    </row>
    <row r="1498" spans="1:37" x14ac:dyDescent="0.25">
      <c r="A1498">
        <v>753</v>
      </c>
      <c r="B1498">
        <v>41.858910053727101</v>
      </c>
      <c r="C1498">
        <v>2.8612625615247702</v>
      </c>
      <c r="D1498">
        <v>2</v>
      </c>
      <c r="E1498">
        <v>2</v>
      </c>
      <c r="F1498">
        <v>22.776171646880901</v>
      </c>
      <c r="G1498">
        <v>8.4432275403301293</v>
      </c>
      <c r="H1498">
        <v>32.5</v>
      </c>
      <c r="I1498">
        <v>2</v>
      </c>
      <c r="J1498">
        <v>36.318760193674997</v>
      </c>
      <c r="K1498">
        <v>8.3445601927470001</v>
      </c>
      <c r="L1498">
        <v>12</v>
      </c>
      <c r="M1498">
        <v>2</v>
      </c>
      <c r="N1498">
        <v>32.625326953640197</v>
      </c>
      <c r="O1498">
        <v>4.8322393398112498</v>
      </c>
      <c r="P1498">
        <v>40.5</v>
      </c>
      <c r="Q1498">
        <v>2</v>
      </c>
      <c r="R1498">
        <v>10.464727513431701</v>
      </c>
      <c r="S1498">
        <v>-2.7776051008871399</v>
      </c>
      <c r="T1498">
        <v>28</v>
      </c>
      <c r="U1498">
        <v>2</v>
      </c>
      <c r="V1498">
        <v>25.238460473570701</v>
      </c>
      <c r="W1498">
        <v>11.880986667847001</v>
      </c>
      <c r="X1498">
        <v>18</v>
      </c>
      <c r="Y1498">
        <v>2</v>
      </c>
      <c r="Z1498">
        <v>32.6973186552624</v>
      </c>
      <c r="AA1498">
        <v>27.182308092274098</v>
      </c>
      <c r="AB1498">
        <v>13.6666666666666</v>
      </c>
      <c r="AC1498">
        <v>3</v>
      </c>
      <c r="AD1498">
        <v>34.671671277111002</v>
      </c>
      <c r="AE1498">
        <v>74.036469260461203</v>
      </c>
      <c r="AF1498">
        <v>22</v>
      </c>
      <c r="AG1498">
        <v>3</v>
      </c>
      <c r="AH1498">
        <v>28.316321506933001</v>
      </c>
      <c r="AI1498">
        <v>73.174735815482805</v>
      </c>
      <c r="AJ1498">
        <v>15.5</v>
      </c>
      <c r="AK1498">
        <v>2</v>
      </c>
    </row>
    <row r="1499" spans="1:37" x14ac:dyDescent="0.25">
      <c r="A1499">
        <v>8</v>
      </c>
      <c r="B1499">
        <v>52.323637567158897</v>
      </c>
      <c r="C1499">
        <v>2.1719082389097601</v>
      </c>
      <c r="D1499">
        <v>4.5</v>
      </c>
      <c r="E1499">
        <v>2</v>
      </c>
      <c r="F1499">
        <v>11.0802997201042</v>
      </c>
      <c r="G1499">
        <v>-6.2693379389931303E-2</v>
      </c>
      <c r="H1499">
        <v>41.5</v>
      </c>
      <c r="I1499">
        <v>2</v>
      </c>
      <c r="J1499">
        <v>30.217791301532401</v>
      </c>
      <c r="K1499">
        <v>10.006192965689699</v>
      </c>
      <c r="L1499">
        <v>29.3333333333333</v>
      </c>
      <c r="M1499">
        <v>3</v>
      </c>
      <c r="N1499">
        <v>14.1581607534665</v>
      </c>
      <c r="O1499">
        <v>1.0589939303512099</v>
      </c>
      <c r="P1499">
        <v>34</v>
      </c>
      <c r="Q1499">
        <v>2</v>
      </c>
      <c r="R1499">
        <v>11.6958719267767</v>
      </c>
      <c r="S1499">
        <v>22.959000516178701</v>
      </c>
      <c r="T1499">
        <v>33</v>
      </c>
      <c r="U1499">
        <v>2</v>
      </c>
      <c r="V1499">
        <v>9.2335831000868698</v>
      </c>
      <c r="W1499">
        <v>9.5092741622386399</v>
      </c>
      <c r="X1499">
        <v>45.5</v>
      </c>
      <c r="Y1499">
        <v>2</v>
      </c>
      <c r="Z1499">
        <v>36.057425816859201</v>
      </c>
      <c r="AA1499">
        <v>24.0548006598952</v>
      </c>
      <c r="AB1499">
        <v>27</v>
      </c>
      <c r="AC1499">
        <v>3</v>
      </c>
      <c r="AD1499">
        <v>54.132485030966002</v>
      </c>
      <c r="AE1499">
        <v>100.704077896361</v>
      </c>
      <c r="AF1499">
        <v>25</v>
      </c>
      <c r="AG1499">
        <v>3</v>
      </c>
      <c r="AH1499">
        <v>42.474482260399597</v>
      </c>
      <c r="AI1499">
        <v>152.02120222672201</v>
      </c>
      <c r="AJ1499">
        <v>12.5</v>
      </c>
      <c r="AK1499">
        <v>2</v>
      </c>
    </row>
    <row r="1500" spans="1:37" x14ac:dyDescent="0.25">
      <c r="A1500">
        <v>847</v>
      </c>
      <c r="B1500">
        <v>55</v>
      </c>
      <c r="C1500">
        <v>2.0664496963253902</v>
      </c>
      <c r="D1500">
        <v>3</v>
      </c>
      <c r="E1500">
        <v>1</v>
      </c>
      <c r="F1500">
        <v>28</v>
      </c>
      <c r="G1500">
        <v>3.6363672043791699</v>
      </c>
      <c r="H1500">
        <v>14</v>
      </c>
      <c r="I1500">
        <v>1</v>
      </c>
      <c r="J1500">
        <v>21</v>
      </c>
      <c r="K1500">
        <v>3.8379907584817001</v>
      </c>
      <c r="L1500">
        <v>20</v>
      </c>
      <c r="M1500">
        <v>1</v>
      </c>
      <c r="N1500">
        <v>25</v>
      </c>
      <c r="O1500">
        <v>30.929037144636499</v>
      </c>
      <c r="P1500">
        <v>16</v>
      </c>
      <c r="Q1500">
        <v>1</v>
      </c>
      <c r="R1500">
        <v>25.854032680243201</v>
      </c>
      <c r="S1500">
        <v>23.932910843695399</v>
      </c>
      <c r="T1500">
        <v>21</v>
      </c>
      <c r="U1500">
        <v>2</v>
      </c>
      <c r="V1500">
        <v>25.8844117207145</v>
      </c>
      <c r="W1500">
        <v>12.6640837816065</v>
      </c>
      <c r="X1500">
        <v>33.3333333333333</v>
      </c>
      <c r="Y1500">
        <v>3</v>
      </c>
      <c r="Z1500">
        <v>21.545027233536</v>
      </c>
      <c r="AA1500">
        <v>20.973896433871399</v>
      </c>
      <c r="AB1500">
        <v>18</v>
      </c>
      <c r="AC1500">
        <v>2</v>
      </c>
      <c r="AD1500">
        <v>25.854032680243201</v>
      </c>
      <c r="AE1500">
        <v>64.438050695524097</v>
      </c>
      <c r="AF1500">
        <v>18</v>
      </c>
      <c r="AG1500">
        <v>2</v>
      </c>
      <c r="AH1500">
        <v>33.624244768806399</v>
      </c>
      <c r="AI1500">
        <v>103.223009629399</v>
      </c>
      <c r="AJ1500">
        <v>13.3333333333333</v>
      </c>
      <c r="AK1500">
        <v>3</v>
      </c>
    </row>
    <row r="1501" spans="1:37" x14ac:dyDescent="0.25">
      <c r="A1501">
        <v>948</v>
      </c>
      <c r="B1501">
        <v>32.009754746967801</v>
      </c>
      <c r="C1501">
        <v>1.1693919998406499</v>
      </c>
      <c r="D1501">
        <v>25.5</v>
      </c>
      <c r="E1501">
        <v>2</v>
      </c>
      <c r="F1501">
        <v>24</v>
      </c>
      <c r="G1501">
        <v>11.397390586027599</v>
      </c>
      <c r="H1501">
        <v>23</v>
      </c>
      <c r="I1501">
        <v>1</v>
      </c>
      <c r="J1501">
        <v>22.160599440208401</v>
      </c>
      <c r="K1501">
        <v>11.2958267975366</v>
      </c>
      <c r="L1501">
        <v>25</v>
      </c>
      <c r="M1501">
        <v>2</v>
      </c>
      <c r="N1501">
        <v>49.219776629183102</v>
      </c>
      <c r="O1501">
        <v>60.313721468501498</v>
      </c>
      <c r="P1501">
        <v>3.6666666666666599</v>
      </c>
      <c r="Q1501">
        <v>3</v>
      </c>
      <c r="R1501">
        <v>50.969758840328403</v>
      </c>
      <c r="S1501">
        <v>39.766367541709101</v>
      </c>
      <c r="T1501">
        <v>9</v>
      </c>
      <c r="U1501">
        <v>4</v>
      </c>
      <c r="V1501">
        <v>54.114870715837398</v>
      </c>
      <c r="W1501">
        <v>56.002892973841703</v>
      </c>
      <c r="X1501">
        <v>7.5</v>
      </c>
      <c r="Y1501">
        <v>4</v>
      </c>
      <c r="Z1501">
        <v>32.625326953640197</v>
      </c>
      <c r="AA1501">
        <v>29.235133013757199</v>
      </c>
      <c r="AB1501">
        <v>12</v>
      </c>
      <c r="AC1501">
        <v>2</v>
      </c>
      <c r="AD1501">
        <v>45.683697314623402</v>
      </c>
      <c r="AE1501">
        <v>105.004406687962</v>
      </c>
      <c r="AF1501">
        <v>10.25</v>
      </c>
      <c r="AG1501">
        <v>4</v>
      </c>
      <c r="AH1501">
        <v>34.208208220339003</v>
      </c>
      <c r="AI1501">
        <v>122.173315687477</v>
      </c>
      <c r="AJ1501">
        <v>20.3333333333333</v>
      </c>
      <c r="AK1501">
        <v>3</v>
      </c>
    </row>
    <row r="1502" spans="1:37" x14ac:dyDescent="0.25">
      <c r="A1502">
        <v>949</v>
      </c>
      <c r="B1502">
        <v>17.2360217868288</v>
      </c>
      <c r="C1502">
        <v>0.43445997047486501</v>
      </c>
      <c r="D1502">
        <v>26</v>
      </c>
      <c r="E1502">
        <v>2</v>
      </c>
      <c r="F1502">
        <v>10</v>
      </c>
      <c r="G1502">
        <v>6.7698152581093902</v>
      </c>
      <c r="H1502">
        <v>34</v>
      </c>
      <c r="I1502">
        <v>1</v>
      </c>
      <c r="J1502">
        <v>11</v>
      </c>
      <c r="K1502">
        <v>0.39251789513436303</v>
      </c>
      <c r="L1502">
        <v>29</v>
      </c>
      <c r="M1502">
        <v>1</v>
      </c>
      <c r="N1502">
        <v>11</v>
      </c>
      <c r="O1502">
        <v>0.41694745847377102</v>
      </c>
      <c r="P1502">
        <v>40</v>
      </c>
      <c r="Q1502">
        <v>1</v>
      </c>
      <c r="R1502">
        <v>19.0827384068462</v>
      </c>
      <c r="S1502">
        <v>10.969046436232601</v>
      </c>
      <c r="T1502">
        <v>25.5</v>
      </c>
      <c r="U1502">
        <v>2</v>
      </c>
      <c r="V1502">
        <v>30.7786103336229</v>
      </c>
      <c r="W1502">
        <v>20.893722162477498</v>
      </c>
      <c r="X1502">
        <v>20.5</v>
      </c>
      <c r="Y1502">
        <v>2</v>
      </c>
      <c r="Z1502">
        <v>33.856471366985197</v>
      </c>
      <c r="AA1502">
        <v>26.1496284315939</v>
      </c>
      <c r="AB1502">
        <v>8.5</v>
      </c>
      <c r="AC1502">
        <v>2</v>
      </c>
      <c r="AD1502">
        <v>6.7712942733970403</v>
      </c>
      <c r="AE1502">
        <v>29.1258665140952</v>
      </c>
      <c r="AF1502">
        <v>37.5</v>
      </c>
      <c r="AG1502">
        <v>2</v>
      </c>
      <c r="AH1502">
        <v>24.007316060225801</v>
      </c>
      <c r="AI1502">
        <v>103.28420644465299</v>
      </c>
      <c r="AJ1502">
        <v>22</v>
      </c>
      <c r="AK1502">
        <v>2</v>
      </c>
    </row>
    <row r="1503" spans="1:37" x14ac:dyDescent="0.25">
      <c r="A1503">
        <v>955</v>
      </c>
      <c r="B1503">
        <v>6</v>
      </c>
      <c r="C1503">
        <v>0.21589138017295101</v>
      </c>
      <c r="D1503">
        <v>57</v>
      </c>
      <c r="E1503">
        <v>1</v>
      </c>
      <c r="F1503">
        <v>7.3868664800694903</v>
      </c>
      <c r="G1503">
        <v>-4.55291959510315</v>
      </c>
      <c r="H1503">
        <v>45</v>
      </c>
      <c r="I1503">
        <v>2</v>
      </c>
      <c r="J1503">
        <v>5</v>
      </c>
      <c r="K1503">
        <v>0.95390171392087997</v>
      </c>
      <c r="L1503">
        <v>64</v>
      </c>
      <c r="M1503">
        <v>1</v>
      </c>
      <c r="N1503">
        <v>52.939209773831401</v>
      </c>
      <c r="O1503">
        <v>43.925307951752302</v>
      </c>
      <c r="P1503">
        <v>17</v>
      </c>
      <c r="Q1503">
        <v>2</v>
      </c>
      <c r="R1503">
        <v>44.493859809912699</v>
      </c>
      <c r="S1503">
        <v>59.7103744762587</v>
      </c>
      <c r="T1503">
        <v>17.5</v>
      </c>
      <c r="U1503">
        <v>4</v>
      </c>
      <c r="V1503">
        <v>60.226997770290602</v>
      </c>
      <c r="W1503">
        <v>50.646822002954501</v>
      </c>
      <c r="X1503">
        <v>9.25</v>
      </c>
      <c r="Y1503">
        <v>4</v>
      </c>
      <c r="Z1503">
        <v>34.141515660646697</v>
      </c>
      <c r="AA1503">
        <v>31.2209807603471</v>
      </c>
      <c r="AB1503">
        <v>26.5</v>
      </c>
      <c r="AC1503">
        <v>4</v>
      </c>
      <c r="AD1503">
        <v>37.010009262767603</v>
      </c>
      <c r="AE1503">
        <v>85.893728638784097</v>
      </c>
      <c r="AF1503">
        <v>27.5</v>
      </c>
      <c r="AG1503">
        <v>4</v>
      </c>
      <c r="AH1503">
        <v>11.6958719267767</v>
      </c>
      <c r="AI1503">
        <v>74.680865956020199</v>
      </c>
      <c r="AJ1503">
        <v>28</v>
      </c>
      <c r="AK1503">
        <v>2</v>
      </c>
    </row>
    <row r="1504" spans="1:37" x14ac:dyDescent="0.25">
      <c r="A1504">
        <v>956</v>
      </c>
      <c r="B1504">
        <v>20</v>
      </c>
      <c r="C1504">
        <v>0.93646331135638095</v>
      </c>
      <c r="D1504">
        <v>20</v>
      </c>
      <c r="E1504">
        <v>1</v>
      </c>
      <c r="F1504">
        <v>35</v>
      </c>
      <c r="G1504">
        <v>33.595005471873101</v>
      </c>
      <c r="H1504">
        <v>15</v>
      </c>
      <c r="I1504">
        <v>1</v>
      </c>
      <c r="J1504">
        <v>40.5046511990477</v>
      </c>
      <c r="K1504">
        <v>4.0444977355146898</v>
      </c>
      <c r="L1504">
        <v>38</v>
      </c>
      <c r="M1504">
        <v>2</v>
      </c>
      <c r="N1504">
        <v>27</v>
      </c>
      <c r="O1504">
        <v>31.099761663686699</v>
      </c>
      <c r="P1504">
        <v>9</v>
      </c>
      <c r="Q1504">
        <v>1</v>
      </c>
      <c r="R1504">
        <v>32.850261463997199</v>
      </c>
      <c r="S1504">
        <v>35.273186696814001</v>
      </c>
      <c r="T1504">
        <v>20.3333333333333</v>
      </c>
      <c r="U1504">
        <v>3</v>
      </c>
      <c r="V1504">
        <v>35.087615780330097</v>
      </c>
      <c r="W1504">
        <v>24.33780070769</v>
      </c>
      <c r="X1504">
        <v>7.5</v>
      </c>
      <c r="Y1504">
        <v>2</v>
      </c>
    </row>
    <row r="1505" spans="1:37" x14ac:dyDescent="0.25">
      <c r="A1505">
        <v>1495</v>
      </c>
      <c r="B1505">
        <v>13</v>
      </c>
      <c r="C1505">
        <v>-0.43624380049140998</v>
      </c>
      <c r="D1505">
        <v>21</v>
      </c>
      <c r="E1505">
        <v>1</v>
      </c>
      <c r="F1505">
        <v>14</v>
      </c>
      <c r="G1505">
        <v>1.20528594306926</v>
      </c>
      <c r="H1505">
        <v>21</v>
      </c>
      <c r="I1505">
        <v>1</v>
      </c>
      <c r="J1505">
        <v>7.3868664800694903</v>
      </c>
      <c r="K1505">
        <v>1.45435306273012</v>
      </c>
      <c r="L1505">
        <v>35</v>
      </c>
      <c r="M1505">
        <v>2</v>
      </c>
      <c r="N1505">
        <v>35.703187987002501</v>
      </c>
      <c r="O1505">
        <v>20.588432732416301</v>
      </c>
      <c r="P1505">
        <v>17</v>
      </c>
      <c r="Q1505">
        <v>2</v>
      </c>
      <c r="R1505">
        <v>29.059133659602502</v>
      </c>
      <c r="S1505">
        <v>21.686239420741501</v>
      </c>
      <c r="T1505">
        <v>26.6666666666666</v>
      </c>
      <c r="U1505">
        <v>3</v>
      </c>
      <c r="V1505">
        <v>12.9270163401216</v>
      </c>
      <c r="W1505">
        <v>9.6764559704419906</v>
      </c>
      <c r="X1505">
        <v>29</v>
      </c>
      <c r="Y1505">
        <v>2</v>
      </c>
      <c r="Z1505">
        <v>12.3114441334491</v>
      </c>
      <c r="AA1505">
        <v>18.372417999041499</v>
      </c>
      <c r="AB1505">
        <v>24.5</v>
      </c>
      <c r="AC1505">
        <v>2</v>
      </c>
      <c r="AD1505">
        <v>29.3511153853688</v>
      </c>
      <c r="AE1505">
        <v>68.266601384307506</v>
      </c>
      <c r="AF1505">
        <v>29.6666666666666</v>
      </c>
      <c r="AG1505">
        <v>3</v>
      </c>
      <c r="AH1505">
        <v>29.547465920277901</v>
      </c>
      <c r="AI1505">
        <v>116.06994731831099</v>
      </c>
      <c r="AJ1505">
        <v>16</v>
      </c>
      <c r="AK1505">
        <v>2</v>
      </c>
    </row>
    <row r="1506" spans="1:37" x14ac:dyDescent="0.25">
      <c r="A1506">
        <v>1634</v>
      </c>
      <c r="B1506">
        <v>8</v>
      </c>
      <c r="C1506">
        <v>0.51967762696462705</v>
      </c>
      <c r="D1506">
        <v>36</v>
      </c>
      <c r="E1506">
        <v>1</v>
      </c>
    </row>
    <row r="1507" spans="1:37" x14ac:dyDescent="0.25">
      <c r="A1507">
        <v>1640</v>
      </c>
      <c r="B1507">
        <v>22.776171646880901</v>
      </c>
      <c r="C1507">
        <v>0.93900347928009498</v>
      </c>
      <c r="D1507">
        <v>27</v>
      </c>
      <c r="E1507">
        <v>2</v>
      </c>
      <c r="F1507">
        <v>50.980936244916599</v>
      </c>
      <c r="G1507">
        <v>24.9978994727485</v>
      </c>
      <c r="H1507">
        <v>17.6666666666666</v>
      </c>
      <c r="I1507">
        <v>3</v>
      </c>
      <c r="J1507">
        <v>37.146423753753503</v>
      </c>
      <c r="K1507">
        <v>10.4195837872231</v>
      </c>
      <c r="L1507">
        <v>23.5</v>
      </c>
      <c r="M1507">
        <v>4</v>
      </c>
      <c r="N1507">
        <v>55.213765226557499</v>
      </c>
      <c r="O1507">
        <v>39.495091874411102</v>
      </c>
      <c r="P1507">
        <v>18</v>
      </c>
      <c r="Q1507">
        <v>4</v>
      </c>
      <c r="R1507">
        <v>55.933730595649898</v>
      </c>
      <c r="S1507">
        <v>56.9953016967049</v>
      </c>
      <c r="T1507">
        <v>12.25</v>
      </c>
      <c r="U1507">
        <v>4</v>
      </c>
      <c r="V1507">
        <v>78.938518783861497</v>
      </c>
      <c r="W1507">
        <v>64.031775039112603</v>
      </c>
      <c r="X1507">
        <v>2.75</v>
      </c>
      <c r="Y1507">
        <v>4</v>
      </c>
      <c r="Z1507">
        <v>61.153856019604703</v>
      </c>
      <c r="AA1507">
        <v>38.522397196648299</v>
      </c>
      <c r="AB1507">
        <v>19.8</v>
      </c>
      <c r="AC1507">
        <v>5</v>
      </c>
      <c r="AD1507">
        <v>48.438512174255997</v>
      </c>
      <c r="AE1507">
        <v>92.398395573109696</v>
      </c>
      <c r="AF1507">
        <v>23.75</v>
      </c>
      <c r="AG1507">
        <v>4</v>
      </c>
      <c r="AH1507">
        <v>76.008794384890507</v>
      </c>
      <c r="AI1507">
        <v>166.34101250955601</v>
      </c>
      <c r="AJ1507">
        <v>10</v>
      </c>
      <c r="AK1507">
        <v>5</v>
      </c>
    </row>
    <row r="1508" spans="1:37" x14ac:dyDescent="0.25">
      <c r="A1508">
        <v>1791</v>
      </c>
      <c r="B1508">
        <v>7</v>
      </c>
      <c r="C1508">
        <v>-0.116477930345388</v>
      </c>
      <c r="D1508">
        <v>39</v>
      </c>
      <c r="E1508">
        <v>1</v>
      </c>
      <c r="F1508">
        <v>6</v>
      </c>
      <c r="G1508">
        <v>-9.0544417247400109</v>
      </c>
      <c r="H1508">
        <v>52</v>
      </c>
      <c r="I1508">
        <v>1</v>
      </c>
      <c r="J1508">
        <v>11.6958719267767</v>
      </c>
      <c r="K1508">
        <v>1.12475909178202</v>
      </c>
      <c r="L1508">
        <v>27</v>
      </c>
      <c r="M1508">
        <v>2</v>
      </c>
      <c r="N1508">
        <v>5</v>
      </c>
      <c r="O1508">
        <v>-4.0969905925898997</v>
      </c>
      <c r="P1508">
        <v>36</v>
      </c>
      <c r="Q1508">
        <v>1</v>
      </c>
      <c r="R1508">
        <v>14.773732960138901</v>
      </c>
      <c r="S1508">
        <v>4.7829785752314402</v>
      </c>
      <c r="T1508">
        <v>22.5</v>
      </c>
      <c r="U1508">
        <v>2</v>
      </c>
      <c r="V1508">
        <v>9.8491553067593305</v>
      </c>
      <c r="W1508">
        <v>8.0221264346703602</v>
      </c>
      <c r="X1508">
        <v>30.5</v>
      </c>
      <c r="Y1508">
        <v>2</v>
      </c>
      <c r="Z1508">
        <v>9.2335831000868698</v>
      </c>
      <c r="AA1508">
        <v>12.4332565039311</v>
      </c>
      <c r="AB1508">
        <v>31.5</v>
      </c>
      <c r="AC1508">
        <v>2</v>
      </c>
      <c r="AD1508">
        <v>10.464727513431701</v>
      </c>
      <c r="AE1508">
        <v>31.974255024629901</v>
      </c>
      <c r="AF1508">
        <v>27.5</v>
      </c>
      <c r="AG1508">
        <v>2</v>
      </c>
      <c r="AH1508">
        <v>19.698310613518601</v>
      </c>
      <c r="AI1508">
        <v>44.465562220988403</v>
      </c>
      <c r="AJ1508">
        <v>23</v>
      </c>
      <c r="AK1508">
        <v>2</v>
      </c>
    </row>
    <row r="1509" spans="1:37" x14ac:dyDescent="0.25">
      <c r="A1509">
        <v>2229</v>
      </c>
      <c r="B1509">
        <v>6</v>
      </c>
      <c r="C1509">
        <v>0.34327226777323</v>
      </c>
      <c r="D1509">
        <v>41</v>
      </c>
      <c r="E1509">
        <v>1</v>
      </c>
      <c r="F1509">
        <v>8</v>
      </c>
      <c r="G1509">
        <v>7.5866727284208899</v>
      </c>
      <c r="H1509">
        <v>46</v>
      </c>
      <c r="I1509">
        <v>1</v>
      </c>
      <c r="J1509">
        <v>17.2360217868288</v>
      </c>
      <c r="K1509">
        <v>5.7129855114699302</v>
      </c>
      <c r="L1509">
        <v>30.5</v>
      </c>
      <c r="M1509">
        <v>2</v>
      </c>
      <c r="N1509">
        <v>19.0827384068462</v>
      </c>
      <c r="O1509">
        <v>10.669307769574299</v>
      </c>
      <c r="P1509">
        <v>23</v>
      </c>
      <c r="Q1509">
        <v>2</v>
      </c>
    </row>
    <row r="1510" spans="1:37" x14ac:dyDescent="0.25">
      <c r="A1510">
        <v>2539</v>
      </c>
      <c r="B1510">
        <v>7</v>
      </c>
      <c r="C1510">
        <v>0.27044529688479901</v>
      </c>
      <c r="D1510">
        <v>40</v>
      </c>
      <c r="E1510">
        <v>1</v>
      </c>
      <c r="F1510">
        <v>9</v>
      </c>
      <c r="G1510">
        <v>11.4174413383651</v>
      </c>
      <c r="H1510">
        <v>44</v>
      </c>
      <c r="I1510">
        <v>1</v>
      </c>
      <c r="J1510">
        <v>19.0827384068462</v>
      </c>
      <c r="K1510">
        <v>4.5465584319037404</v>
      </c>
      <c r="L1510">
        <v>23.5</v>
      </c>
      <c r="M1510">
        <v>2</v>
      </c>
      <c r="N1510">
        <v>32.011393331239901</v>
      </c>
      <c r="O1510">
        <v>29.958856651573701</v>
      </c>
      <c r="P1510">
        <v>16</v>
      </c>
      <c r="Q1510">
        <v>3</v>
      </c>
      <c r="R1510">
        <v>29.4716157801295</v>
      </c>
      <c r="S1510">
        <v>9.6270633269916495</v>
      </c>
      <c r="T1510">
        <v>27.6666666666666</v>
      </c>
      <c r="U1510">
        <v>3</v>
      </c>
      <c r="V1510">
        <v>9.8491553067593305</v>
      </c>
      <c r="W1510">
        <v>7.6274330531733803</v>
      </c>
      <c r="X1510">
        <v>30.5</v>
      </c>
      <c r="Y1510">
        <v>2</v>
      </c>
      <c r="Z1510">
        <v>20.3138828201911</v>
      </c>
      <c r="AA1510">
        <v>29.046423157858801</v>
      </c>
      <c r="AB1510">
        <v>16</v>
      </c>
      <c r="AC1510">
        <v>2</v>
      </c>
      <c r="AD1510">
        <v>27.1357619739988</v>
      </c>
      <c r="AE1510">
        <v>82.779116608574199</v>
      </c>
      <c r="AF1510">
        <v>17.6666666666666</v>
      </c>
      <c r="AG1510">
        <v>3</v>
      </c>
      <c r="AH1510">
        <v>22.037668349507101</v>
      </c>
      <c r="AI1510">
        <v>104.079182647187</v>
      </c>
      <c r="AJ1510">
        <v>19</v>
      </c>
      <c r="AK1510">
        <v>3</v>
      </c>
    </row>
    <row r="1511" spans="1:37" x14ac:dyDescent="0.25">
      <c r="A1511">
        <v>2559</v>
      </c>
      <c r="B1511">
        <v>4</v>
      </c>
      <c r="C1511">
        <v>-0.85662162184589496</v>
      </c>
      <c r="D1511">
        <v>44</v>
      </c>
      <c r="E1511">
        <v>1</v>
      </c>
      <c r="F1511">
        <v>7</v>
      </c>
      <c r="G1511">
        <v>-2.83863805662109</v>
      </c>
      <c r="H1511">
        <v>50</v>
      </c>
      <c r="I1511">
        <v>1</v>
      </c>
      <c r="J1511">
        <v>30.227060562667798</v>
      </c>
      <c r="K1511">
        <v>2.6974176753942598</v>
      </c>
      <c r="L1511">
        <v>35.6666666666666</v>
      </c>
      <c r="M1511">
        <v>3</v>
      </c>
      <c r="N1511">
        <v>26.913299706748202</v>
      </c>
      <c r="O1511">
        <v>29.979603967626201</v>
      </c>
      <c r="P1511">
        <v>19.3333333333333</v>
      </c>
      <c r="Q1511">
        <v>3</v>
      </c>
      <c r="R1511">
        <v>35.204653792398801</v>
      </c>
      <c r="S1511">
        <v>39.010839217981498</v>
      </c>
      <c r="T1511">
        <v>27.6666666666666</v>
      </c>
      <c r="U1511">
        <v>3</v>
      </c>
      <c r="V1511">
        <v>34.671671277111002</v>
      </c>
      <c r="W1511">
        <v>22.673937422851701</v>
      </c>
      <c r="X1511">
        <v>20.6666666666666</v>
      </c>
      <c r="Y1511">
        <v>3</v>
      </c>
      <c r="Z1511">
        <v>30.621004160923999</v>
      </c>
      <c r="AA1511">
        <v>25.7010617742364</v>
      </c>
      <c r="AB1511">
        <v>23.3333333333333</v>
      </c>
      <c r="AC1511">
        <v>3</v>
      </c>
      <c r="AD1511">
        <v>9.8491553067593305</v>
      </c>
      <c r="AE1511">
        <v>36.101964386468097</v>
      </c>
      <c r="AF1511">
        <v>29.5</v>
      </c>
      <c r="AG1511">
        <v>2</v>
      </c>
      <c r="AH1511">
        <v>29.547465920277901</v>
      </c>
      <c r="AI1511">
        <v>85.274170905298107</v>
      </c>
      <c r="AJ1511">
        <v>15</v>
      </c>
      <c r="AK1511">
        <v>2</v>
      </c>
    </row>
    <row r="1512" spans="1:37" x14ac:dyDescent="0.25">
      <c r="A1512">
        <v>304</v>
      </c>
      <c r="B1512">
        <v>9</v>
      </c>
      <c r="C1512">
        <v>0.116246076369475</v>
      </c>
      <c r="D1512">
        <v>35</v>
      </c>
      <c r="E1512">
        <v>1</v>
      </c>
      <c r="F1512">
        <v>18</v>
      </c>
      <c r="G1512">
        <v>19.376203272085501</v>
      </c>
      <c r="H1512">
        <v>23</v>
      </c>
      <c r="I1512">
        <v>1</v>
      </c>
      <c r="J1512">
        <v>8.0024386867419501</v>
      </c>
      <c r="K1512">
        <v>5.8474999767692299</v>
      </c>
      <c r="L1512">
        <v>34</v>
      </c>
      <c r="M1512">
        <v>2</v>
      </c>
      <c r="N1512">
        <v>10.464727513431701</v>
      </c>
      <c r="O1512">
        <v>4.4537085866963002</v>
      </c>
      <c r="P1512">
        <v>29</v>
      </c>
      <c r="Q1512">
        <v>2</v>
      </c>
      <c r="R1512">
        <v>31.890892936479201</v>
      </c>
      <c r="S1512">
        <v>38.616926961526197</v>
      </c>
      <c r="T1512">
        <v>13</v>
      </c>
      <c r="U1512">
        <v>3</v>
      </c>
      <c r="V1512">
        <v>32.625326953640197</v>
      </c>
      <c r="W1512">
        <v>13.5706294397639</v>
      </c>
      <c r="X1512">
        <v>16</v>
      </c>
      <c r="Y1512">
        <v>2</v>
      </c>
      <c r="Z1512">
        <v>9.2335831000868698</v>
      </c>
      <c r="AA1512">
        <v>18.360905363300098</v>
      </c>
      <c r="AB1512">
        <v>28</v>
      </c>
      <c r="AC1512">
        <v>2</v>
      </c>
      <c r="AD1512">
        <v>10.464727513431701</v>
      </c>
      <c r="AE1512">
        <v>27.617674295082999</v>
      </c>
      <c r="AF1512">
        <v>28.5</v>
      </c>
      <c r="AG1512">
        <v>2</v>
      </c>
    </row>
    <row r="1513" spans="1:37" x14ac:dyDescent="0.25">
      <c r="A1513">
        <v>3151</v>
      </c>
      <c r="B1513">
        <v>5</v>
      </c>
      <c r="C1513">
        <v>-1.4145796487201401</v>
      </c>
      <c r="D1513">
        <v>42</v>
      </c>
      <c r="E1513">
        <v>1</v>
      </c>
      <c r="F1513">
        <v>4</v>
      </c>
      <c r="G1513">
        <v>-3.3223737006245901</v>
      </c>
      <c r="H1513">
        <v>56</v>
      </c>
      <c r="I1513">
        <v>1</v>
      </c>
      <c r="J1513">
        <v>11.6958719267767</v>
      </c>
      <c r="K1513">
        <v>1.9808466569813199</v>
      </c>
      <c r="L1513">
        <v>27.5</v>
      </c>
      <c r="M1513">
        <v>2</v>
      </c>
      <c r="N1513">
        <v>25.854032680243201</v>
      </c>
      <c r="O1513">
        <v>7.9810812330620298</v>
      </c>
      <c r="P1513">
        <v>21.5</v>
      </c>
      <c r="Q1513">
        <v>2</v>
      </c>
      <c r="R1513">
        <v>11.6958719267767</v>
      </c>
      <c r="S1513">
        <v>29.060099315658</v>
      </c>
      <c r="T1513">
        <v>30</v>
      </c>
      <c r="U1513">
        <v>2</v>
      </c>
      <c r="V1513">
        <v>20.929455026863501</v>
      </c>
      <c r="W1513">
        <v>22.8674661578683</v>
      </c>
      <c r="X1513">
        <v>18</v>
      </c>
      <c r="Y1513">
        <v>2</v>
      </c>
      <c r="Z1513">
        <v>8.6180108934144108</v>
      </c>
      <c r="AA1513">
        <v>16.299334336056599</v>
      </c>
      <c r="AB1513">
        <v>33.5</v>
      </c>
      <c r="AC1513">
        <v>2</v>
      </c>
      <c r="AD1513">
        <v>13.542588546794001</v>
      </c>
      <c r="AE1513">
        <v>64.197896723419504</v>
      </c>
      <c r="AF1513">
        <v>27.5</v>
      </c>
      <c r="AG1513">
        <v>2</v>
      </c>
      <c r="AH1513">
        <v>11.0802997201042</v>
      </c>
      <c r="AI1513">
        <v>56.172535969164002</v>
      </c>
      <c r="AJ1513">
        <v>29.5</v>
      </c>
      <c r="AK1513">
        <v>2</v>
      </c>
    </row>
    <row r="1514" spans="1:37" x14ac:dyDescent="0.25">
      <c r="A1514">
        <v>316</v>
      </c>
      <c r="B1514">
        <v>7.3868664800694903</v>
      </c>
      <c r="C1514">
        <v>-0.47308606591067098</v>
      </c>
      <c r="D1514">
        <v>41</v>
      </c>
      <c r="E1514">
        <v>2</v>
      </c>
      <c r="F1514">
        <v>27.437012960900599</v>
      </c>
      <c r="G1514">
        <v>20.407088487627199</v>
      </c>
      <c r="H1514">
        <v>43.6666666666666</v>
      </c>
      <c r="I1514">
        <v>3</v>
      </c>
      <c r="J1514">
        <v>23.618077373099499</v>
      </c>
      <c r="K1514">
        <v>15.5547961247202</v>
      </c>
      <c r="L1514">
        <v>24.6666666666666</v>
      </c>
      <c r="M1514">
        <v>3</v>
      </c>
      <c r="N1514">
        <v>54.376331823560498</v>
      </c>
      <c r="O1514">
        <v>45.581785054497502</v>
      </c>
      <c r="P1514">
        <v>12.25</v>
      </c>
      <c r="Q1514">
        <v>4</v>
      </c>
      <c r="R1514">
        <v>51.305360384657</v>
      </c>
      <c r="S1514">
        <v>40.735914326734203</v>
      </c>
      <c r="T1514">
        <v>25.3333333333333</v>
      </c>
      <c r="U1514">
        <v>3</v>
      </c>
      <c r="V1514">
        <v>61.4471496063315</v>
      </c>
      <c r="W1514">
        <v>49.811619780044701</v>
      </c>
      <c r="X1514">
        <v>4.25</v>
      </c>
      <c r="Y1514">
        <v>4</v>
      </c>
      <c r="Z1514">
        <v>27.7007493002606</v>
      </c>
      <c r="AA1514">
        <v>22.2303392153452</v>
      </c>
      <c r="AB1514">
        <v>22</v>
      </c>
      <c r="AC1514">
        <v>2</v>
      </c>
      <c r="AD1514">
        <v>26.7418183757426</v>
      </c>
      <c r="AE1514">
        <v>89.241235618424895</v>
      </c>
      <c r="AF1514">
        <v>21.6666666666666</v>
      </c>
      <c r="AG1514">
        <v>3</v>
      </c>
      <c r="AH1514">
        <v>49.313338924167297</v>
      </c>
      <c r="AI1514">
        <v>140.669584442641</v>
      </c>
      <c r="AJ1514">
        <v>18.399999999999999</v>
      </c>
      <c r="AK1514">
        <v>5</v>
      </c>
    </row>
    <row r="1515" spans="1:37" x14ac:dyDescent="0.25">
      <c r="A1515">
        <v>3167</v>
      </c>
      <c r="B1515">
        <v>10</v>
      </c>
      <c r="C1515">
        <v>0.591157344182621</v>
      </c>
      <c r="D1515">
        <v>31</v>
      </c>
      <c r="E1515">
        <v>1</v>
      </c>
      <c r="F1515">
        <v>11</v>
      </c>
      <c r="G1515">
        <v>-1.8782781917281</v>
      </c>
      <c r="H1515">
        <v>34</v>
      </c>
      <c r="I1515">
        <v>1</v>
      </c>
      <c r="J1515">
        <v>11.0802997201042</v>
      </c>
      <c r="K1515">
        <v>2.9278154630942002</v>
      </c>
      <c r="L1515">
        <v>29.5</v>
      </c>
      <c r="M1515">
        <v>2</v>
      </c>
      <c r="N1515">
        <v>9.2335831000868698</v>
      </c>
      <c r="O1515">
        <v>4.9107072491941999</v>
      </c>
      <c r="P1515">
        <v>26</v>
      </c>
      <c r="Q1515">
        <v>2</v>
      </c>
      <c r="R1515">
        <v>13.542588546794001</v>
      </c>
      <c r="S1515">
        <v>17.6584128704026</v>
      </c>
      <c r="T1515">
        <v>24</v>
      </c>
      <c r="U1515">
        <v>2</v>
      </c>
      <c r="V1515">
        <v>17.2360217868288</v>
      </c>
      <c r="W1515">
        <v>5.8472382128142497</v>
      </c>
      <c r="X1515">
        <v>25.5</v>
      </c>
      <c r="Y1515">
        <v>2</v>
      </c>
      <c r="Z1515">
        <v>9.8491553067593305</v>
      </c>
      <c r="AA1515">
        <v>17.4259949724187</v>
      </c>
      <c r="AB1515">
        <v>31</v>
      </c>
      <c r="AC1515">
        <v>2</v>
      </c>
      <c r="AD1515">
        <v>40.627765640382201</v>
      </c>
      <c r="AE1515">
        <v>65.606282286127097</v>
      </c>
      <c r="AF1515">
        <v>18.5</v>
      </c>
      <c r="AG1515">
        <v>2</v>
      </c>
    </row>
    <row r="1516" spans="1:37" x14ac:dyDescent="0.25">
      <c r="A1516">
        <v>321</v>
      </c>
      <c r="B1516">
        <v>8</v>
      </c>
      <c r="C1516">
        <v>0.407375422594766</v>
      </c>
      <c r="D1516">
        <v>38</v>
      </c>
      <c r="E1516">
        <v>1</v>
      </c>
      <c r="F1516">
        <v>25</v>
      </c>
      <c r="G1516">
        <v>13.0251906590724</v>
      </c>
      <c r="H1516">
        <v>13</v>
      </c>
      <c r="I1516">
        <v>1</v>
      </c>
      <c r="J1516">
        <v>14.1581607534665</v>
      </c>
      <c r="K1516">
        <v>4.6339344441841197</v>
      </c>
      <c r="L1516">
        <v>23</v>
      </c>
      <c r="M1516">
        <v>2</v>
      </c>
      <c r="N1516">
        <v>11.586576419299201</v>
      </c>
      <c r="O1516">
        <v>7.2606264551765003</v>
      </c>
      <c r="P1516">
        <v>43</v>
      </c>
      <c r="Q1516">
        <v>3</v>
      </c>
      <c r="R1516">
        <v>7.3868664800694903</v>
      </c>
      <c r="S1516">
        <v>7.0221191592585104</v>
      </c>
      <c r="T1516">
        <v>35</v>
      </c>
      <c r="U1516">
        <v>2</v>
      </c>
      <c r="V1516">
        <v>33.252632050942097</v>
      </c>
      <c r="W1516">
        <v>28.6352815696366</v>
      </c>
      <c r="X1516">
        <v>27.4</v>
      </c>
      <c r="Y1516">
        <v>5</v>
      </c>
      <c r="Z1516">
        <v>26.881233307061901</v>
      </c>
      <c r="AA1516">
        <v>29.714369491387899</v>
      </c>
      <c r="AB1516">
        <v>23.75</v>
      </c>
      <c r="AC1516">
        <v>4</v>
      </c>
      <c r="AD1516">
        <v>11.0802997201042</v>
      </c>
      <c r="AE1516">
        <v>53.820609105464698</v>
      </c>
      <c r="AF1516">
        <v>25</v>
      </c>
      <c r="AG1516">
        <v>2</v>
      </c>
      <c r="AH1516">
        <v>14.7176078608159</v>
      </c>
      <c r="AI1516">
        <v>108.357807549719</v>
      </c>
      <c r="AJ1516">
        <v>39.5</v>
      </c>
      <c r="AK1516">
        <v>4</v>
      </c>
    </row>
    <row r="1517" spans="1:37" x14ac:dyDescent="0.25">
      <c r="A1517">
        <v>357</v>
      </c>
      <c r="B1517">
        <v>23.3917438535534</v>
      </c>
      <c r="C1517">
        <v>0.30926646699510002</v>
      </c>
      <c r="D1517">
        <v>20</v>
      </c>
      <c r="E1517">
        <v>2</v>
      </c>
      <c r="F1517">
        <v>20.806340585529</v>
      </c>
      <c r="G1517">
        <v>13.931518901987699</v>
      </c>
      <c r="H1517">
        <v>44.5</v>
      </c>
      <c r="I1517">
        <v>2</v>
      </c>
      <c r="J1517">
        <v>58.169412531252803</v>
      </c>
      <c r="K1517">
        <v>15.077746095268299</v>
      </c>
      <c r="L1517">
        <v>17</v>
      </c>
      <c r="M1517">
        <v>4</v>
      </c>
      <c r="N1517">
        <v>19.395928925906901</v>
      </c>
      <c r="O1517">
        <v>19.6296913329079</v>
      </c>
      <c r="P1517">
        <v>26.6666666666666</v>
      </c>
      <c r="Q1517">
        <v>3</v>
      </c>
      <c r="R1517">
        <v>44.615117135233497</v>
      </c>
      <c r="S1517">
        <v>50.916095578570598</v>
      </c>
      <c r="T1517">
        <v>26</v>
      </c>
      <c r="U1517">
        <v>4</v>
      </c>
      <c r="V1517">
        <v>23.3917438535534</v>
      </c>
      <c r="W1517">
        <v>11.976240254262301</v>
      </c>
      <c r="X1517">
        <v>27.5</v>
      </c>
      <c r="Y1517">
        <v>2</v>
      </c>
    </row>
    <row r="1518" spans="1:37" x14ac:dyDescent="0.25">
      <c r="A1518">
        <v>639</v>
      </c>
      <c r="B1518">
        <v>36.934332400347401</v>
      </c>
      <c r="C1518">
        <v>1.7059111895319901</v>
      </c>
      <c r="D1518">
        <v>17.5</v>
      </c>
      <c r="E1518">
        <v>2</v>
      </c>
      <c r="F1518">
        <v>32.009754746967801</v>
      </c>
      <c r="G1518">
        <v>21.218376551450099</v>
      </c>
      <c r="H1518">
        <v>13.5</v>
      </c>
      <c r="I1518">
        <v>2</v>
      </c>
      <c r="J1518">
        <v>48.6636209610568</v>
      </c>
      <c r="K1518">
        <v>8.18881202989005</v>
      </c>
      <c r="L1518">
        <v>33.6666666666666</v>
      </c>
      <c r="M1518">
        <v>3</v>
      </c>
      <c r="N1518">
        <v>18.7239074935875</v>
      </c>
      <c r="O1518">
        <v>17.440445898631602</v>
      </c>
      <c r="P1518">
        <v>41</v>
      </c>
      <c r="Q1518">
        <v>3</v>
      </c>
      <c r="R1518">
        <v>37.355122375820699</v>
      </c>
      <c r="S1518">
        <v>42.076622594259099</v>
      </c>
      <c r="T1518">
        <v>27</v>
      </c>
      <c r="U1518">
        <v>3</v>
      </c>
      <c r="V1518">
        <v>22.776171646880901</v>
      </c>
      <c r="W1518">
        <v>10.6174134152851</v>
      </c>
      <c r="X1518">
        <v>21.5</v>
      </c>
      <c r="Y1518">
        <v>2</v>
      </c>
      <c r="Z1518">
        <v>54.781333310446797</v>
      </c>
      <c r="AA1518">
        <v>36.610009015549998</v>
      </c>
      <c r="AB1518">
        <v>20</v>
      </c>
      <c r="AC1518">
        <v>3</v>
      </c>
      <c r="AD1518">
        <v>37.9112780439471</v>
      </c>
      <c r="AE1518">
        <v>82.894748253230006</v>
      </c>
      <c r="AF1518">
        <v>23.6666666666666</v>
      </c>
      <c r="AG1518">
        <v>3</v>
      </c>
      <c r="AH1518">
        <v>49.245776533796601</v>
      </c>
      <c r="AI1518">
        <v>158.46378561298499</v>
      </c>
      <c r="AJ1518">
        <v>11.5</v>
      </c>
      <c r="AK1518">
        <v>2</v>
      </c>
    </row>
    <row r="1519" spans="1:37" x14ac:dyDescent="0.25">
      <c r="A1519">
        <v>84</v>
      </c>
      <c r="B1519">
        <v>17</v>
      </c>
      <c r="C1519">
        <v>1.5528173882381999</v>
      </c>
      <c r="D1519">
        <v>29</v>
      </c>
      <c r="E1519">
        <v>1</v>
      </c>
    </row>
    <row r="1520" spans="1:37" x14ac:dyDescent="0.25">
      <c r="A1520">
        <v>1317</v>
      </c>
      <c r="B1520">
        <v>14</v>
      </c>
      <c r="C1520">
        <v>0.64574620837359897</v>
      </c>
      <c r="D1520">
        <v>23</v>
      </c>
      <c r="E1520">
        <v>1</v>
      </c>
      <c r="F1520">
        <v>13</v>
      </c>
      <c r="G1520">
        <v>8.0012386168675391</v>
      </c>
      <c r="H1520">
        <v>29</v>
      </c>
      <c r="I1520">
        <v>1</v>
      </c>
      <c r="J1520">
        <v>12</v>
      </c>
      <c r="K1520">
        <v>0.97533215382278304</v>
      </c>
      <c r="L1520">
        <v>33</v>
      </c>
      <c r="M1520">
        <v>1</v>
      </c>
      <c r="N1520">
        <v>9</v>
      </c>
      <c r="O1520">
        <v>3.8227104321565499</v>
      </c>
      <c r="P1520">
        <v>40</v>
      </c>
      <c r="Q1520">
        <v>1</v>
      </c>
      <c r="R1520">
        <v>40</v>
      </c>
      <c r="S1520">
        <v>56.331722972889303</v>
      </c>
      <c r="T1520">
        <v>7</v>
      </c>
      <c r="U1520">
        <v>1</v>
      </c>
      <c r="V1520">
        <v>11</v>
      </c>
      <c r="W1520">
        <v>9.8133777198520296</v>
      </c>
      <c r="X1520">
        <v>35</v>
      </c>
      <c r="Y1520">
        <v>1</v>
      </c>
      <c r="Z1520">
        <v>5</v>
      </c>
      <c r="AA1520">
        <v>16.557776241859202</v>
      </c>
      <c r="AB1520">
        <v>55</v>
      </c>
      <c r="AC1520">
        <v>1</v>
      </c>
      <c r="AD1520">
        <v>22</v>
      </c>
      <c r="AE1520">
        <v>87.118520290618903</v>
      </c>
      <c r="AF1520">
        <v>24</v>
      </c>
      <c r="AG1520">
        <v>1</v>
      </c>
      <c r="AH1520">
        <v>33.240899160312701</v>
      </c>
      <c r="AI1520">
        <v>119.017918385013</v>
      </c>
      <c r="AJ1520">
        <v>14</v>
      </c>
      <c r="AK1520">
        <v>2</v>
      </c>
    </row>
    <row r="1521" spans="1:37" x14ac:dyDescent="0.25">
      <c r="A1521">
        <v>1743</v>
      </c>
      <c r="B1521">
        <v>14</v>
      </c>
      <c r="C1521">
        <v>0.18421265978345799</v>
      </c>
      <c r="D1521">
        <v>13</v>
      </c>
      <c r="E1521">
        <v>1</v>
      </c>
      <c r="F1521">
        <v>8</v>
      </c>
      <c r="G1521">
        <v>-1.4980655978848101</v>
      </c>
      <c r="H1521">
        <v>32</v>
      </c>
      <c r="I1521">
        <v>1</v>
      </c>
      <c r="J1521">
        <v>9</v>
      </c>
      <c r="K1521">
        <v>2.72045115515854</v>
      </c>
      <c r="L1521">
        <v>35</v>
      </c>
      <c r="M1521">
        <v>1</v>
      </c>
      <c r="N1521">
        <v>15</v>
      </c>
      <c r="O1521">
        <v>15.663709475511601</v>
      </c>
      <c r="P1521">
        <v>16</v>
      </c>
      <c r="Q1521">
        <v>1</v>
      </c>
      <c r="R1521">
        <v>5</v>
      </c>
      <c r="S1521">
        <v>1.98240653862533</v>
      </c>
      <c r="T1521">
        <v>46</v>
      </c>
      <c r="U1521">
        <v>1</v>
      </c>
      <c r="V1521">
        <v>10</v>
      </c>
      <c r="W1521">
        <v>3.7074544488926402</v>
      </c>
      <c r="X1521">
        <v>40</v>
      </c>
      <c r="Y1521">
        <v>1</v>
      </c>
      <c r="Z1521">
        <v>10</v>
      </c>
      <c r="AA1521">
        <v>20.796159312690801</v>
      </c>
      <c r="AB1521">
        <v>37</v>
      </c>
      <c r="AC1521">
        <v>1</v>
      </c>
      <c r="AD1521">
        <v>6</v>
      </c>
      <c r="AE1521">
        <v>5.9977730429279399</v>
      </c>
      <c r="AF1521">
        <v>37</v>
      </c>
      <c r="AG1521">
        <v>1</v>
      </c>
      <c r="AH1521">
        <v>5</v>
      </c>
      <c r="AI1521">
        <v>41.409265839007602</v>
      </c>
      <c r="AJ1521">
        <v>50</v>
      </c>
      <c r="AK1521">
        <v>1</v>
      </c>
    </row>
    <row r="1522" spans="1:37" x14ac:dyDescent="0.25">
      <c r="A1522">
        <v>2544</v>
      </c>
      <c r="B1522">
        <v>21</v>
      </c>
      <c r="C1522">
        <v>-7.0431732098842806E-2</v>
      </c>
      <c r="D1522">
        <v>20</v>
      </c>
      <c r="E1522">
        <v>1</v>
      </c>
      <c r="F1522">
        <v>14</v>
      </c>
      <c r="G1522">
        <v>5.60716817313733</v>
      </c>
      <c r="H1522">
        <v>15</v>
      </c>
      <c r="I1522">
        <v>1</v>
      </c>
      <c r="J1522">
        <v>30</v>
      </c>
      <c r="K1522">
        <v>4.7037612254294601</v>
      </c>
      <c r="L1522">
        <v>6</v>
      </c>
      <c r="M1522">
        <v>1</v>
      </c>
      <c r="N1522">
        <v>6</v>
      </c>
      <c r="O1522">
        <v>2.43989389503695</v>
      </c>
      <c r="P1522">
        <v>42</v>
      </c>
      <c r="Q1522">
        <v>1</v>
      </c>
      <c r="R1522">
        <v>5</v>
      </c>
      <c r="S1522">
        <v>3.6784328254320502</v>
      </c>
      <c r="T1522">
        <v>52</v>
      </c>
      <c r="U1522">
        <v>1</v>
      </c>
      <c r="V1522">
        <v>8</v>
      </c>
      <c r="W1522">
        <v>7.1685111709934999</v>
      </c>
      <c r="X1522">
        <v>44</v>
      </c>
      <c r="Y1522">
        <v>1</v>
      </c>
      <c r="Z1522">
        <v>17</v>
      </c>
      <c r="AA1522">
        <v>30.687383238298601</v>
      </c>
      <c r="AB1522">
        <v>11</v>
      </c>
      <c r="AC1522">
        <v>1</v>
      </c>
      <c r="AD1522">
        <v>13</v>
      </c>
      <c r="AE1522">
        <v>59.131981220074998</v>
      </c>
      <c r="AF1522">
        <v>20</v>
      </c>
      <c r="AG1522">
        <v>1</v>
      </c>
      <c r="AH1522">
        <v>6</v>
      </c>
      <c r="AI1522">
        <v>20.123471243602001</v>
      </c>
      <c r="AJ1522">
        <v>46</v>
      </c>
      <c r="AK1522">
        <v>1</v>
      </c>
    </row>
    <row r="1523" spans="1:37" x14ac:dyDescent="0.25">
      <c r="A1523">
        <v>2618</v>
      </c>
      <c r="B1523">
        <v>11</v>
      </c>
      <c r="C1523">
        <v>0.65877680952222395</v>
      </c>
      <c r="D1523">
        <v>21</v>
      </c>
      <c r="E1523">
        <v>1</v>
      </c>
      <c r="F1523">
        <v>11</v>
      </c>
      <c r="G1523">
        <v>12.567077789167801</v>
      </c>
      <c r="H1523">
        <v>24</v>
      </c>
      <c r="I1523">
        <v>1</v>
      </c>
      <c r="J1523">
        <v>5</v>
      </c>
      <c r="K1523">
        <v>-0.28099997005265398</v>
      </c>
      <c r="L1523">
        <v>44</v>
      </c>
      <c r="M1523">
        <v>1</v>
      </c>
    </row>
    <row r="1524" spans="1:37" x14ac:dyDescent="0.25">
      <c r="A1524">
        <v>2656</v>
      </c>
      <c r="B1524">
        <v>31</v>
      </c>
      <c r="C1524">
        <v>0.36311456795715003</v>
      </c>
      <c r="D1524">
        <v>25</v>
      </c>
      <c r="E1524">
        <v>1</v>
      </c>
      <c r="F1524">
        <v>7</v>
      </c>
      <c r="G1524">
        <v>1.3588841805129199</v>
      </c>
      <c r="H1524">
        <v>35</v>
      </c>
      <c r="I1524">
        <v>1</v>
      </c>
      <c r="J1524">
        <v>11</v>
      </c>
      <c r="K1524">
        <v>1.6553202374482701</v>
      </c>
      <c r="L1524">
        <v>30</v>
      </c>
      <c r="M1524">
        <v>1</v>
      </c>
      <c r="N1524">
        <v>8</v>
      </c>
      <c r="O1524">
        <v>2.4151287615363399</v>
      </c>
      <c r="P1524">
        <v>38</v>
      </c>
      <c r="Q1524">
        <v>1</v>
      </c>
      <c r="R1524">
        <v>8</v>
      </c>
      <c r="S1524">
        <v>19.430142257932999</v>
      </c>
      <c r="T1524">
        <v>41</v>
      </c>
      <c r="U1524">
        <v>1</v>
      </c>
      <c r="V1524">
        <v>10</v>
      </c>
      <c r="W1524">
        <v>8.2016813201281895</v>
      </c>
      <c r="X1524">
        <v>39</v>
      </c>
      <c r="Y1524">
        <v>1</v>
      </c>
      <c r="Z1524">
        <v>12</v>
      </c>
      <c r="AA1524">
        <v>18.552107085136999</v>
      </c>
      <c r="AB1524">
        <v>30</v>
      </c>
      <c r="AC1524">
        <v>1</v>
      </c>
      <c r="AD1524">
        <v>29</v>
      </c>
      <c r="AE1524">
        <v>51.600946023479601</v>
      </c>
      <c r="AF1524">
        <v>16</v>
      </c>
      <c r="AG1524">
        <v>1</v>
      </c>
      <c r="AH1524">
        <v>15</v>
      </c>
      <c r="AI1524">
        <v>98.682682254327403</v>
      </c>
      <c r="AJ1524">
        <v>33</v>
      </c>
      <c r="AK1524">
        <v>1</v>
      </c>
    </row>
    <row r="1525" spans="1:37" x14ac:dyDescent="0.25">
      <c r="A1525">
        <v>3062</v>
      </c>
      <c r="B1525">
        <v>14</v>
      </c>
      <c r="C1525">
        <v>1.55994174200215</v>
      </c>
      <c r="D1525">
        <v>14</v>
      </c>
      <c r="E1525">
        <v>1</v>
      </c>
      <c r="F1525">
        <v>13</v>
      </c>
      <c r="G1525">
        <v>0.59032136129934398</v>
      </c>
      <c r="H1525">
        <v>19</v>
      </c>
      <c r="I1525">
        <v>1</v>
      </c>
      <c r="J1525">
        <v>10</v>
      </c>
      <c r="K1525">
        <v>-0.83006874190421798</v>
      </c>
      <c r="L1525">
        <v>33</v>
      </c>
      <c r="M1525">
        <v>1</v>
      </c>
      <c r="N1525">
        <v>10</v>
      </c>
      <c r="O1525">
        <v>3.4914163114688601</v>
      </c>
      <c r="P1525">
        <v>32</v>
      </c>
      <c r="Q1525">
        <v>1</v>
      </c>
      <c r="R1525">
        <v>7</v>
      </c>
      <c r="S1525">
        <v>2.02175774262779</v>
      </c>
      <c r="T1525">
        <v>43</v>
      </c>
      <c r="U1525">
        <v>1</v>
      </c>
      <c r="V1525">
        <v>8</v>
      </c>
      <c r="W1525">
        <v>4.0122947832953697</v>
      </c>
      <c r="X1525">
        <v>45</v>
      </c>
      <c r="Y1525">
        <v>1</v>
      </c>
      <c r="Z1525">
        <v>7</v>
      </c>
      <c r="AA1525">
        <v>15.691116966954899</v>
      </c>
      <c r="AB1525">
        <v>47</v>
      </c>
      <c r="AC1525">
        <v>1</v>
      </c>
      <c r="AD1525">
        <v>4</v>
      </c>
      <c r="AE1525">
        <v>20.398825669727302</v>
      </c>
      <c r="AF1525">
        <v>39</v>
      </c>
      <c r="AG1525">
        <v>1</v>
      </c>
      <c r="AH1525">
        <v>7</v>
      </c>
      <c r="AI1525">
        <v>88.601838770174894</v>
      </c>
      <c r="AJ1525">
        <v>46</v>
      </c>
      <c r="AK1525">
        <v>1</v>
      </c>
    </row>
    <row r="1526" spans="1:37" x14ac:dyDescent="0.25">
      <c r="A1526">
        <v>3260</v>
      </c>
      <c r="B1526">
        <v>11</v>
      </c>
      <c r="C1526">
        <v>1.0747946557213599E-2</v>
      </c>
      <c r="D1526">
        <v>19</v>
      </c>
      <c r="E1526">
        <v>1</v>
      </c>
      <c r="F1526">
        <v>24</v>
      </c>
      <c r="G1526">
        <v>1.3902702109545499</v>
      </c>
      <c r="H1526">
        <v>12</v>
      </c>
      <c r="I1526">
        <v>1</v>
      </c>
      <c r="J1526">
        <v>13</v>
      </c>
      <c r="K1526">
        <v>6.4494457268906</v>
      </c>
      <c r="L1526">
        <v>20</v>
      </c>
      <c r="M1526">
        <v>1</v>
      </c>
      <c r="N1526">
        <v>34.472043573657601</v>
      </c>
      <c r="O1526">
        <v>27.1124231597123</v>
      </c>
      <c r="P1526">
        <v>12</v>
      </c>
      <c r="Q1526">
        <v>2</v>
      </c>
      <c r="R1526">
        <v>49.868624908663897</v>
      </c>
      <c r="S1526">
        <v>66.731139604490593</v>
      </c>
      <c r="T1526">
        <v>21</v>
      </c>
      <c r="U1526">
        <v>3</v>
      </c>
      <c r="V1526">
        <v>35.703187987002501</v>
      </c>
      <c r="W1526">
        <v>34.4570334042632</v>
      </c>
      <c r="X1526">
        <v>15</v>
      </c>
      <c r="Y1526">
        <v>2</v>
      </c>
      <c r="Z1526">
        <v>34.945114480606499</v>
      </c>
      <c r="AA1526">
        <v>38.505375694094802</v>
      </c>
      <c r="AB1526">
        <v>24.3333333333333</v>
      </c>
      <c r="AC1526">
        <v>3</v>
      </c>
      <c r="AD1526">
        <v>28.4566316857989</v>
      </c>
      <c r="AE1526">
        <v>78.005861519195804</v>
      </c>
      <c r="AF1526">
        <v>23.3333333333333</v>
      </c>
      <c r="AG1526">
        <v>3</v>
      </c>
      <c r="AH1526">
        <v>25.854032680243201</v>
      </c>
      <c r="AI1526">
        <v>119.25490409275</v>
      </c>
      <c r="AJ1526">
        <v>32.5</v>
      </c>
      <c r="AK1526">
        <v>2</v>
      </c>
    </row>
    <row r="1527" spans="1:37" x14ac:dyDescent="0.25">
      <c r="A1527">
        <v>1405</v>
      </c>
      <c r="B1527">
        <v>12</v>
      </c>
      <c r="C1527">
        <v>-9.6582431341054306E-2</v>
      </c>
      <c r="D1527">
        <v>25</v>
      </c>
      <c r="E1527">
        <v>1</v>
      </c>
      <c r="F1527">
        <v>11</v>
      </c>
      <c r="G1527">
        <v>-0.94450220812411501</v>
      </c>
      <c r="H1527">
        <v>28</v>
      </c>
      <c r="I1527">
        <v>1</v>
      </c>
      <c r="J1527">
        <v>7</v>
      </c>
      <c r="K1527">
        <v>7.34169030853844</v>
      </c>
      <c r="L1527">
        <v>37</v>
      </c>
      <c r="M1527">
        <v>1</v>
      </c>
      <c r="N1527">
        <v>44.567427763085902</v>
      </c>
      <c r="O1527">
        <v>29.112183900095399</v>
      </c>
      <c r="P1527">
        <v>45</v>
      </c>
      <c r="Q1527">
        <v>2</v>
      </c>
      <c r="R1527">
        <v>31</v>
      </c>
      <c r="S1527">
        <v>49.925716271144204</v>
      </c>
      <c r="T1527">
        <v>17</v>
      </c>
      <c r="U1527">
        <v>1</v>
      </c>
      <c r="V1527">
        <v>29</v>
      </c>
      <c r="W1527">
        <v>40.7108495907856</v>
      </c>
      <c r="X1527">
        <v>11</v>
      </c>
      <c r="Y1527">
        <v>1</v>
      </c>
      <c r="Z1527">
        <v>57.863787427211001</v>
      </c>
      <c r="AA1527">
        <v>28.853783709272001</v>
      </c>
      <c r="AB1527">
        <v>45.5</v>
      </c>
      <c r="AC1527">
        <v>2</v>
      </c>
      <c r="AD1527">
        <v>45.552343293761901</v>
      </c>
      <c r="AE1527">
        <v>108.860749132178</v>
      </c>
      <c r="AF1527">
        <v>9</v>
      </c>
      <c r="AG1527">
        <v>2</v>
      </c>
      <c r="AH1527">
        <v>26.4696048869157</v>
      </c>
      <c r="AI1527">
        <v>101.755108958184</v>
      </c>
      <c r="AJ1527">
        <v>22</v>
      </c>
      <c r="AK1527">
        <v>2</v>
      </c>
    </row>
    <row r="1528" spans="1:37" x14ac:dyDescent="0.25">
      <c r="A1528">
        <v>145</v>
      </c>
      <c r="B1528">
        <v>46</v>
      </c>
      <c r="C1528">
        <v>3.94953030671289</v>
      </c>
      <c r="D1528">
        <v>2</v>
      </c>
      <c r="E1528">
        <v>1</v>
      </c>
      <c r="F1528">
        <v>42</v>
      </c>
      <c r="G1528">
        <v>6.7607966647970397</v>
      </c>
      <c r="H1528">
        <v>5</v>
      </c>
      <c r="I1528">
        <v>1</v>
      </c>
      <c r="J1528">
        <v>11</v>
      </c>
      <c r="K1528">
        <v>0.90318525356000801</v>
      </c>
      <c r="L1528">
        <v>26</v>
      </c>
      <c r="M1528">
        <v>1</v>
      </c>
      <c r="N1528">
        <v>37</v>
      </c>
      <c r="O1528">
        <v>35.227561033658198</v>
      </c>
      <c r="P1528">
        <v>25</v>
      </c>
      <c r="Q1528">
        <v>1</v>
      </c>
      <c r="R1528">
        <v>37</v>
      </c>
      <c r="S1528">
        <v>38.127689957800399</v>
      </c>
      <c r="T1528">
        <v>17</v>
      </c>
      <c r="U1528">
        <v>1</v>
      </c>
      <c r="V1528">
        <v>17</v>
      </c>
      <c r="W1528">
        <v>18.905637331330102</v>
      </c>
      <c r="X1528">
        <v>23</v>
      </c>
      <c r="Y1528">
        <v>1</v>
      </c>
      <c r="Z1528">
        <v>17</v>
      </c>
      <c r="AA1528">
        <v>29.1367052106853</v>
      </c>
      <c r="AB1528">
        <v>24</v>
      </c>
      <c r="AC1528">
        <v>1</v>
      </c>
      <c r="AD1528">
        <v>24</v>
      </c>
      <c r="AE1528">
        <v>73.118900053494301</v>
      </c>
      <c r="AF1528">
        <v>12</v>
      </c>
      <c r="AG1528">
        <v>1</v>
      </c>
      <c r="AH1528">
        <v>26.9620626522536</v>
      </c>
      <c r="AI1528">
        <v>114.731370275315</v>
      </c>
      <c r="AJ1528">
        <v>17</v>
      </c>
      <c r="AK1528">
        <v>2</v>
      </c>
    </row>
    <row r="1529" spans="1:37" x14ac:dyDescent="0.25">
      <c r="A1529">
        <v>1507</v>
      </c>
      <c r="B1529">
        <v>29</v>
      </c>
      <c r="C1529">
        <v>2.4790244058242399</v>
      </c>
      <c r="D1529">
        <v>9</v>
      </c>
      <c r="E1529">
        <v>1</v>
      </c>
      <c r="F1529">
        <v>44.813656645754897</v>
      </c>
      <c r="G1529">
        <v>32.934890730482003</v>
      </c>
      <c r="H1529">
        <v>17</v>
      </c>
      <c r="I1529">
        <v>2</v>
      </c>
      <c r="J1529">
        <v>81.940268437284203</v>
      </c>
      <c r="K1529">
        <v>25.633937505933801</v>
      </c>
      <c r="L1529">
        <v>2.3333333333333299</v>
      </c>
      <c r="M1529">
        <v>3</v>
      </c>
      <c r="N1529">
        <v>30.7786103336229</v>
      </c>
      <c r="O1529">
        <v>38.831450778887898</v>
      </c>
      <c r="P1529">
        <v>5</v>
      </c>
      <c r="Q1529">
        <v>2</v>
      </c>
      <c r="R1529">
        <v>60.620967825773597</v>
      </c>
      <c r="S1529">
        <v>94.826079171292307</v>
      </c>
      <c r="T1529">
        <v>23</v>
      </c>
      <c r="U1529">
        <v>3</v>
      </c>
      <c r="V1529">
        <v>53.554781980503797</v>
      </c>
      <c r="W1529">
        <v>43.145967181370999</v>
      </c>
      <c r="X1529">
        <v>5.5</v>
      </c>
      <c r="Y1529">
        <v>2</v>
      </c>
      <c r="Z1529">
        <v>38.165476813692401</v>
      </c>
      <c r="AA1529">
        <v>31.070813440973101</v>
      </c>
      <c r="AB1529">
        <v>20</v>
      </c>
      <c r="AC1529">
        <v>2</v>
      </c>
      <c r="AD1529">
        <v>63.403937287263098</v>
      </c>
      <c r="AE1529">
        <v>132.617850156727</v>
      </c>
      <c r="AF1529">
        <v>2</v>
      </c>
      <c r="AG1529">
        <v>2</v>
      </c>
      <c r="AH1529">
        <v>55.337488978573099</v>
      </c>
      <c r="AI1529">
        <v>160.53006704086701</v>
      </c>
      <c r="AJ1529">
        <v>10</v>
      </c>
      <c r="AK1529">
        <v>3</v>
      </c>
    </row>
    <row r="1530" spans="1:37" x14ac:dyDescent="0.25">
      <c r="A1530">
        <v>1518</v>
      </c>
      <c r="B1530">
        <v>10</v>
      </c>
      <c r="C1530">
        <v>0.456049368199547</v>
      </c>
      <c r="D1530">
        <v>32</v>
      </c>
      <c r="E1530">
        <v>1</v>
      </c>
      <c r="F1530">
        <v>36.564989076343998</v>
      </c>
      <c r="G1530">
        <v>8.0862209040310802</v>
      </c>
      <c r="H1530">
        <v>32</v>
      </c>
      <c r="I1530">
        <v>2</v>
      </c>
      <c r="J1530">
        <v>12</v>
      </c>
      <c r="K1530">
        <v>4.67496463673573</v>
      </c>
      <c r="L1530">
        <v>32</v>
      </c>
      <c r="M1530">
        <v>1</v>
      </c>
      <c r="N1530">
        <v>6</v>
      </c>
      <c r="O1530">
        <v>9.5597009105450699</v>
      </c>
      <c r="P1530">
        <v>46</v>
      </c>
      <c r="Q1530">
        <v>1</v>
      </c>
      <c r="R1530">
        <v>11</v>
      </c>
      <c r="S1530">
        <v>35.578276423876098</v>
      </c>
      <c r="T1530">
        <v>33</v>
      </c>
      <c r="U1530">
        <v>1</v>
      </c>
      <c r="V1530">
        <v>12</v>
      </c>
      <c r="W1530">
        <v>8.4938597270672105</v>
      </c>
      <c r="X1530">
        <v>25</v>
      </c>
      <c r="Y1530">
        <v>1</v>
      </c>
      <c r="Z1530">
        <v>8</v>
      </c>
      <c r="AA1530">
        <v>23.976014178128899</v>
      </c>
      <c r="AB1530">
        <v>42</v>
      </c>
      <c r="AC1530">
        <v>1</v>
      </c>
      <c r="AD1530">
        <v>14</v>
      </c>
      <c r="AE1530">
        <v>78.982182206705005</v>
      </c>
      <c r="AF1530">
        <v>20</v>
      </c>
      <c r="AG1530">
        <v>1</v>
      </c>
      <c r="AH1530">
        <v>22.160599440208401</v>
      </c>
      <c r="AI1530">
        <v>133.72427619697299</v>
      </c>
      <c r="AJ1530">
        <v>18.5</v>
      </c>
      <c r="AK1530">
        <v>2</v>
      </c>
    </row>
    <row r="1531" spans="1:37" x14ac:dyDescent="0.25">
      <c r="A1531">
        <v>1585</v>
      </c>
      <c r="B1531">
        <v>4</v>
      </c>
      <c r="C1531">
        <v>-0.27400302387152597</v>
      </c>
      <c r="D1531">
        <v>44</v>
      </c>
      <c r="E1531">
        <v>1</v>
      </c>
      <c r="F1531">
        <v>15</v>
      </c>
      <c r="G1531">
        <v>7.2066037528873501</v>
      </c>
      <c r="H1531">
        <v>15</v>
      </c>
      <c r="I1531">
        <v>1</v>
      </c>
      <c r="N1531">
        <v>25</v>
      </c>
      <c r="O1531">
        <v>8.7042151176865001</v>
      </c>
      <c r="P1531">
        <v>12</v>
      </c>
      <c r="Q1531">
        <v>1</v>
      </c>
      <c r="R1531">
        <v>16</v>
      </c>
      <c r="S1531">
        <v>42.899079248383899</v>
      </c>
      <c r="T1531">
        <v>12</v>
      </c>
      <c r="U1531">
        <v>1</v>
      </c>
      <c r="V1531">
        <v>9</v>
      </c>
      <c r="W1531">
        <v>17.358649133645901</v>
      </c>
      <c r="X1531">
        <v>35</v>
      </c>
      <c r="Y1531">
        <v>1</v>
      </c>
      <c r="Z1531">
        <v>6</v>
      </c>
      <c r="AA1531">
        <v>14.4607458034075</v>
      </c>
      <c r="AB1531">
        <v>45</v>
      </c>
      <c r="AC1531">
        <v>1</v>
      </c>
      <c r="AD1531">
        <v>10</v>
      </c>
      <c r="AE1531">
        <v>29.693862691927801</v>
      </c>
      <c r="AF1531">
        <v>36</v>
      </c>
      <c r="AG1531">
        <v>1</v>
      </c>
      <c r="AH1531">
        <v>8</v>
      </c>
      <c r="AI1531">
        <v>51.061120226710997</v>
      </c>
      <c r="AJ1531">
        <v>42</v>
      </c>
      <c r="AK1531">
        <v>1</v>
      </c>
    </row>
    <row r="1532" spans="1:37" x14ac:dyDescent="0.25">
      <c r="A1532">
        <v>1591</v>
      </c>
      <c r="B1532">
        <v>12</v>
      </c>
      <c r="C1532">
        <v>0.675507069733433</v>
      </c>
      <c r="D1532">
        <v>23</v>
      </c>
      <c r="E1532">
        <v>1</v>
      </c>
      <c r="F1532">
        <v>6</v>
      </c>
      <c r="G1532">
        <v>-3.5655437352589998</v>
      </c>
      <c r="H1532">
        <v>41</v>
      </c>
      <c r="I1532">
        <v>1</v>
      </c>
      <c r="J1532">
        <v>10</v>
      </c>
      <c r="K1532">
        <v>2.0877724232649499</v>
      </c>
      <c r="L1532">
        <v>28</v>
      </c>
      <c r="M1532">
        <v>1</v>
      </c>
      <c r="N1532">
        <v>10</v>
      </c>
      <c r="O1532">
        <v>-1.89162491236465</v>
      </c>
      <c r="P1532">
        <v>34</v>
      </c>
      <c r="Q1532">
        <v>1</v>
      </c>
      <c r="R1532">
        <v>8</v>
      </c>
      <c r="S1532">
        <v>1.9449045671849901</v>
      </c>
      <c r="T1532">
        <v>41</v>
      </c>
      <c r="U1532">
        <v>1</v>
      </c>
      <c r="V1532">
        <v>7</v>
      </c>
      <c r="W1532">
        <v>7.1118566594008801</v>
      </c>
      <c r="X1532">
        <v>39</v>
      </c>
      <c r="Y1532">
        <v>1</v>
      </c>
      <c r="Z1532">
        <v>12</v>
      </c>
      <c r="AA1532">
        <v>22.438573791894601</v>
      </c>
      <c r="AB1532">
        <v>29</v>
      </c>
      <c r="AC1532">
        <v>1</v>
      </c>
      <c r="AD1532">
        <v>8</v>
      </c>
      <c r="AE1532">
        <v>70.453297823977096</v>
      </c>
      <c r="AF1532">
        <v>42</v>
      </c>
      <c r="AG1532">
        <v>1</v>
      </c>
      <c r="AH1532">
        <v>6</v>
      </c>
      <c r="AI1532">
        <v>33.674581664057698</v>
      </c>
      <c r="AJ1532">
        <v>47</v>
      </c>
      <c r="AK1532">
        <v>1</v>
      </c>
    </row>
    <row r="1533" spans="1:37" x14ac:dyDescent="0.25">
      <c r="A1533">
        <v>1713</v>
      </c>
      <c r="B1533">
        <v>5</v>
      </c>
      <c r="C1533">
        <v>-1.1792581900219601</v>
      </c>
      <c r="D1533">
        <v>43</v>
      </c>
      <c r="E1533">
        <v>1</v>
      </c>
    </row>
    <row r="1534" spans="1:37" x14ac:dyDescent="0.25">
      <c r="A1534">
        <v>174</v>
      </c>
      <c r="B1534">
        <v>44</v>
      </c>
      <c r="C1534">
        <v>1.1924695105691201</v>
      </c>
      <c r="D1534">
        <v>22</v>
      </c>
      <c r="E1534">
        <v>1</v>
      </c>
      <c r="F1534">
        <v>16.0048773734839</v>
      </c>
      <c r="G1534">
        <v>12.811555069541299</v>
      </c>
      <c r="H1534">
        <v>34.5</v>
      </c>
      <c r="I1534">
        <v>2</v>
      </c>
      <c r="J1534">
        <v>49.245776533796601</v>
      </c>
      <c r="K1534">
        <v>15.0820164359899</v>
      </c>
      <c r="L1534">
        <v>8.5</v>
      </c>
      <c r="M1534">
        <v>2</v>
      </c>
      <c r="N1534">
        <v>13.542588546794001</v>
      </c>
      <c r="O1534">
        <v>13.1986876531276</v>
      </c>
      <c r="P1534">
        <v>32.5</v>
      </c>
      <c r="Q1534">
        <v>2</v>
      </c>
      <c r="R1534">
        <v>23.3917438535534</v>
      </c>
      <c r="S1534">
        <v>34.894731023580903</v>
      </c>
      <c r="T1534">
        <v>22</v>
      </c>
      <c r="U1534">
        <v>2</v>
      </c>
      <c r="V1534">
        <v>31</v>
      </c>
      <c r="W1534">
        <v>17.9420166795604</v>
      </c>
      <c r="X1534">
        <v>32</v>
      </c>
      <c r="Y1534">
        <v>1</v>
      </c>
      <c r="Z1534">
        <v>8</v>
      </c>
      <c r="AA1534">
        <v>23.005949013765399</v>
      </c>
      <c r="AB1534">
        <v>40</v>
      </c>
      <c r="AC1534">
        <v>1</v>
      </c>
      <c r="AD1534">
        <v>30.163038126950401</v>
      </c>
      <c r="AE1534">
        <v>88.526106272033303</v>
      </c>
      <c r="AF1534">
        <v>15</v>
      </c>
      <c r="AG1534">
        <v>2</v>
      </c>
      <c r="AH1534">
        <v>9</v>
      </c>
      <c r="AI1534">
        <v>134.453289175028</v>
      </c>
      <c r="AJ1534">
        <v>38</v>
      </c>
      <c r="AK1534">
        <v>1</v>
      </c>
    </row>
    <row r="1535" spans="1:37" x14ac:dyDescent="0.25">
      <c r="A1535">
        <v>1765</v>
      </c>
      <c r="B1535">
        <v>8</v>
      </c>
      <c r="C1535">
        <v>-0.47811461985069498</v>
      </c>
      <c r="D1535">
        <v>38</v>
      </c>
      <c r="E1535">
        <v>1</v>
      </c>
      <c r="F1535">
        <v>9</v>
      </c>
      <c r="G1535">
        <v>-2.7213592675481202</v>
      </c>
      <c r="H1535">
        <v>33</v>
      </c>
      <c r="I1535">
        <v>1</v>
      </c>
      <c r="J1535">
        <v>4</v>
      </c>
      <c r="K1535">
        <v>4.2464315227560903</v>
      </c>
      <c r="L1535">
        <v>41</v>
      </c>
      <c r="M1535">
        <v>1</v>
      </c>
      <c r="N1535">
        <v>11</v>
      </c>
      <c r="O1535">
        <v>5.61645351949472</v>
      </c>
      <c r="P1535">
        <v>30</v>
      </c>
      <c r="Q1535">
        <v>1</v>
      </c>
      <c r="R1535">
        <v>6</v>
      </c>
      <c r="S1535">
        <v>5.6752386540788899</v>
      </c>
      <c r="T1535">
        <v>46</v>
      </c>
      <c r="U1535">
        <v>1</v>
      </c>
      <c r="V1535">
        <v>8</v>
      </c>
      <c r="W1535">
        <v>10.1424365905537</v>
      </c>
      <c r="X1535">
        <v>37</v>
      </c>
      <c r="Y1535">
        <v>1</v>
      </c>
      <c r="Z1535">
        <v>5</v>
      </c>
      <c r="AA1535">
        <v>10.5504071741156</v>
      </c>
      <c r="AB1535">
        <v>48</v>
      </c>
      <c r="AC1535">
        <v>1</v>
      </c>
      <c r="AD1535">
        <v>4</v>
      </c>
      <c r="AE1535">
        <v>26.992585384083199</v>
      </c>
      <c r="AF1535">
        <v>49</v>
      </c>
      <c r="AG1535">
        <v>1</v>
      </c>
    </row>
    <row r="1536" spans="1:37" x14ac:dyDescent="0.25">
      <c r="A1536">
        <v>211</v>
      </c>
      <c r="B1536">
        <v>8</v>
      </c>
      <c r="C1536">
        <v>-0.45380303452484599</v>
      </c>
      <c r="D1536">
        <v>36</v>
      </c>
      <c r="E1536">
        <v>1</v>
      </c>
      <c r="F1536">
        <v>7</v>
      </c>
      <c r="G1536">
        <v>2.1331448633732601</v>
      </c>
      <c r="H1536">
        <v>40</v>
      </c>
      <c r="I1536">
        <v>1</v>
      </c>
    </row>
    <row r="1537" spans="1:37" x14ac:dyDescent="0.25">
      <c r="A1537">
        <v>250</v>
      </c>
      <c r="B1537">
        <v>24</v>
      </c>
      <c r="C1537">
        <v>1.9768008700039601</v>
      </c>
      <c r="D1537">
        <v>24</v>
      </c>
      <c r="E1537">
        <v>1</v>
      </c>
      <c r="F1537">
        <v>32.009754746967801</v>
      </c>
      <c r="G1537">
        <v>12.0860196928317</v>
      </c>
      <c r="H1537">
        <v>16.5</v>
      </c>
      <c r="I1537">
        <v>2</v>
      </c>
      <c r="J1537">
        <v>24.007316060225801</v>
      </c>
      <c r="K1537">
        <v>8.7950091624345994</v>
      </c>
      <c r="L1537">
        <v>27.5</v>
      </c>
      <c r="M1537">
        <v>2</v>
      </c>
      <c r="N1537">
        <v>36.318760193674997</v>
      </c>
      <c r="O1537">
        <v>31.370806659415098</v>
      </c>
      <c r="P1537">
        <v>14</v>
      </c>
      <c r="Q1537">
        <v>2</v>
      </c>
      <c r="R1537">
        <v>44.321198880416901</v>
      </c>
      <c r="S1537">
        <v>31.3602931582613</v>
      </c>
      <c r="T1537">
        <v>9.5</v>
      </c>
      <c r="U1537">
        <v>2</v>
      </c>
      <c r="V1537">
        <v>14.1581607534665</v>
      </c>
      <c r="W1537">
        <v>19.633395396432501</v>
      </c>
      <c r="X1537">
        <v>23.5</v>
      </c>
      <c r="Y1537">
        <v>2</v>
      </c>
      <c r="Z1537">
        <v>22.776171646880901</v>
      </c>
      <c r="AA1537">
        <v>28.082676452725298</v>
      </c>
      <c r="AB1537">
        <v>22</v>
      </c>
      <c r="AC1537">
        <v>2</v>
      </c>
      <c r="AD1537">
        <v>29.9397134674692</v>
      </c>
      <c r="AE1537">
        <v>97.1235499041465</v>
      </c>
      <c r="AF1537">
        <v>21.3333333333333</v>
      </c>
      <c r="AG1537">
        <v>3</v>
      </c>
      <c r="AH1537">
        <v>19.372755773068299</v>
      </c>
      <c r="AI1537">
        <v>76.246939757665004</v>
      </c>
      <c r="AJ1537">
        <v>38.6666666666666</v>
      </c>
      <c r="AK1537">
        <v>3</v>
      </c>
    </row>
    <row r="1538" spans="1:37" x14ac:dyDescent="0.25">
      <c r="A1538">
        <v>3003</v>
      </c>
      <c r="B1538">
        <v>6</v>
      </c>
      <c r="C1538">
        <v>0.39792946582636501</v>
      </c>
      <c r="D1538">
        <v>41</v>
      </c>
      <c r="E1538">
        <v>1</v>
      </c>
      <c r="F1538">
        <v>8</v>
      </c>
      <c r="G1538">
        <v>12.6944035290194</v>
      </c>
      <c r="H1538">
        <v>36</v>
      </c>
      <c r="I1538">
        <v>1</v>
      </c>
      <c r="J1538">
        <v>32</v>
      </c>
      <c r="K1538">
        <v>10.8955113961318</v>
      </c>
      <c r="L1538">
        <v>10</v>
      </c>
      <c r="M1538">
        <v>1</v>
      </c>
      <c r="N1538">
        <v>44.028990393337097</v>
      </c>
      <c r="O1538">
        <v>26.451600193994</v>
      </c>
      <c r="P1538">
        <v>20.6666666666666</v>
      </c>
      <c r="Q1538">
        <v>3</v>
      </c>
      <c r="R1538">
        <v>33.240899160312701</v>
      </c>
      <c r="S1538">
        <v>36.135971994487797</v>
      </c>
      <c r="T1538">
        <v>11</v>
      </c>
      <c r="U1538">
        <v>2</v>
      </c>
      <c r="V1538">
        <v>35.087615780330097</v>
      </c>
      <c r="W1538">
        <v>37.667586195632197</v>
      </c>
      <c r="X1538">
        <v>9.5</v>
      </c>
      <c r="Y1538">
        <v>2</v>
      </c>
      <c r="Z1538">
        <v>28.931893713605501</v>
      </c>
      <c r="AA1538">
        <v>30.088178356865502</v>
      </c>
      <c r="AB1538">
        <v>21.5</v>
      </c>
      <c r="AC1538">
        <v>2</v>
      </c>
      <c r="AD1538">
        <v>32.009754746967801</v>
      </c>
      <c r="AE1538">
        <v>63.404750903722601</v>
      </c>
      <c r="AF1538">
        <v>19</v>
      </c>
      <c r="AG1538">
        <v>2</v>
      </c>
      <c r="AH1538">
        <v>41.858910053727101</v>
      </c>
      <c r="AI1538">
        <v>97.841341718309195</v>
      </c>
      <c r="AJ1538">
        <v>8.5</v>
      </c>
      <c r="AK1538">
        <v>2</v>
      </c>
    </row>
    <row r="1539" spans="1:37" x14ac:dyDescent="0.25">
      <c r="A1539">
        <v>3044</v>
      </c>
      <c r="B1539">
        <v>9</v>
      </c>
      <c r="C1539">
        <v>1.41826899934499</v>
      </c>
      <c r="D1539">
        <v>35</v>
      </c>
      <c r="E1539">
        <v>1</v>
      </c>
      <c r="F1539">
        <v>16</v>
      </c>
      <c r="G1539">
        <v>6.7753799417367802</v>
      </c>
      <c r="H1539">
        <v>24</v>
      </c>
      <c r="I1539">
        <v>1</v>
      </c>
      <c r="J1539">
        <v>15</v>
      </c>
      <c r="K1539">
        <v>3.0494031611230699</v>
      </c>
      <c r="L1539">
        <v>14</v>
      </c>
      <c r="M1539">
        <v>1</v>
      </c>
      <c r="N1539">
        <v>36.564989076343998</v>
      </c>
      <c r="O1539">
        <v>37.080423066687402</v>
      </c>
      <c r="P1539">
        <v>41.5</v>
      </c>
      <c r="Q1539">
        <v>2</v>
      </c>
      <c r="R1539">
        <v>38.781049020364797</v>
      </c>
      <c r="S1539">
        <v>42.1139726575014</v>
      </c>
      <c r="T1539">
        <v>14.5</v>
      </c>
      <c r="U1539">
        <v>2</v>
      </c>
      <c r="V1539">
        <v>36.934332400347401</v>
      </c>
      <c r="W1539">
        <v>25.889467706039699</v>
      </c>
      <c r="X1539">
        <v>18</v>
      </c>
      <c r="Y1539">
        <v>2</v>
      </c>
      <c r="Z1539">
        <v>43.843605170628301</v>
      </c>
      <c r="AA1539">
        <v>39.065400891124298</v>
      </c>
      <c r="AB1539">
        <v>24.6666666666666</v>
      </c>
      <c r="AC1539">
        <v>3</v>
      </c>
      <c r="AD1539">
        <v>23.914693729433601</v>
      </c>
      <c r="AE1539">
        <v>67.733288754338801</v>
      </c>
      <c r="AF1539">
        <v>30.3333333333333</v>
      </c>
      <c r="AG1539">
        <v>3</v>
      </c>
      <c r="AH1539">
        <v>32.164336139974701</v>
      </c>
      <c r="AI1539">
        <v>106.71890963000899</v>
      </c>
      <c r="AJ1539">
        <v>24.3333333333333</v>
      </c>
      <c r="AK1539">
        <v>3</v>
      </c>
    </row>
    <row r="1540" spans="1:37" x14ac:dyDescent="0.25">
      <c r="A1540">
        <v>3162</v>
      </c>
      <c r="B1540">
        <v>12</v>
      </c>
      <c r="C1540">
        <v>0.61522771740679605</v>
      </c>
      <c r="D1540">
        <v>26</v>
      </c>
      <c r="E1540">
        <v>1</v>
      </c>
    </row>
    <row r="1541" spans="1:37" x14ac:dyDescent="0.25">
      <c r="A1541">
        <v>3173</v>
      </c>
      <c r="B1541">
        <v>34</v>
      </c>
      <c r="C1541">
        <v>1.9102634725526799</v>
      </c>
      <c r="D1541">
        <v>3</v>
      </c>
      <c r="E1541">
        <v>1</v>
      </c>
      <c r="F1541">
        <v>30.7786103336229</v>
      </c>
      <c r="G1541">
        <v>14.842763077469399</v>
      </c>
      <c r="H1541">
        <v>17.5</v>
      </c>
      <c r="I1541">
        <v>2</v>
      </c>
      <c r="J1541">
        <v>43.090054467072001</v>
      </c>
      <c r="K1541">
        <v>13.492917794715201</v>
      </c>
      <c r="L1541">
        <v>12</v>
      </c>
      <c r="M1541">
        <v>2</v>
      </c>
      <c r="N1541">
        <v>60.326076253900901</v>
      </c>
      <c r="O1541">
        <v>51.5063348662922</v>
      </c>
      <c r="P1541">
        <v>4.5</v>
      </c>
      <c r="Q1541">
        <v>2</v>
      </c>
      <c r="R1541">
        <v>24.007316060225801</v>
      </c>
      <c r="S1541">
        <v>18.771348093300801</v>
      </c>
      <c r="T1541">
        <v>39</v>
      </c>
      <c r="U1541">
        <v>2</v>
      </c>
      <c r="V1541">
        <v>22.776171646880901</v>
      </c>
      <c r="W1541">
        <v>26.109178095537999</v>
      </c>
      <c r="X1541">
        <v>22.5</v>
      </c>
      <c r="Y1541">
        <v>2</v>
      </c>
      <c r="Z1541">
        <v>16.0048773734839</v>
      </c>
      <c r="AA1541">
        <v>28.581439859827501</v>
      </c>
      <c r="AB1541">
        <v>33</v>
      </c>
      <c r="AC1541">
        <v>2</v>
      </c>
      <c r="AD1541">
        <v>11.6958719267767</v>
      </c>
      <c r="AE1541">
        <v>61.872791060105001</v>
      </c>
      <c r="AF1541">
        <v>40.5</v>
      </c>
      <c r="AG1541">
        <v>2</v>
      </c>
      <c r="AH1541">
        <v>12.3114441334491</v>
      </c>
      <c r="AI1541">
        <v>65.858937533135403</v>
      </c>
      <c r="AJ1541">
        <v>29</v>
      </c>
      <c r="AK1541">
        <v>2</v>
      </c>
    </row>
    <row r="1542" spans="1:37" x14ac:dyDescent="0.25">
      <c r="A1542">
        <v>3181</v>
      </c>
      <c r="B1542">
        <v>10</v>
      </c>
      <c r="C1542">
        <v>0.300080728900886</v>
      </c>
      <c r="D1542">
        <v>31</v>
      </c>
      <c r="E1542">
        <v>1</v>
      </c>
      <c r="F1542">
        <v>7</v>
      </c>
      <c r="G1542">
        <v>2.05214289504775</v>
      </c>
      <c r="H1542">
        <v>39</v>
      </c>
      <c r="I1542">
        <v>1</v>
      </c>
      <c r="J1542">
        <v>11</v>
      </c>
      <c r="K1542">
        <v>5.0338174748568099</v>
      </c>
      <c r="L1542">
        <v>25</v>
      </c>
      <c r="M1542">
        <v>1</v>
      </c>
      <c r="N1542">
        <v>14</v>
      </c>
      <c r="O1542">
        <v>25.9803026463103</v>
      </c>
      <c r="P1542">
        <v>19</v>
      </c>
      <c r="Q1542">
        <v>1</v>
      </c>
      <c r="R1542">
        <v>10</v>
      </c>
      <c r="S1542">
        <v>13.653464485044401</v>
      </c>
      <c r="T1542">
        <v>35</v>
      </c>
      <c r="U1542">
        <v>1</v>
      </c>
      <c r="V1542">
        <v>11.0802997201042</v>
      </c>
      <c r="W1542">
        <v>10.280749118274899</v>
      </c>
      <c r="X1542">
        <v>36.5</v>
      </c>
      <c r="Y1542">
        <v>2</v>
      </c>
      <c r="Z1542">
        <v>11.0802997201042</v>
      </c>
      <c r="AA1542">
        <v>17.5003098323557</v>
      </c>
      <c r="AB1542">
        <v>39</v>
      </c>
      <c r="AC1542">
        <v>2</v>
      </c>
      <c r="AD1542">
        <v>10</v>
      </c>
      <c r="AE1542">
        <v>50.253469285203998</v>
      </c>
      <c r="AF1542">
        <v>35</v>
      </c>
      <c r="AG1542">
        <v>1</v>
      </c>
      <c r="AH1542">
        <v>4</v>
      </c>
      <c r="AI1542">
        <v>31.783777710782001</v>
      </c>
      <c r="AJ1542">
        <v>49</v>
      </c>
      <c r="AK1542">
        <v>1</v>
      </c>
    </row>
    <row r="1543" spans="1:37" x14ac:dyDescent="0.25">
      <c r="A1543">
        <v>610</v>
      </c>
      <c r="B1543">
        <v>44.321198880416901</v>
      </c>
      <c r="C1543">
        <v>2.10244796341276</v>
      </c>
      <c r="D1543">
        <v>15</v>
      </c>
      <c r="E1543">
        <v>2</v>
      </c>
      <c r="F1543">
        <v>74.524859528932694</v>
      </c>
      <c r="G1543">
        <v>39.805142631344403</v>
      </c>
      <c r="H1543">
        <v>13.3333333333333</v>
      </c>
      <c r="I1543">
        <v>3</v>
      </c>
      <c r="J1543">
        <v>71.373310742883305</v>
      </c>
      <c r="K1543">
        <v>22.981945717134501</v>
      </c>
      <c r="L1543">
        <v>12.6666666666666</v>
      </c>
      <c r="M1543">
        <v>3</v>
      </c>
      <c r="N1543">
        <v>86.482206393649506</v>
      </c>
      <c r="O1543">
        <v>54.953744692536702</v>
      </c>
      <c r="P1543">
        <v>6</v>
      </c>
      <c r="Q1543">
        <v>3</v>
      </c>
      <c r="R1543">
        <v>77.120252646855704</v>
      </c>
      <c r="S1543">
        <v>87.770149318435401</v>
      </c>
      <c r="T1543">
        <v>6.6666666666666599</v>
      </c>
      <c r="U1543">
        <v>3</v>
      </c>
      <c r="V1543">
        <v>69.426765904440998</v>
      </c>
      <c r="W1543">
        <v>43.993035350932502</v>
      </c>
      <c r="X1543">
        <v>11.3333333333333</v>
      </c>
      <c r="Y1543">
        <v>3</v>
      </c>
      <c r="Z1543">
        <v>71.280618131528897</v>
      </c>
      <c r="AA1543">
        <v>50.121056793200701</v>
      </c>
      <c r="AB1543">
        <v>10.3333333333333</v>
      </c>
      <c r="AC1543">
        <v>3</v>
      </c>
      <c r="AD1543">
        <v>81.8449053001452</v>
      </c>
      <c r="AE1543">
        <v>126.778997049159</v>
      </c>
      <c r="AF1543">
        <v>6.75</v>
      </c>
      <c r="AG1543">
        <v>4</v>
      </c>
      <c r="AH1543">
        <v>64.956033457803102</v>
      </c>
      <c r="AI1543">
        <v>204.483357730102</v>
      </c>
      <c r="AJ1543">
        <v>9.25</v>
      </c>
      <c r="AK1543">
        <v>4</v>
      </c>
    </row>
    <row r="1544" spans="1:37" x14ac:dyDescent="0.25">
      <c r="A1544">
        <v>73</v>
      </c>
      <c r="B1544">
        <v>9</v>
      </c>
      <c r="C1544">
        <v>-0.672801434549129</v>
      </c>
      <c r="D1544">
        <v>34</v>
      </c>
      <c r="E1544">
        <v>1</v>
      </c>
      <c r="F1544">
        <v>4</v>
      </c>
      <c r="G1544">
        <v>-10.0518576392691</v>
      </c>
      <c r="H1544">
        <v>44</v>
      </c>
      <c r="I1544">
        <v>1</v>
      </c>
      <c r="J1544">
        <v>10</v>
      </c>
      <c r="K1544">
        <v>6.5541273984585997</v>
      </c>
      <c r="L1544">
        <v>29</v>
      </c>
      <c r="M1544">
        <v>1</v>
      </c>
      <c r="N1544">
        <v>5</v>
      </c>
      <c r="O1544">
        <v>-2.2520873359882301</v>
      </c>
      <c r="P1544">
        <v>48</v>
      </c>
      <c r="Q1544">
        <v>1</v>
      </c>
      <c r="R1544">
        <v>9</v>
      </c>
      <c r="S1544">
        <v>28.554956986225701</v>
      </c>
      <c r="T1544">
        <v>38</v>
      </c>
      <c r="U1544">
        <v>1</v>
      </c>
      <c r="V1544">
        <v>5</v>
      </c>
      <c r="W1544">
        <v>6.2511829791314701</v>
      </c>
      <c r="X1544">
        <v>44</v>
      </c>
      <c r="Y1544">
        <v>1</v>
      </c>
      <c r="Z1544">
        <v>4</v>
      </c>
      <c r="AA1544">
        <v>5.1443069450954502</v>
      </c>
      <c r="AB1544">
        <v>49</v>
      </c>
      <c r="AC1544">
        <v>1</v>
      </c>
    </row>
    <row r="1545" spans="1:37" x14ac:dyDescent="0.25">
      <c r="A1545">
        <v>843</v>
      </c>
      <c r="B1545">
        <v>22.776171646880901</v>
      </c>
      <c r="C1545">
        <v>1.2205475163841799</v>
      </c>
      <c r="D1545">
        <v>24</v>
      </c>
      <c r="E1545">
        <v>2</v>
      </c>
      <c r="F1545">
        <v>12.3114441334491</v>
      </c>
      <c r="G1545">
        <v>0.73425577860761204</v>
      </c>
      <c r="H1545">
        <v>29</v>
      </c>
      <c r="I1545">
        <v>2</v>
      </c>
      <c r="J1545">
        <v>35.703187987002501</v>
      </c>
      <c r="K1545">
        <v>4.4829490788228101</v>
      </c>
      <c r="L1545">
        <v>13</v>
      </c>
      <c r="M1545">
        <v>2</v>
      </c>
    </row>
    <row r="1546" spans="1:37" x14ac:dyDescent="0.25">
      <c r="A1546">
        <v>1072</v>
      </c>
      <c r="B1546">
        <v>10.464727513431701</v>
      </c>
      <c r="C1546">
        <v>0.81151855363203196</v>
      </c>
      <c r="D1546">
        <v>35.5</v>
      </c>
      <c r="E1546">
        <v>2</v>
      </c>
      <c r="F1546">
        <v>14.1581607534665</v>
      </c>
      <c r="G1546">
        <v>3.4108393970209199</v>
      </c>
      <c r="H1546">
        <v>31.5</v>
      </c>
      <c r="I1546">
        <v>2</v>
      </c>
      <c r="J1546">
        <v>12.9270163401216</v>
      </c>
      <c r="K1546">
        <v>7.63693828333518</v>
      </c>
      <c r="L1546">
        <v>31.5</v>
      </c>
      <c r="M1546">
        <v>2</v>
      </c>
      <c r="N1546">
        <v>13.542588546794001</v>
      </c>
      <c r="O1546">
        <v>4.3867246374336499</v>
      </c>
      <c r="P1546">
        <v>36.5</v>
      </c>
      <c r="Q1546">
        <v>2</v>
      </c>
      <c r="R1546">
        <v>11.6958719267767</v>
      </c>
      <c r="S1546">
        <v>25.6417806542931</v>
      </c>
      <c r="T1546">
        <v>36.5</v>
      </c>
      <c r="U1546">
        <v>2</v>
      </c>
      <c r="V1546">
        <v>16.620449580156301</v>
      </c>
      <c r="W1546">
        <v>15.1431673592634</v>
      </c>
      <c r="X1546">
        <v>34</v>
      </c>
      <c r="Y1546">
        <v>2</v>
      </c>
      <c r="Z1546">
        <v>5</v>
      </c>
      <c r="AA1546">
        <v>2.7571104707561198</v>
      </c>
      <c r="AB1546">
        <v>58</v>
      </c>
      <c r="AC1546">
        <v>1</v>
      </c>
      <c r="AD1546">
        <v>46.783487707106801</v>
      </c>
      <c r="AE1546">
        <v>94.164269946859505</v>
      </c>
      <c r="AF1546">
        <v>17</v>
      </c>
      <c r="AG1546">
        <v>2</v>
      </c>
      <c r="AH1546">
        <v>59.694041712229698</v>
      </c>
      <c r="AI1546">
        <v>116.502414988339</v>
      </c>
      <c r="AJ1546">
        <v>25.3333333333333</v>
      </c>
      <c r="AK1546">
        <v>3</v>
      </c>
    </row>
    <row r="1547" spans="1:37" x14ac:dyDescent="0.25">
      <c r="A1547">
        <v>1280</v>
      </c>
      <c r="B1547">
        <v>50.476920947141501</v>
      </c>
      <c r="C1547">
        <v>2.4958983597716999</v>
      </c>
      <c r="D1547">
        <v>11.5</v>
      </c>
      <c r="E1547">
        <v>2</v>
      </c>
      <c r="F1547">
        <v>27.085177093588101</v>
      </c>
      <c r="G1547">
        <v>24.218413750899</v>
      </c>
      <c r="H1547">
        <v>22</v>
      </c>
      <c r="I1547">
        <v>2</v>
      </c>
      <c r="J1547">
        <v>34.472043573657601</v>
      </c>
      <c r="K1547">
        <v>5.1547498744400597</v>
      </c>
      <c r="L1547">
        <v>15</v>
      </c>
      <c r="M1547">
        <v>2</v>
      </c>
      <c r="N1547">
        <v>11.6958719267767</v>
      </c>
      <c r="O1547">
        <v>3.4196234469506699</v>
      </c>
      <c r="P1547">
        <v>30</v>
      </c>
      <c r="Q1547">
        <v>2</v>
      </c>
      <c r="R1547">
        <v>48.014632120451701</v>
      </c>
      <c r="S1547">
        <v>35.5869903718797</v>
      </c>
      <c r="T1547">
        <v>8</v>
      </c>
      <c r="U1547">
        <v>2</v>
      </c>
      <c r="V1547">
        <v>45.552343293761901</v>
      </c>
      <c r="W1547">
        <v>63.558265358479801</v>
      </c>
      <c r="X1547">
        <v>6.5</v>
      </c>
      <c r="Y1547">
        <v>2</v>
      </c>
      <c r="Z1547">
        <v>27.7007493002606</v>
      </c>
      <c r="AA1547">
        <v>21.7754846993756</v>
      </c>
      <c r="AB1547">
        <v>21.5</v>
      </c>
      <c r="AC1547">
        <v>2</v>
      </c>
      <c r="AD1547">
        <v>12.3114441334491</v>
      </c>
      <c r="AE1547">
        <v>60.452175072462403</v>
      </c>
      <c r="AF1547">
        <v>35</v>
      </c>
      <c r="AG1547">
        <v>2</v>
      </c>
      <c r="AH1547">
        <v>16.620449580156301</v>
      </c>
      <c r="AI1547">
        <v>62.032250921205403</v>
      </c>
      <c r="AJ1547">
        <v>28.5</v>
      </c>
      <c r="AK1547">
        <v>2</v>
      </c>
    </row>
    <row r="1548" spans="1:37" x14ac:dyDescent="0.25">
      <c r="A1548">
        <v>1323</v>
      </c>
      <c r="B1548">
        <v>39.396621227037301</v>
      </c>
      <c r="C1548">
        <v>2.31431115071006</v>
      </c>
      <c r="D1548">
        <v>24.5</v>
      </c>
      <c r="E1548">
        <v>2</v>
      </c>
      <c r="F1548">
        <v>42.916679057084401</v>
      </c>
      <c r="G1548">
        <v>31.752733150796701</v>
      </c>
      <c r="H1548">
        <v>16.3333333333333</v>
      </c>
      <c r="I1548">
        <v>3</v>
      </c>
      <c r="J1548">
        <v>52.834788472004497</v>
      </c>
      <c r="K1548">
        <v>17.888013105874901</v>
      </c>
      <c r="L1548">
        <v>18.3333333333333</v>
      </c>
      <c r="M1548">
        <v>3</v>
      </c>
      <c r="N1548">
        <v>39.672437659680597</v>
      </c>
      <c r="O1548">
        <v>29.4117420656682</v>
      </c>
      <c r="P1548">
        <v>16.3333333333333</v>
      </c>
      <c r="Q1548">
        <v>3</v>
      </c>
      <c r="R1548">
        <v>54.874025921801199</v>
      </c>
      <c r="S1548">
        <v>57.561425304614502</v>
      </c>
      <c r="T1548">
        <v>18.3333333333333</v>
      </c>
      <c r="U1548">
        <v>3</v>
      </c>
      <c r="V1548">
        <v>42.267830777603599</v>
      </c>
      <c r="W1548">
        <v>10.0237962979619</v>
      </c>
      <c r="X1548">
        <v>47.6666666666666</v>
      </c>
      <c r="Y1548">
        <v>3</v>
      </c>
      <c r="Z1548">
        <v>76.378711756020607</v>
      </c>
      <c r="AA1548">
        <v>42.931398838287599</v>
      </c>
      <c r="AB1548">
        <v>11.6666666666666</v>
      </c>
      <c r="AC1548">
        <v>3</v>
      </c>
      <c r="AD1548">
        <v>75.3590930311222</v>
      </c>
      <c r="AE1548">
        <v>82.402354704658805</v>
      </c>
      <c r="AF1548">
        <v>14.6666666666666</v>
      </c>
      <c r="AG1548">
        <v>3</v>
      </c>
      <c r="AH1548">
        <v>100.386098096808</v>
      </c>
      <c r="AI1548">
        <v>230.87514320435901</v>
      </c>
      <c r="AJ1548">
        <v>2</v>
      </c>
      <c r="AK1548">
        <v>3</v>
      </c>
    </row>
    <row r="1549" spans="1:37" x14ac:dyDescent="0.25">
      <c r="A1549">
        <v>1351</v>
      </c>
      <c r="B1549">
        <v>30.163038126950401</v>
      </c>
      <c r="C1549">
        <v>1.2040368610432599</v>
      </c>
      <c r="D1549">
        <v>16</v>
      </c>
      <c r="E1549">
        <v>2</v>
      </c>
      <c r="F1549">
        <v>12.3114441334491</v>
      </c>
      <c r="G1549">
        <v>10.2356084433259</v>
      </c>
      <c r="H1549">
        <v>42</v>
      </c>
      <c r="I1549">
        <v>2</v>
      </c>
      <c r="J1549">
        <v>11.0802997201042</v>
      </c>
      <c r="K1549">
        <v>5.3551570846554197</v>
      </c>
      <c r="L1549">
        <v>37.5</v>
      </c>
      <c r="M1549">
        <v>2</v>
      </c>
      <c r="N1549">
        <v>8.6180108934144108</v>
      </c>
      <c r="O1549">
        <v>2.55210945880527</v>
      </c>
      <c r="P1549">
        <v>49.5</v>
      </c>
      <c r="Q1549">
        <v>2</v>
      </c>
      <c r="R1549">
        <v>12.3114441334491</v>
      </c>
      <c r="S1549">
        <v>21.588702212027702</v>
      </c>
      <c r="T1549">
        <v>35</v>
      </c>
      <c r="U1549">
        <v>2</v>
      </c>
      <c r="V1549">
        <v>41.243337847054697</v>
      </c>
      <c r="W1549">
        <v>29.523269404112501</v>
      </c>
      <c r="X1549">
        <v>14</v>
      </c>
      <c r="Y1549">
        <v>2</v>
      </c>
      <c r="Z1549">
        <v>18.4671662001737</v>
      </c>
      <c r="AA1549">
        <v>21.375740297109601</v>
      </c>
      <c r="AB1549">
        <v>21.5</v>
      </c>
      <c r="AC1549">
        <v>2</v>
      </c>
      <c r="AD1549">
        <v>9.8491553067593305</v>
      </c>
      <c r="AE1549">
        <v>72.038609035295195</v>
      </c>
      <c r="AF1549">
        <v>47.5</v>
      </c>
      <c r="AG1549">
        <v>2</v>
      </c>
      <c r="AH1549">
        <v>12.9270163401216</v>
      </c>
      <c r="AI1549">
        <v>77.246295376175695</v>
      </c>
      <c r="AJ1549">
        <v>42.5</v>
      </c>
      <c r="AK1549">
        <v>2</v>
      </c>
    </row>
    <row r="1550" spans="1:37" x14ac:dyDescent="0.25">
      <c r="A1550">
        <v>1458</v>
      </c>
      <c r="B1550">
        <v>24.007316060225801</v>
      </c>
      <c r="C1550">
        <v>1.09196163903855</v>
      </c>
      <c r="D1550">
        <v>21.5</v>
      </c>
      <c r="E1550">
        <v>2</v>
      </c>
      <c r="F1550">
        <v>12.3114441334491</v>
      </c>
      <c r="G1550">
        <v>8.5858823130347908</v>
      </c>
      <c r="H1550">
        <v>38.5</v>
      </c>
      <c r="I1550">
        <v>2</v>
      </c>
      <c r="J1550">
        <v>20.3923744979666</v>
      </c>
      <c r="K1550">
        <v>6.7893369409057298</v>
      </c>
      <c r="L1550">
        <v>28</v>
      </c>
      <c r="M1550">
        <v>3</v>
      </c>
      <c r="N1550">
        <v>46.783487707106801</v>
      </c>
      <c r="O1550">
        <v>19.482539115813999</v>
      </c>
      <c r="P1550">
        <v>4</v>
      </c>
      <c r="Q1550">
        <v>2</v>
      </c>
      <c r="R1550">
        <v>16.620449580156301</v>
      </c>
      <c r="S1550">
        <v>30.013228970434501</v>
      </c>
      <c r="T1550">
        <v>21</v>
      </c>
      <c r="U1550">
        <v>2</v>
      </c>
      <c r="V1550">
        <v>29.290865187988398</v>
      </c>
      <c r="W1550">
        <v>23.881051191269702</v>
      </c>
      <c r="X1550">
        <v>31</v>
      </c>
      <c r="Y1550">
        <v>3</v>
      </c>
      <c r="Z1550">
        <v>17.851593993501201</v>
      </c>
      <c r="AA1550">
        <v>13.9055782867933</v>
      </c>
      <c r="AB1550">
        <v>38</v>
      </c>
      <c r="AC1550">
        <v>2</v>
      </c>
      <c r="AD1550">
        <v>33.240899160312701</v>
      </c>
      <c r="AE1550">
        <v>65.755094074738494</v>
      </c>
      <c r="AF1550">
        <v>16</v>
      </c>
      <c r="AG1550">
        <v>2</v>
      </c>
      <c r="AH1550">
        <v>19.698310613518601</v>
      </c>
      <c r="AI1550">
        <v>94.861702814521394</v>
      </c>
      <c r="AJ1550">
        <v>26</v>
      </c>
      <c r="AK1550">
        <v>2</v>
      </c>
    </row>
    <row r="1551" spans="1:37" x14ac:dyDescent="0.25">
      <c r="A1551">
        <v>1516</v>
      </c>
      <c r="B1551">
        <v>36.318760193674997</v>
      </c>
      <c r="C1551">
        <v>0.60431090829104905</v>
      </c>
      <c r="D1551">
        <v>19.5</v>
      </c>
      <c r="E1551">
        <v>2</v>
      </c>
      <c r="F1551">
        <v>8.6180108934144108</v>
      </c>
      <c r="G1551">
        <v>2.8166831129863801</v>
      </c>
      <c r="H1551">
        <v>48</v>
      </c>
      <c r="I1551">
        <v>2</v>
      </c>
      <c r="J1551">
        <v>21</v>
      </c>
      <c r="K1551">
        <v>7.9054530092672897</v>
      </c>
      <c r="L1551">
        <v>17</v>
      </c>
      <c r="M1551">
        <v>1</v>
      </c>
    </row>
    <row r="1552" spans="1:37" x14ac:dyDescent="0.25">
      <c r="A1552">
        <v>1678</v>
      </c>
      <c r="B1552">
        <v>26</v>
      </c>
      <c r="C1552">
        <v>1.24459167783516</v>
      </c>
      <c r="D1552">
        <v>11</v>
      </c>
      <c r="E1552">
        <v>1</v>
      </c>
      <c r="F1552">
        <v>31.394182540295301</v>
      </c>
      <c r="G1552">
        <v>51.073253259123597</v>
      </c>
      <c r="H1552">
        <v>11</v>
      </c>
      <c r="I1552">
        <v>2</v>
      </c>
      <c r="J1552">
        <v>62.7528978869247</v>
      </c>
      <c r="K1552">
        <v>22.908096674713001</v>
      </c>
      <c r="L1552">
        <v>9</v>
      </c>
      <c r="M1552">
        <v>3</v>
      </c>
      <c r="N1552">
        <v>80.457186655613896</v>
      </c>
      <c r="O1552">
        <v>40.915219449880802</v>
      </c>
      <c r="P1552">
        <v>5.3333333333333304</v>
      </c>
      <c r="Q1552">
        <v>3</v>
      </c>
      <c r="R1552">
        <v>103.29608400768301</v>
      </c>
      <c r="S1552">
        <v>91.987319218587402</v>
      </c>
      <c r="T1552">
        <v>1.5</v>
      </c>
      <c r="U1552">
        <v>4</v>
      </c>
      <c r="V1552">
        <v>107.464304565587</v>
      </c>
      <c r="W1552">
        <v>96.222795725882904</v>
      </c>
      <c r="X1552">
        <v>2</v>
      </c>
      <c r="Y1552">
        <v>4</v>
      </c>
      <c r="Z1552">
        <v>107.009589595634</v>
      </c>
      <c r="AA1552">
        <v>61.674623536579197</v>
      </c>
      <c r="AB1552">
        <v>2.25</v>
      </c>
      <c r="AC1552">
        <v>4</v>
      </c>
      <c r="AD1552">
        <v>106.251731312378</v>
      </c>
      <c r="AE1552">
        <v>134.16106038318799</v>
      </c>
      <c r="AF1552">
        <v>2</v>
      </c>
      <c r="AG1552">
        <v>4</v>
      </c>
      <c r="AH1552">
        <v>107.767447878889</v>
      </c>
      <c r="AI1552">
        <v>224.67715645219801</v>
      </c>
      <c r="AJ1552">
        <v>1.25</v>
      </c>
      <c r="AK1552">
        <v>4</v>
      </c>
    </row>
    <row r="1553" spans="1:37" x14ac:dyDescent="0.25">
      <c r="A1553">
        <v>1834</v>
      </c>
      <c r="B1553">
        <v>25.238460473570701</v>
      </c>
      <c r="C1553">
        <v>1.3267592276859801</v>
      </c>
      <c r="D1553">
        <v>32</v>
      </c>
      <c r="E1553">
        <v>2</v>
      </c>
    </row>
    <row r="1554" spans="1:37" x14ac:dyDescent="0.25">
      <c r="A1554">
        <v>2035</v>
      </c>
      <c r="B1554">
        <v>42.474482260399597</v>
      </c>
      <c r="C1554">
        <v>1.3216725567981</v>
      </c>
      <c r="D1554">
        <v>11.5</v>
      </c>
      <c r="E1554">
        <v>2</v>
      </c>
      <c r="F1554">
        <v>20.3138828201911</v>
      </c>
      <c r="G1554">
        <v>2.8135913404897299</v>
      </c>
      <c r="H1554">
        <v>29.5</v>
      </c>
      <c r="I1554">
        <v>2</v>
      </c>
      <c r="J1554">
        <v>23.3917438535534</v>
      </c>
      <c r="K1554">
        <v>6.2605418622017597</v>
      </c>
      <c r="L1554">
        <v>25.5</v>
      </c>
      <c r="M1554">
        <v>2</v>
      </c>
      <c r="N1554">
        <v>14.1581607534665</v>
      </c>
      <c r="O1554">
        <v>11.345127277883901</v>
      </c>
      <c r="P1554">
        <v>31.5</v>
      </c>
      <c r="Q1554">
        <v>2</v>
      </c>
      <c r="R1554">
        <v>34.296266201125697</v>
      </c>
      <c r="S1554">
        <v>52.602952274999303</v>
      </c>
      <c r="T1554">
        <v>30.3333333333333</v>
      </c>
      <c r="U1554">
        <v>3</v>
      </c>
      <c r="V1554">
        <v>21.545027233536</v>
      </c>
      <c r="W1554">
        <v>18.7182667020586</v>
      </c>
      <c r="X1554">
        <v>32.5</v>
      </c>
      <c r="Y1554">
        <v>2</v>
      </c>
      <c r="Z1554">
        <v>31.700873083202701</v>
      </c>
      <c r="AA1554">
        <v>27.5371938752014</v>
      </c>
      <c r="AB1554">
        <v>16.6666666666666</v>
      </c>
      <c r="AC1554">
        <v>3</v>
      </c>
      <c r="AD1554">
        <v>36.934332400347401</v>
      </c>
      <c r="AE1554">
        <v>91.762404471913698</v>
      </c>
      <c r="AF1554">
        <v>12.5</v>
      </c>
      <c r="AG1554">
        <v>2</v>
      </c>
      <c r="AH1554">
        <v>19.0827384068462</v>
      </c>
      <c r="AI1554">
        <v>105.258378358456</v>
      </c>
      <c r="AJ1554">
        <v>18</v>
      </c>
      <c r="AK1554">
        <v>2</v>
      </c>
    </row>
    <row r="1555" spans="1:37" x14ac:dyDescent="0.25">
      <c r="A1555">
        <v>2073</v>
      </c>
      <c r="B1555">
        <v>25</v>
      </c>
      <c r="C1555">
        <v>1.44797456128465</v>
      </c>
      <c r="D1555">
        <v>17</v>
      </c>
      <c r="E1555">
        <v>1</v>
      </c>
      <c r="F1555">
        <v>18.097822876170198</v>
      </c>
      <c r="G1555">
        <v>14.1986539023373</v>
      </c>
      <c r="H1555">
        <v>33</v>
      </c>
      <c r="I1555">
        <v>2</v>
      </c>
      <c r="J1555">
        <v>36.934332400347401</v>
      </c>
      <c r="K1555">
        <v>9.3314772035710494</v>
      </c>
      <c r="L1555">
        <v>19</v>
      </c>
      <c r="M1555">
        <v>2</v>
      </c>
      <c r="N1555">
        <v>12</v>
      </c>
      <c r="O1555">
        <v>13.5952080134831</v>
      </c>
      <c r="P1555">
        <v>28</v>
      </c>
      <c r="Q1555">
        <v>1</v>
      </c>
      <c r="R1555">
        <v>32.813184419455403</v>
      </c>
      <c r="S1555">
        <v>32.505107935456003</v>
      </c>
      <c r="T1555">
        <v>35.3333333333333</v>
      </c>
      <c r="U1555">
        <v>3</v>
      </c>
      <c r="V1555">
        <v>35.087615780330097</v>
      </c>
      <c r="W1555">
        <v>13.8581096688704</v>
      </c>
      <c r="X1555">
        <v>23.5</v>
      </c>
      <c r="Y1555">
        <v>2</v>
      </c>
      <c r="Z1555">
        <v>39.396621227037301</v>
      </c>
      <c r="AA1555">
        <v>38.385548845811599</v>
      </c>
      <c r="AB1555">
        <v>18</v>
      </c>
      <c r="AC1555">
        <v>2</v>
      </c>
      <c r="AD1555">
        <v>69.148688070377801</v>
      </c>
      <c r="AE1555">
        <v>108.757142383198</v>
      </c>
      <c r="AF1555">
        <v>9.6666666666666607</v>
      </c>
      <c r="AG1555">
        <v>3</v>
      </c>
      <c r="AH1555">
        <v>31.793565694557099</v>
      </c>
      <c r="AI1555">
        <v>103.240744200132</v>
      </c>
      <c r="AJ1555">
        <v>33.6666666666666</v>
      </c>
      <c r="AK1555">
        <v>3</v>
      </c>
    </row>
    <row r="1556" spans="1:37" x14ac:dyDescent="0.25">
      <c r="A1556">
        <v>2141</v>
      </c>
      <c r="B1556">
        <v>30</v>
      </c>
      <c r="C1556">
        <v>2.27478169562771</v>
      </c>
      <c r="D1556">
        <v>7</v>
      </c>
      <c r="E1556">
        <v>1</v>
      </c>
      <c r="F1556">
        <v>23.3917438535534</v>
      </c>
      <c r="G1556">
        <v>5.3557597701972401</v>
      </c>
      <c r="H1556">
        <v>28.5</v>
      </c>
      <c r="I1556">
        <v>2</v>
      </c>
      <c r="J1556">
        <v>13</v>
      </c>
      <c r="K1556">
        <v>8.4996295757871394</v>
      </c>
      <c r="L1556">
        <v>23</v>
      </c>
      <c r="M1556">
        <v>1</v>
      </c>
      <c r="N1556">
        <v>27</v>
      </c>
      <c r="O1556">
        <v>21.4511386915134</v>
      </c>
      <c r="P1556">
        <v>10</v>
      </c>
      <c r="Q1556">
        <v>1</v>
      </c>
      <c r="R1556">
        <v>9.2335831000868698</v>
      </c>
      <c r="S1556">
        <v>0.47217578108491898</v>
      </c>
      <c r="T1556">
        <v>47.5</v>
      </c>
      <c r="U1556">
        <v>2</v>
      </c>
      <c r="V1556">
        <v>10</v>
      </c>
      <c r="W1556">
        <v>21.9009777888052</v>
      </c>
      <c r="X1556">
        <v>40</v>
      </c>
      <c r="Y1556">
        <v>1</v>
      </c>
      <c r="Z1556">
        <v>26</v>
      </c>
      <c r="AA1556">
        <v>23.362725967323598</v>
      </c>
      <c r="AB1556">
        <v>44</v>
      </c>
      <c r="AC1556">
        <v>1</v>
      </c>
      <c r="AD1556">
        <v>39</v>
      </c>
      <c r="AE1556">
        <v>82.532907640469404</v>
      </c>
      <c r="AF1556">
        <v>9</v>
      </c>
      <c r="AG1556">
        <v>1</v>
      </c>
      <c r="AH1556">
        <v>37</v>
      </c>
      <c r="AI1556">
        <v>77.779403379524894</v>
      </c>
      <c r="AJ1556">
        <v>23</v>
      </c>
      <c r="AK1556">
        <v>1</v>
      </c>
    </row>
    <row r="1557" spans="1:37" x14ac:dyDescent="0.25">
      <c r="A1557">
        <v>2144</v>
      </c>
      <c r="B1557">
        <v>15.3893051668114</v>
      </c>
      <c r="C1557">
        <v>0.547704917842192</v>
      </c>
      <c r="D1557">
        <v>24</v>
      </c>
      <c r="E1557">
        <v>2</v>
      </c>
      <c r="F1557">
        <v>15.3893051668114</v>
      </c>
      <c r="G1557">
        <v>-0.95646942001898605</v>
      </c>
      <c r="H1557">
        <v>27.5</v>
      </c>
      <c r="I1557">
        <v>2</v>
      </c>
      <c r="J1557">
        <v>12.9270163401216</v>
      </c>
      <c r="K1557">
        <v>7.1382708362822003</v>
      </c>
      <c r="L1557">
        <v>33.5</v>
      </c>
      <c r="M1557">
        <v>2</v>
      </c>
      <c r="N1557">
        <v>38.781049020364797</v>
      </c>
      <c r="O1557">
        <v>28.2808931211996</v>
      </c>
      <c r="P1557">
        <v>6</v>
      </c>
      <c r="Q1557">
        <v>2</v>
      </c>
      <c r="R1557">
        <v>33.240899160312701</v>
      </c>
      <c r="S1557">
        <v>44.070551036430302</v>
      </c>
      <c r="T1557">
        <v>12.5</v>
      </c>
      <c r="U1557">
        <v>2</v>
      </c>
      <c r="V1557">
        <v>19.698310613518601</v>
      </c>
      <c r="W1557">
        <v>16.487230857719599</v>
      </c>
      <c r="X1557">
        <v>27.5</v>
      </c>
      <c r="Y1557">
        <v>2</v>
      </c>
      <c r="Z1557">
        <v>34.759729257897703</v>
      </c>
      <c r="AA1557">
        <v>29.742744455096702</v>
      </c>
      <c r="AB1557">
        <v>11.6666666666666</v>
      </c>
      <c r="AC1557">
        <v>3</v>
      </c>
      <c r="AD1557">
        <v>24.007316060225801</v>
      </c>
      <c r="AE1557">
        <v>108.801678661906</v>
      </c>
      <c r="AF1557">
        <v>28.5</v>
      </c>
      <c r="AG1557">
        <v>2</v>
      </c>
      <c r="AH1557">
        <v>25.238460473570701</v>
      </c>
      <c r="AI1557">
        <v>178.914782911695</v>
      </c>
      <c r="AJ1557">
        <v>20.5</v>
      </c>
      <c r="AK1557">
        <v>2</v>
      </c>
    </row>
    <row r="1558" spans="1:37" x14ac:dyDescent="0.25">
      <c r="A1558">
        <v>2156</v>
      </c>
      <c r="B1558">
        <v>16</v>
      </c>
      <c r="C1558">
        <v>0.406038383650493</v>
      </c>
      <c r="D1558">
        <v>22</v>
      </c>
      <c r="E1558">
        <v>1</v>
      </c>
      <c r="F1558">
        <v>11</v>
      </c>
      <c r="G1558">
        <v>-1.4818733784182401</v>
      </c>
      <c r="H1558">
        <v>32</v>
      </c>
      <c r="I1558">
        <v>1</v>
      </c>
      <c r="J1558">
        <v>9</v>
      </c>
      <c r="K1558">
        <v>-3.0874026699578101</v>
      </c>
      <c r="L1558">
        <v>38</v>
      </c>
      <c r="M1558">
        <v>1</v>
      </c>
      <c r="N1558">
        <v>4</v>
      </c>
      <c r="O1558">
        <v>9.0617450137138693</v>
      </c>
      <c r="P1558">
        <v>53</v>
      </c>
      <c r="Q1558">
        <v>1</v>
      </c>
      <c r="R1558">
        <v>13</v>
      </c>
      <c r="S1558">
        <v>11.6383052209339</v>
      </c>
      <c r="T1558">
        <v>27</v>
      </c>
      <c r="U1558">
        <v>1</v>
      </c>
    </row>
    <row r="1559" spans="1:37" x14ac:dyDescent="0.25">
      <c r="A1559">
        <v>2204</v>
      </c>
      <c r="B1559">
        <v>12</v>
      </c>
      <c r="C1559">
        <v>0.75090346325904</v>
      </c>
      <c r="D1559">
        <v>21</v>
      </c>
      <c r="E1559">
        <v>1</v>
      </c>
      <c r="F1559">
        <v>11</v>
      </c>
      <c r="G1559">
        <v>1.02585042872649</v>
      </c>
      <c r="H1559">
        <v>33</v>
      </c>
      <c r="I1559">
        <v>1</v>
      </c>
      <c r="J1559">
        <v>14</v>
      </c>
      <c r="K1559">
        <v>3.49486538986694</v>
      </c>
      <c r="L1559">
        <v>20</v>
      </c>
      <c r="M1559">
        <v>1</v>
      </c>
      <c r="N1559">
        <v>13</v>
      </c>
      <c r="O1559">
        <v>15.926053359027399</v>
      </c>
      <c r="P1559">
        <v>26</v>
      </c>
      <c r="Q1559">
        <v>1</v>
      </c>
      <c r="R1559">
        <v>16</v>
      </c>
      <c r="S1559">
        <v>21.150785257752599</v>
      </c>
      <c r="T1559">
        <v>14</v>
      </c>
      <c r="U1559">
        <v>1</v>
      </c>
      <c r="V1559">
        <v>15</v>
      </c>
      <c r="W1559">
        <v>23.020785951364001</v>
      </c>
      <c r="X1559">
        <v>20</v>
      </c>
      <c r="Y1559">
        <v>1</v>
      </c>
      <c r="Z1559">
        <v>8</v>
      </c>
      <c r="AA1559">
        <v>20.3002856114948</v>
      </c>
      <c r="AB1559">
        <v>50</v>
      </c>
      <c r="AC1559">
        <v>1</v>
      </c>
      <c r="AD1559">
        <v>5</v>
      </c>
      <c r="AE1559">
        <v>57.9660508689525</v>
      </c>
      <c r="AF1559">
        <v>54</v>
      </c>
      <c r="AG1559">
        <v>1</v>
      </c>
      <c r="AH1559">
        <v>17</v>
      </c>
      <c r="AI1559">
        <v>107.878732895365</v>
      </c>
      <c r="AJ1559">
        <v>14</v>
      </c>
      <c r="AK1559">
        <v>1</v>
      </c>
    </row>
    <row r="1560" spans="1:37" x14ac:dyDescent="0.25">
      <c r="A1560">
        <v>2390</v>
      </c>
      <c r="B1560">
        <v>6</v>
      </c>
      <c r="C1560">
        <v>-0.95278173635968999</v>
      </c>
      <c r="D1560">
        <v>36</v>
      </c>
      <c r="E1560">
        <v>1</v>
      </c>
      <c r="F1560">
        <v>11</v>
      </c>
      <c r="G1560">
        <v>0.78888998050661396</v>
      </c>
      <c r="H1560">
        <v>34</v>
      </c>
      <c r="I1560">
        <v>1</v>
      </c>
    </row>
    <row r="1561" spans="1:37" x14ac:dyDescent="0.25">
      <c r="A1561">
        <v>2473</v>
      </c>
      <c r="B1561">
        <v>22.776171646880901</v>
      </c>
      <c r="C1561">
        <v>0.86799730693483901</v>
      </c>
      <c r="D1561">
        <v>22.5</v>
      </c>
      <c r="E1561">
        <v>2</v>
      </c>
      <c r="F1561">
        <v>28.316321506933001</v>
      </c>
      <c r="G1561">
        <v>2.6508872957957101</v>
      </c>
      <c r="H1561">
        <v>28.5</v>
      </c>
      <c r="I1561">
        <v>2</v>
      </c>
      <c r="J1561">
        <v>26</v>
      </c>
      <c r="K1561">
        <v>5.2663596972096203</v>
      </c>
      <c r="L1561">
        <v>13</v>
      </c>
      <c r="M1561">
        <v>1</v>
      </c>
      <c r="N1561">
        <v>9.8491553067593305</v>
      </c>
      <c r="O1561">
        <v>1.6630450779439701</v>
      </c>
      <c r="P1561">
        <v>46.5</v>
      </c>
      <c r="Q1561">
        <v>2</v>
      </c>
      <c r="R1561">
        <v>25.854032680243201</v>
      </c>
      <c r="S1561">
        <v>38.707265668707301</v>
      </c>
      <c r="T1561">
        <v>12</v>
      </c>
      <c r="U1561">
        <v>2</v>
      </c>
      <c r="V1561">
        <v>7.3868664800694903</v>
      </c>
      <c r="W1561">
        <v>6.9377207822464602</v>
      </c>
      <c r="X1561">
        <v>51.5</v>
      </c>
      <c r="Y1561">
        <v>2</v>
      </c>
      <c r="Z1561">
        <v>11</v>
      </c>
      <c r="AA1561">
        <v>16.2856135235232</v>
      </c>
      <c r="AB1561">
        <v>39</v>
      </c>
      <c r="AC1561">
        <v>1</v>
      </c>
      <c r="AD1561">
        <v>53.761714585548397</v>
      </c>
      <c r="AE1561">
        <v>97.334467328125797</v>
      </c>
      <c r="AF1561">
        <v>23</v>
      </c>
      <c r="AG1561">
        <v>3</v>
      </c>
      <c r="AH1561">
        <v>9</v>
      </c>
      <c r="AI1561">
        <v>52.925949593028697</v>
      </c>
      <c r="AJ1561">
        <v>45</v>
      </c>
      <c r="AK1561">
        <v>1</v>
      </c>
    </row>
    <row r="1562" spans="1:37" x14ac:dyDescent="0.25">
      <c r="A1562">
        <v>2551</v>
      </c>
      <c r="B1562">
        <v>23</v>
      </c>
      <c r="C1562">
        <v>0.59024170138733201</v>
      </c>
      <c r="D1562">
        <v>15</v>
      </c>
      <c r="E1562">
        <v>1</v>
      </c>
      <c r="F1562">
        <v>15</v>
      </c>
      <c r="G1562">
        <v>7.2332697174282501</v>
      </c>
      <c r="H1562">
        <v>17</v>
      </c>
      <c r="I1562">
        <v>1</v>
      </c>
      <c r="J1562">
        <v>7</v>
      </c>
      <c r="K1562">
        <v>1.9298553142425701</v>
      </c>
      <c r="L1562">
        <v>44</v>
      </c>
      <c r="M1562">
        <v>1</v>
      </c>
      <c r="N1562">
        <v>7</v>
      </c>
      <c r="O1562">
        <v>0.12605029496924899</v>
      </c>
      <c r="P1562">
        <v>47</v>
      </c>
      <c r="Q1562">
        <v>1</v>
      </c>
      <c r="R1562">
        <v>24</v>
      </c>
      <c r="S1562">
        <v>39.152340785859998</v>
      </c>
      <c r="T1562">
        <v>17</v>
      </c>
      <c r="U1562">
        <v>1</v>
      </c>
      <c r="V1562">
        <v>26</v>
      </c>
      <c r="W1562">
        <v>21.395293849693299</v>
      </c>
      <c r="X1562">
        <v>15</v>
      </c>
      <c r="Y1562">
        <v>1</v>
      </c>
      <c r="Z1562">
        <v>6</v>
      </c>
      <c r="AA1562">
        <v>9.8904186268614307</v>
      </c>
      <c r="AB1562">
        <v>56</v>
      </c>
      <c r="AC1562">
        <v>1</v>
      </c>
      <c r="AD1562">
        <v>11</v>
      </c>
      <c r="AE1562">
        <v>77.496860846591304</v>
      </c>
      <c r="AF1562">
        <v>37</v>
      </c>
      <c r="AG1562">
        <v>1</v>
      </c>
      <c r="AH1562">
        <v>21.545027233536</v>
      </c>
      <c r="AI1562">
        <v>119.432684890874</v>
      </c>
      <c r="AJ1562">
        <v>32</v>
      </c>
      <c r="AK1562">
        <v>2</v>
      </c>
    </row>
    <row r="1563" spans="1:37" x14ac:dyDescent="0.25">
      <c r="A1563">
        <v>2628</v>
      </c>
      <c r="B1563">
        <v>11.0802997201042</v>
      </c>
      <c r="C1563">
        <v>0.157665641613808</v>
      </c>
      <c r="D1563">
        <v>31.5</v>
      </c>
      <c r="E1563">
        <v>2</v>
      </c>
    </row>
    <row r="1564" spans="1:37" x14ac:dyDescent="0.25">
      <c r="A1564">
        <v>2761</v>
      </c>
      <c r="B1564">
        <v>35</v>
      </c>
      <c r="C1564">
        <v>0.45255695554285702</v>
      </c>
      <c r="D1564">
        <v>38</v>
      </c>
      <c r="E1564">
        <v>1</v>
      </c>
      <c r="F1564">
        <v>16.866678462825298</v>
      </c>
      <c r="G1564">
        <v>11.915999389978101</v>
      </c>
      <c r="H1564">
        <v>39</v>
      </c>
      <c r="I1564">
        <v>2</v>
      </c>
      <c r="J1564">
        <v>15</v>
      </c>
      <c r="K1564">
        <v>-1.0221597601720001</v>
      </c>
      <c r="L1564">
        <v>16</v>
      </c>
      <c r="M1564">
        <v>1</v>
      </c>
      <c r="N1564">
        <v>9.2335831000868698</v>
      </c>
      <c r="O1564">
        <v>-1.4219464001900199</v>
      </c>
      <c r="P1564">
        <v>42</v>
      </c>
      <c r="Q1564">
        <v>2</v>
      </c>
      <c r="R1564">
        <v>37.549904607019897</v>
      </c>
      <c r="S1564">
        <v>52.932242262923502</v>
      </c>
      <c r="T1564">
        <v>11.5</v>
      </c>
      <c r="U1564">
        <v>2</v>
      </c>
      <c r="V1564">
        <v>32.720491808101002</v>
      </c>
      <c r="W1564">
        <v>21.428638623246702</v>
      </c>
      <c r="X1564">
        <v>32.6666666666666</v>
      </c>
      <c r="Y1564">
        <v>3</v>
      </c>
      <c r="Z1564">
        <v>20.299681886612198</v>
      </c>
      <c r="AA1564">
        <v>24.215437200317702</v>
      </c>
      <c r="AB1564">
        <v>38.6666666666666</v>
      </c>
      <c r="AC1564">
        <v>3</v>
      </c>
      <c r="AD1564">
        <v>34.667036646543302</v>
      </c>
      <c r="AE1564">
        <v>84.261141007140694</v>
      </c>
      <c r="AF1564">
        <v>24.3333333333333</v>
      </c>
      <c r="AG1564">
        <v>3</v>
      </c>
    </row>
    <row r="1565" spans="1:37" x14ac:dyDescent="0.25">
      <c r="A1565">
        <v>2892</v>
      </c>
      <c r="B1565">
        <v>10</v>
      </c>
      <c r="C1565">
        <v>0.50424961428769299</v>
      </c>
      <c r="D1565">
        <v>27</v>
      </c>
      <c r="E1565">
        <v>1</v>
      </c>
    </row>
    <row r="1566" spans="1:37" x14ac:dyDescent="0.25">
      <c r="A1566">
        <v>3045</v>
      </c>
      <c r="B1566">
        <v>5</v>
      </c>
      <c r="C1566">
        <v>-0.51101101954178996</v>
      </c>
      <c r="D1566">
        <v>37</v>
      </c>
      <c r="E1566">
        <v>1</v>
      </c>
      <c r="F1566">
        <v>9</v>
      </c>
      <c r="G1566">
        <v>2.7390071617203602</v>
      </c>
      <c r="H1566">
        <v>42</v>
      </c>
      <c r="I1566">
        <v>1</v>
      </c>
      <c r="J1566">
        <v>8</v>
      </c>
      <c r="K1566">
        <v>0.95381921875776499</v>
      </c>
      <c r="L1566">
        <v>41</v>
      </c>
      <c r="M1566">
        <v>1</v>
      </c>
      <c r="N1566">
        <v>5</v>
      </c>
      <c r="O1566">
        <v>5.4425479801280501</v>
      </c>
      <c r="P1566">
        <v>51</v>
      </c>
      <c r="Q1566">
        <v>1</v>
      </c>
      <c r="R1566">
        <v>12.9270163401216</v>
      </c>
      <c r="S1566">
        <v>22.499897224794601</v>
      </c>
      <c r="T1566">
        <v>33.5</v>
      </c>
      <c r="U1566">
        <v>2</v>
      </c>
      <c r="V1566">
        <v>12</v>
      </c>
      <c r="W1566">
        <v>6.6061363761759297</v>
      </c>
      <c r="X1566">
        <v>31</v>
      </c>
      <c r="Y1566">
        <v>1</v>
      </c>
      <c r="Z1566">
        <v>21</v>
      </c>
      <c r="AA1566">
        <v>25.570639729485102</v>
      </c>
      <c r="AB1566">
        <v>19</v>
      </c>
      <c r="AC1566">
        <v>1</v>
      </c>
      <c r="AD1566">
        <v>19.4654483844227</v>
      </c>
      <c r="AE1566">
        <v>59.349821537925301</v>
      </c>
      <c r="AF1566">
        <v>25.6666666666666</v>
      </c>
      <c r="AG1566">
        <v>3</v>
      </c>
      <c r="AH1566">
        <v>11.6958719267767</v>
      </c>
      <c r="AI1566">
        <v>36.707800100563901</v>
      </c>
      <c r="AJ1566">
        <v>42</v>
      </c>
      <c r="AK1566">
        <v>2</v>
      </c>
    </row>
    <row r="1567" spans="1:37" x14ac:dyDescent="0.25">
      <c r="A1567">
        <v>3189</v>
      </c>
      <c r="B1567">
        <v>9</v>
      </c>
      <c r="C1567">
        <v>-0.77592925326123396</v>
      </c>
      <c r="D1567">
        <v>29</v>
      </c>
      <c r="E1567">
        <v>1</v>
      </c>
      <c r="F1567">
        <v>10</v>
      </c>
      <c r="G1567">
        <v>-3.0829176456073499</v>
      </c>
      <c r="H1567">
        <v>38</v>
      </c>
      <c r="I1567">
        <v>1</v>
      </c>
      <c r="J1567">
        <v>25.861238567875901</v>
      </c>
      <c r="K1567">
        <v>4.66817971270393</v>
      </c>
      <c r="L1567">
        <v>55.3333333333333</v>
      </c>
      <c r="M1567">
        <v>3</v>
      </c>
      <c r="N1567">
        <v>35.9647332055048</v>
      </c>
      <c r="O1567">
        <v>19.3250089677029</v>
      </c>
      <c r="P1567">
        <v>39.3333333333333</v>
      </c>
      <c r="Q1567">
        <v>3</v>
      </c>
      <c r="R1567">
        <v>18.4671662001737</v>
      </c>
      <c r="S1567">
        <v>33.382690209587999</v>
      </c>
      <c r="T1567">
        <v>16.5</v>
      </c>
      <c r="U1567">
        <v>2</v>
      </c>
      <c r="V1567">
        <v>8</v>
      </c>
      <c r="W1567">
        <v>11.909961680675501</v>
      </c>
      <c r="X1567">
        <v>45</v>
      </c>
      <c r="Y1567">
        <v>1</v>
      </c>
      <c r="Z1567">
        <v>16.0048773734839</v>
      </c>
      <c r="AA1567">
        <v>18.4764087414123</v>
      </c>
      <c r="AB1567">
        <v>26.5</v>
      </c>
      <c r="AC1567">
        <v>2</v>
      </c>
      <c r="AD1567">
        <v>13.7185064804503</v>
      </c>
      <c r="AE1567">
        <v>62.398863489137703</v>
      </c>
      <c r="AF1567">
        <v>39</v>
      </c>
      <c r="AG1567">
        <v>3</v>
      </c>
      <c r="AH1567">
        <v>10.464727513431701</v>
      </c>
      <c r="AI1567">
        <v>79.315168979119306</v>
      </c>
      <c r="AJ1567">
        <v>45.5</v>
      </c>
      <c r="AK1567">
        <v>2</v>
      </c>
    </row>
    <row r="1568" spans="1:37" x14ac:dyDescent="0.25">
      <c r="A1568">
        <v>3250</v>
      </c>
      <c r="B1568">
        <v>12</v>
      </c>
      <c r="C1568">
        <v>0.55281311493950602</v>
      </c>
      <c r="D1568">
        <v>20</v>
      </c>
      <c r="E1568">
        <v>1</v>
      </c>
      <c r="F1568">
        <v>18</v>
      </c>
      <c r="G1568">
        <v>10.5319269040031</v>
      </c>
      <c r="H1568">
        <v>9</v>
      </c>
      <c r="I1568">
        <v>1</v>
      </c>
      <c r="J1568">
        <v>30.7786103336229</v>
      </c>
      <c r="K1568">
        <v>5.2431965838762302</v>
      </c>
      <c r="L1568">
        <v>19.5</v>
      </c>
      <c r="M1568">
        <v>2</v>
      </c>
      <c r="N1568">
        <v>28.931893713605501</v>
      </c>
      <c r="O1568">
        <v>21.5886381787722</v>
      </c>
      <c r="P1568">
        <v>14</v>
      </c>
      <c r="Q1568">
        <v>2</v>
      </c>
      <c r="R1568">
        <v>33.240899160312701</v>
      </c>
      <c r="S1568">
        <v>30.638119913005202</v>
      </c>
      <c r="T1568">
        <v>44.5</v>
      </c>
      <c r="U1568">
        <v>2</v>
      </c>
      <c r="V1568">
        <v>48.200157904284801</v>
      </c>
      <c r="W1568">
        <v>36.118316240330699</v>
      </c>
      <c r="X1568">
        <v>12.3333333333333</v>
      </c>
      <c r="Y1568">
        <v>3</v>
      </c>
      <c r="Z1568">
        <v>53.298251528776497</v>
      </c>
      <c r="AA1568">
        <v>45.376308007541198</v>
      </c>
      <c r="AB1568">
        <v>8.3333333333333304</v>
      </c>
      <c r="AC1568">
        <v>3</v>
      </c>
      <c r="AD1568">
        <v>15.294280873475</v>
      </c>
      <c r="AE1568">
        <v>53.586312383733699</v>
      </c>
      <c r="AF1568">
        <v>39</v>
      </c>
      <c r="AG1568">
        <v>3</v>
      </c>
      <c r="AH1568">
        <v>56.005727132559201</v>
      </c>
      <c r="AI1568">
        <v>157.43427077705499</v>
      </c>
      <c r="AJ1568">
        <v>12.75</v>
      </c>
      <c r="AK1568">
        <v>4</v>
      </c>
    </row>
    <row r="1569" spans="1:37" x14ac:dyDescent="0.25">
      <c r="A1569">
        <v>3257</v>
      </c>
      <c r="B1569">
        <v>14</v>
      </c>
      <c r="C1569">
        <v>0.55988947725886296</v>
      </c>
      <c r="D1569">
        <v>16</v>
      </c>
      <c r="E1569">
        <v>1</v>
      </c>
      <c r="F1569">
        <v>10</v>
      </c>
      <c r="G1569">
        <v>3.52772502196254</v>
      </c>
      <c r="H1569">
        <v>39</v>
      </c>
      <c r="I1569">
        <v>1</v>
      </c>
      <c r="J1569">
        <v>8</v>
      </c>
      <c r="K1569">
        <v>3.59733192865315</v>
      </c>
      <c r="L1569">
        <v>43</v>
      </c>
      <c r="M1569">
        <v>1</v>
      </c>
      <c r="N1569">
        <v>8</v>
      </c>
      <c r="O1569">
        <v>-0.70642575527274498</v>
      </c>
      <c r="P1569">
        <v>44</v>
      </c>
      <c r="Q1569">
        <v>1</v>
      </c>
      <c r="R1569">
        <v>8</v>
      </c>
      <c r="S1569">
        <v>-0.59684463018869005</v>
      </c>
      <c r="T1569">
        <v>45</v>
      </c>
      <c r="U1569">
        <v>1</v>
      </c>
      <c r="V1569">
        <v>15</v>
      </c>
      <c r="W1569">
        <v>3.9553072173215198</v>
      </c>
      <c r="X1569">
        <v>19</v>
      </c>
      <c r="Y1569">
        <v>1</v>
      </c>
      <c r="Z1569">
        <v>14</v>
      </c>
      <c r="AA1569">
        <v>21.210025645527502</v>
      </c>
      <c r="AB1569">
        <v>25</v>
      </c>
      <c r="AC1569">
        <v>1</v>
      </c>
      <c r="AD1569">
        <v>10</v>
      </c>
      <c r="AE1569">
        <v>59.551799996872802</v>
      </c>
      <c r="AF1569">
        <v>39</v>
      </c>
      <c r="AG1569">
        <v>1</v>
      </c>
      <c r="AH1569">
        <v>5</v>
      </c>
      <c r="AI1569">
        <v>47.585541928911503</v>
      </c>
      <c r="AJ1569">
        <v>62</v>
      </c>
      <c r="AK1569">
        <v>1</v>
      </c>
    </row>
    <row r="1570" spans="1:37" x14ac:dyDescent="0.25">
      <c r="A1570">
        <v>3296</v>
      </c>
      <c r="B1570">
        <v>7</v>
      </c>
      <c r="C1570">
        <v>0.70173145918179503</v>
      </c>
      <c r="D1570">
        <v>34</v>
      </c>
      <c r="E1570">
        <v>1</v>
      </c>
      <c r="F1570">
        <v>13</v>
      </c>
      <c r="G1570">
        <v>5.8082254435835701</v>
      </c>
      <c r="H1570">
        <v>24</v>
      </c>
      <c r="I1570">
        <v>1</v>
      </c>
      <c r="J1570">
        <v>8</v>
      </c>
      <c r="K1570">
        <v>7.8250301304831602</v>
      </c>
      <c r="L1570">
        <v>38</v>
      </c>
      <c r="M1570">
        <v>1</v>
      </c>
    </row>
    <row r="1571" spans="1:37" x14ac:dyDescent="0.25">
      <c r="A1571">
        <v>675</v>
      </c>
      <c r="B1571">
        <v>34.472043573657601</v>
      </c>
      <c r="C1571">
        <v>0.22473975913149699</v>
      </c>
      <c r="D1571">
        <v>30</v>
      </c>
      <c r="E1571">
        <v>2</v>
      </c>
      <c r="F1571">
        <v>12.9270163401216</v>
      </c>
      <c r="G1571">
        <v>-0.891401090078217</v>
      </c>
      <c r="H1571">
        <v>49.5</v>
      </c>
      <c r="I1571">
        <v>2</v>
      </c>
      <c r="J1571">
        <v>8.0024386867419501</v>
      </c>
      <c r="K1571">
        <v>-2.0970872307407298</v>
      </c>
      <c r="L1571">
        <v>45</v>
      </c>
      <c r="M1571">
        <v>2</v>
      </c>
      <c r="N1571">
        <v>11.6958719267767</v>
      </c>
      <c r="O1571">
        <v>9.0171552638829002</v>
      </c>
      <c r="P1571">
        <v>32.5</v>
      </c>
      <c r="Q1571">
        <v>2</v>
      </c>
    </row>
    <row r="1572" spans="1:37" x14ac:dyDescent="0.25">
      <c r="A1572">
        <v>751</v>
      </c>
      <c r="B1572">
        <v>17.851593993501201</v>
      </c>
      <c r="C1572">
        <v>0.69013092326896197</v>
      </c>
      <c r="D1572">
        <v>31</v>
      </c>
      <c r="E1572">
        <v>2</v>
      </c>
      <c r="F1572">
        <v>30.8666395810131</v>
      </c>
      <c r="G1572">
        <v>5.6400240305133904</v>
      </c>
      <c r="H1572">
        <v>51.3333333333333</v>
      </c>
      <c r="I1572">
        <v>3</v>
      </c>
      <c r="J1572">
        <v>37.549904607019897</v>
      </c>
      <c r="K1572">
        <v>7.13192145830733</v>
      </c>
      <c r="L1572">
        <v>15.5</v>
      </c>
      <c r="M1572">
        <v>2</v>
      </c>
      <c r="N1572">
        <v>10.464727513431701</v>
      </c>
      <c r="O1572">
        <v>6.5678430320232302</v>
      </c>
      <c r="P1572">
        <v>42.5</v>
      </c>
      <c r="Q1572">
        <v>2</v>
      </c>
      <c r="R1572">
        <v>16.0048773734839</v>
      </c>
      <c r="S1572">
        <v>24.569700718917101</v>
      </c>
      <c r="T1572">
        <v>27</v>
      </c>
      <c r="U1572">
        <v>2</v>
      </c>
      <c r="V1572">
        <v>11.0802997201042</v>
      </c>
      <c r="W1572">
        <v>-1.0405978536711</v>
      </c>
      <c r="X1572">
        <v>40.5</v>
      </c>
      <c r="Y1572">
        <v>2</v>
      </c>
      <c r="Z1572">
        <v>16.0048773734839</v>
      </c>
      <c r="AA1572">
        <v>18.976798514599398</v>
      </c>
      <c r="AB1572">
        <v>26.5</v>
      </c>
      <c r="AC1572">
        <v>2</v>
      </c>
      <c r="AD1572">
        <v>38.165476813692401</v>
      </c>
      <c r="AE1572">
        <v>98.771499071439607</v>
      </c>
      <c r="AF1572">
        <v>10.5</v>
      </c>
      <c r="AG1572">
        <v>2</v>
      </c>
      <c r="AH1572">
        <v>13.542588546794001</v>
      </c>
      <c r="AI1572">
        <v>79.202622290655398</v>
      </c>
      <c r="AJ1572">
        <v>35.5</v>
      </c>
      <c r="AK1572">
        <v>2</v>
      </c>
    </row>
    <row r="1573" spans="1:37" x14ac:dyDescent="0.25">
      <c r="A1573">
        <v>766</v>
      </c>
      <c r="B1573">
        <v>17.851593993501201</v>
      </c>
      <c r="C1573">
        <v>0.74347940379727195</v>
      </c>
      <c r="D1573">
        <v>38</v>
      </c>
      <c r="E1573">
        <v>2</v>
      </c>
      <c r="F1573">
        <v>18.4458296595243</v>
      </c>
      <c r="G1573">
        <v>8.5384663388571695</v>
      </c>
      <c r="H1573">
        <v>44.6666666666666</v>
      </c>
      <c r="I1573">
        <v>3</v>
      </c>
      <c r="J1573">
        <v>33.276647476227403</v>
      </c>
      <c r="K1573">
        <v>5.3079433615105396</v>
      </c>
      <c r="L1573">
        <v>33</v>
      </c>
      <c r="M1573">
        <v>3</v>
      </c>
      <c r="N1573">
        <v>33.240899160312701</v>
      </c>
      <c r="O1573">
        <v>25.855105909184701</v>
      </c>
      <c r="P1573">
        <v>13.5</v>
      </c>
      <c r="Q1573">
        <v>2</v>
      </c>
      <c r="R1573">
        <v>32.257028751329003</v>
      </c>
      <c r="S1573">
        <v>16.191477917993598</v>
      </c>
      <c r="T1573">
        <v>38.3333333333333</v>
      </c>
      <c r="U1573">
        <v>3</v>
      </c>
      <c r="V1573">
        <v>33.240899160312701</v>
      </c>
      <c r="W1573">
        <v>17.714642832585699</v>
      </c>
      <c r="X1573">
        <v>31</v>
      </c>
      <c r="Y1573">
        <v>2</v>
      </c>
      <c r="Z1573">
        <v>11.6958719267767</v>
      </c>
      <c r="AA1573">
        <v>14.5597881235547</v>
      </c>
      <c r="AB1573">
        <v>43.5</v>
      </c>
      <c r="AC1573">
        <v>2</v>
      </c>
      <c r="AD1573">
        <v>13.542588546794001</v>
      </c>
      <c r="AE1573">
        <v>70.880530948325102</v>
      </c>
      <c r="AF1573">
        <v>32</v>
      </c>
      <c r="AG1573">
        <v>2</v>
      </c>
      <c r="AH1573">
        <v>8.0024386867419501</v>
      </c>
      <c r="AI1573">
        <v>37.727367830142697</v>
      </c>
      <c r="AJ1573">
        <v>40</v>
      </c>
      <c r="AK1573">
        <v>2</v>
      </c>
    </row>
    <row r="1574" spans="1:37" x14ac:dyDescent="0.25">
      <c r="A1574">
        <v>814</v>
      </c>
      <c r="B1574">
        <v>10</v>
      </c>
      <c r="C1574">
        <v>-0.157971295252921</v>
      </c>
      <c r="D1574">
        <v>28</v>
      </c>
      <c r="E1574">
        <v>1</v>
      </c>
    </row>
    <row r="1575" spans="1:37" x14ac:dyDescent="0.25">
      <c r="A1575">
        <v>841</v>
      </c>
      <c r="B1575">
        <v>24</v>
      </c>
      <c r="C1575">
        <v>0.615302343044278</v>
      </c>
      <c r="D1575">
        <v>14</v>
      </c>
      <c r="E1575">
        <v>1</v>
      </c>
      <c r="F1575">
        <v>14.773732960138901</v>
      </c>
      <c r="G1575">
        <v>4.3796779731077597</v>
      </c>
      <c r="H1575">
        <v>26.5</v>
      </c>
      <c r="I1575">
        <v>2</v>
      </c>
      <c r="J1575">
        <v>12.9270163401216</v>
      </c>
      <c r="K1575">
        <v>0.91386528169952297</v>
      </c>
      <c r="L1575">
        <v>37.5</v>
      </c>
      <c r="M1575">
        <v>2</v>
      </c>
      <c r="N1575">
        <v>19.698310613518601</v>
      </c>
      <c r="O1575">
        <v>17.817563850496899</v>
      </c>
      <c r="P1575">
        <v>23</v>
      </c>
      <c r="Q1575">
        <v>2</v>
      </c>
      <c r="R1575">
        <v>17.851593993501201</v>
      </c>
      <c r="S1575">
        <v>25.579805807537099</v>
      </c>
      <c r="T1575">
        <v>34</v>
      </c>
      <c r="U1575">
        <v>2</v>
      </c>
      <c r="V1575">
        <v>21.545027233536</v>
      </c>
      <c r="W1575">
        <v>12.8522147318969</v>
      </c>
      <c r="X1575">
        <v>32.5</v>
      </c>
      <c r="Y1575">
        <v>2</v>
      </c>
      <c r="Z1575">
        <v>10.464727513431701</v>
      </c>
      <c r="AA1575">
        <v>17.980010776690701</v>
      </c>
      <c r="AB1575">
        <v>50.5</v>
      </c>
      <c r="AC1575">
        <v>2</v>
      </c>
      <c r="AD1575">
        <v>24.6228882668983</v>
      </c>
      <c r="AE1575">
        <v>53.731126295292398</v>
      </c>
      <c r="AF1575">
        <v>19.5</v>
      </c>
      <c r="AG1575">
        <v>2</v>
      </c>
      <c r="AH1575">
        <v>6.1557220667245804</v>
      </c>
      <c r="AI1575">
        <v>55.940674992806102</v>
      </c>
      <c r="AJ1575">
        <v>53.5</v>
      </c>
      <c r="AK1575">
        <v>2</v>
      </c>
    </row>
    <row r="1576" spans="1:37" x14ac:dyDescent="0.25">
      <c r="A1576">
        <v>852</v>
      </c>
      <c r="B1576">
        <v>33.240899160312701</v>
      </c>
      <c r="C1576">
        <v>1.1691059985402501</v>
      </c>
      <c r="D1576">
        <v>11.5</v>
      </c>
      <c r="E1576">
        <v>2</v>
      </c>
      <c r="F1576">
        <v>17.851593993501201</v>
      </c>
      <c r="G1576">
        <v>15.5442151493622</v>
      </c>
      <c r="H1576">
        <v>21</v>
      </c>
      <c r="I1576">
        <v>2</v>
      </c>
      <c r="J1576">
        <v>28</v>
      </c>
      <c r="K1576">
        <v>4.7832956133268798</v>
      </c>
      <c r="L1576">
        <v>11</v>
      </c>
      <c r="M1576">
        <v>1</v>
      </c>
      <c r="N1576">
        <v>25.238460473570701</v>
      </c>
      <c r="O1576">
        <v>8.4231486961598794</v>
      </c>
      <c r="P1576">
        <v>24.5</v>
      </c>
      <c r="Q1576">
        <v>2</v>
      </c>
      <c r="R1576">
        <v>22</v>
      </c>
      <c r="S1576">
        <v>41.898573975193599</v>
      </c>
      <c r="T1576">
        <v>32</v>
      </c>
      <c r="U1576">
        <v>1</v>
      </c>
      <c r="V1576">
        <v>11</v>
      </c>
      <c r="W1576">
        <v>13.235829810515799</v>
      </c>
      <c r="X1576">
        <v>35</v>
      </c>
      <c r="Y1576">
        <v>1</v>
      </c>
      <c r="Z1576">
        <v>22.776171646880901</v>
      </c>
      <c r="AA1576">
        <v>17.802498577357898</v>
      </c>
      <c r="AB1576">
        <v>26</v>
      </c>
      <c r="AC1576">
        <v>2</v>
      </c>
      <c r="AD1576">
        <v>19.0827384068462</v>
      </c>
      <c r="AE1576">
        <v>96.251396602549704</v>
      </c>
      <c r="AF1576">
        <v>14.5</v>
      </c>
      <c r="AG1576">
        <v>2</v>
      </c>
      <c r="AH1576">
        <v>13.542588546794001</v>
      </c>
      <c r="AI1576">
        <v>107.296761601331</v>
      </c>
      <c r="AJ1576">
        <v>40</v>
      </c>
      <c r="AK1576">
        <v>2</v>
      </c>
    </row>
    <row r="1577" spans="1:37" x14ac:dyDescent="0.25">
      <c r="A1577">
        <v>1026</v>
      </c>
      <c r="B1577">
        <v>8</v>
      </c>
      <c r="C1577">
        <v>-0.84732875641216499</v>
      </c>
      <c r="D1577">
        <v>29</v>
      </c>
      <c r="E1577">
        <v>1</v>
      </c>
      <c r="F1577">
        <v>10</v>
      </c>
      <c r="G1577">
        <v>7.3703480603256404</v>
      </c>
      <c r="H1577">
        <v>32</v>
      </c>
      <c r="I1577">
        <v>1</v>
      </c>
    </row>
    <row r="1578" spans="1:37" x14ac:dyDescent="0.25">
      <c r="A1578">
        <v>1051</v>
      </c>
      <c r="B1578">
        <v>10</v>
      </c>
      <c r="C1578">
        <v>0.59448268606436805</v>
      </c>
      <c r="D1578">
        <v>24</v>
      </c>
      <c r="E1578">
        <v>1</v>
      </c>
      <c r="F1578">
        <v>21</v>
      </c>
      <c r="G1578">
        <v>0.74142666320321704</v>
      </c>
      <c r="H1578">
        <v>21</v>
      </c>
      <c r="I1578">
        <v>1</v>
      </c>
      <c r="J1578">
        <v>15</v>
      </c>
      <c r="K1578">
        <v>3.2446279982208699</v>
      </c>
      <c r="L1578">
        <v>31</v>
      </c>
      <c r="M1578">
        <v>1</v>
      </c>
      <c r="N1578">
        <v>9</v>
      </c>
      <c r="O1578">
        <v>-2.3807713904053198</v>
      </c>
      <c r="P1578">
        <v>51</v>
      </c>
      <c r="Q1578">
        <v>1</v>
      </c>
      <c r="R1578">
        <v>16</v>
      </c>
      <c r="S1578">
        <v>9.1976801559341705</v>
      </c>
      <c r="T1578">
        <v>19</v>
      </c>
      <c r="U1578">
        <v>1</v>
      </c>
      <c r="V1578">
        <v>12</v>
      </c>
      <c r="W1578">
        <v>18.2504206196243</v>
      </c>
      <c r="X1578">
        <v>34</v>
      </c>
      <c r="Y1578">
        <v>1</v>
      </c>
      <c r="Z1578">
        <v>6</v>
      </c>
      <c r="AA1578">
        <v>11.6599726255356</v>
      </c>
      <c r="AB1578">
        <v>60</v>
      </c>
      <c r="AC1578">
        <v>1</v>
      </c>
      <c r="AD1578">
        <v>15</v>
      </c>
      <c r="AE1578">
        <v>59.711228483801499</v>
      </c>
      <c r="AF1578">
        <v>19</v>
      </c>
      <c r="AG1578">
        <v>1</v>
      </c>
      <c r="AH1578">
        <v>32</v>
      </c>
      <c r="AI1578">
        <v>127.537401102985</v>
      </c>
      <c r="AJ1578">
        <v>6</v>
      </c>
      <c r="AK1578">
        <v>1</v>
      </c>
    </row>
    <row r="1579" spans="1:37" x14ac:dyDescent="0.25">
      <c r="A1579">
        <v>1225</v>
      </c>
      <c r="B1579">
        <v>31</v>
      </c>
      <c r="C1579">
        <v>1.80195729330403</v>
      </c>
      <c r="D1579">
        <v>5</v>
      </c>
      <c r="E1579">
        <v>1</v>
      </c>
      <c r="F1579">
        <v>25.854032680243201</v>
      </c>
      <c r="G1579">
        <v>7.3776908466011202</v>
      </c>
      <c r="H1579">
        <v>13</v>
      </c>
      <c r="I1579">
        <v>2</v>
      </c>
      <c r="J1579">
        <v>24.007316060225801</v>
      </c>
      <c r="K1579">
        <v>6.21997009101446</v>
      </c>
      <c r="L1579">
        <v>20</v>
      </c>
      <c r="M1579">
        <v>2</v>
      </c>
      <c r="N1579">
        <v>24.6228882668983</v>
      </c>
      <c r="O1579">
        <v>22.285066704411499</v>
      </c>
      <c r="P1579">
        <v>35.5</v>
      </c>
      <c r="Q1579">
        <v>2</v>
      </c>
      <c r="R1579">
        <v>33.240899160312701</v>
      </c>
      <c r="S1579">
        <v>41.169976884919997</v>
      </c>
      <c r="T1579">
        <v>17</v>
      </c>
      <c r="U1579">
        <v>2</v>
      </c>
      <c r="V1579">
        <v>53.576329362839701</v>
      </c>
      <c r="W1579">
        <v>26.6877279512081</v>
      </c>
      <c r="X1579">
        <v>32</v>
      </c>
      <c r="Y1579">
        <v>3</v>
      </c>
      <c r="Z1579">
        <v>25.854032680243201</v>
      </c>
      <c r="AA1579">
        <v>9.2659617264201106</v>
      </c>
      <c r="AB1579">
        <v>25</v>
      </c>
      <c r="AC1579">
        <v>2</v>
      </c>
      <c r="AD1579">
        <v>23.173152838598401</v>
      </c>
      <c r="AE1579">
        <v>43.217780571352101</v>
      </c>
      <c r="AF1579">
        <v>23</v>
      </c>
      <c r="AG1579">
        <v>3</v>
      </c>
      <c r="AH1579">
        <v>35.223192314669703</v>
      </c>
      <c r="AI1579">
        <v>94.904768450963502</v>
      </c>
      <c r="AJ1579">
        <v>16</v>
      </c>
      <c r="AK1579">
        <v>3</v>
      </c>
    </row>
    <row r="1580" spans="1:37" x14ac:dyDescent="0.25">
      <c r="A1580">
        <v>1287</v>
      </c>
      <c r="B1580">
        <v>20</v>
      </c>
      <c r="C1580">
        <v>1.58876549757261</v>
      </c>
      <c r="D1580">
        <v>21</v>
      </c>
      <c r="E1580">
        <v>1</v>
      </c>
      <c r="F1580">
        <v>46.783487707106801</v>
      </c>
      <c r="G1580">
        <v>12.009976412823001</v>
      </c>
      <c r="H1580">
        <v>16.5</v>
      </c>
      <c r="I1580">
        <v>2</v>
      </c>
      <c r="J1580">
        <v>30</v>
      </c>
      <c r="K1580">
        <v>16.248754682147101</v>
      </c>
      <c r="L1580">
        <v>6</v>
      </c>
      <c r="M1580">
        <v>1</v>
      </c>
      <c r="N1580">
        <v>40.012193433709697</v>
      </c>
      <c r="O1580">
        <v>25.110625601975599</v>
      </c>
      <c r="P1580">
        <v>20</v>
      </c>
      <c r="Q1580">
        <v>2</v>
      </c>
      <c r="R1580">
        <v>32.720491808101002</v>
      </c>
      <c r="S1580">
        <v>9.3863814316296494</v>
      </c>
      <c r="T1580">
        <v>56.3333333333333</v>
      </c>
      <c r="U1580">
        <v>3</v>
      </c>
      <c r="V1580">
        <v>38.165476813692401</v>
      </c>
      <c r="W1580">
        <v>30.3783392250029</v>
      </c>
      <c r="X1580">
        <v>28</v>
      </c>
      <c r="Y1580">
        <v>2</v>
      </c>
      <c r="Z1580">
        <v>15</v>
      </c>
      <c r="AA1580">
        <v>27.057605118566901</v>
      </c>
      <c r="AB1580">
        <v>22</v>
      </c>
      <c r="AC1580">
        <v>1</v>
      </c>
      <c r="AD1580">
        <v>44.492453450108997</v>
      </c>
      <c r="AE1580">
        <v>85.784245472201704</v>
      </c>
      <c r="AF1580">
        <v>23.6666666666666</v>
      </c>
      <c r="AG1580">
        <v>3</v>
      </c>
      <c r="AH1580">
        <v>19</v>
      </c>
      <c r="AI1580">
        <v>112.216836461749</v>
      </c>
      <c r="AJ1580">
        <v>38</v>
      </c>
      <c r="AK1580">
        <v>1</v>
      </c>
    </row>
    <row r="1581" spans="1:37" x14ac:dyDescent="0.25">
      <c r="A1581">
        <v>1293</v>
      </c>
      <c r="B1581">
        <v>23</v>
      </c>
      <c r="C1581">
        <v>-0.29238226635370801</v>
      </c>
      <c r="D1581">
        <v>22</v>
      </c>
      <c r="E1581">
        <v>1</v>
      </c>
      <c r="F1581">
        <v>25</v>
      </c>
      <c r="G1581">
        <v>1.82894955003191</v>
      </c>
      <c r="H1581">
        <v>22</v>
      </c>
      <c r="I1581">
        <v>1</v>
      </c>
      <c r="J1581">
        <v>4</v>
      </c>
      <c r="K1581">
        <v>1.37603882282865</v>
      </c>
      <c r="L1581">
        <v>43</v>
      </c>
      <c r="M1581">
        <v>1</v>
      </c>
      <c r="N1581">
        <v>11</v>
      </c>
      <c r="O1581">
        <v>-1.89672199427279</v>
      </c>
      <c r="P1581">
        <v>39</v>
      </c>
      <c r="Q1581">
        <v>1</v>
      </c>
      <c r="R1581">
        <v>10</v>
      </c>
      <c r="S1581">
        <v>18.6296102893937</v>
      </c>
      <c r="T1581">
        <v>49</v>
      </c>
      <c r="U1581">
        <v>1</v>
      </c>
      <c r="V1581">
        <v>11</v>
      </c>
      <c r="W1581">
        <v>7.4629711077150898</v>
      </c>
      <c r="X1581">
        <v>43</v>
      </c>
      <c r="Y1581">
        <v>1</v>
      </c>
      <c r="Z1581">
        <v>9</v>
      </c>
      <c r="AA1581">
        <v>15.634777909831699</v>
      </c>
      <c r="AB1581">
        <v>48</v>
      </c>
      <c r="AC1581">
        <v>1</v>
      </c>
      <c r="AD1581">
        <v>11</v>
      </c>
      <c r="AE1581">
        <v>35.125668240654903</v>
      </c>
      <c r="AF1581">
        <v>41</v>
      </c>
      <c r="AG1581">
        <v>1</v>
      </c>
      <c r="AH1581">
        <v>10</v>
      </c>
      <c r="AI1581">
        <v>74.460191134304097</v>
      </c>
      <c r="AJ1581">
        <v>37</v>
      </c>
      <c r="AK1581">
        <v>1</v>
      </c>
    </row>
    <row r="1582" spans="1:37" x14ac:dyDescent="0.25">
      <c r="A1582">
        <v>1436</v>
      </c>
      <c r="B1582">
        <v>4</v>
      </c>
      <c r="C1582">
        <v>-0.41013714619897201</v>
      </c>
      <c r="D1582">
        <v>34</v>
      </c>
      <c r="E1582">
        <v>1</v>
      </c>
    </row>
    <row r="1583" spans="1:37" x14ac:dyDescent="0.25">
      <c r="A1583">
        <v>1539</v>
      </c>
      <c r="B1583">
        <v>6</v>
      </c>
      <c r="C1583">
        <v>-0.59831844594097805</v>
      </c>
      <c r="D1583">
        <v>32</v>
      </c>
      <c r="E1583">
        <v>1</v>
      </c>
      <c r="F1583">
        <v>24.007316060225801</v>
      </c>
      <c r="G1583">
        <v>5.4010891161827104</v>
      </c>
      <c r="H1583">
        <v>21</v>
      </c>
      <c r="I1583">
        <v>2</v>
      </c>
      <c r="J1583">
        <v>28.316321506933001</v>
      </c>
      <c r="K1583">
        <v>7.22687819749203</v>
      </c>
      <c r="L1583">
        <v>21.5</v>
      </c>
      <c r="M1583">
        <v>2</v>
      </c>
      <c r="N1583">
        <v>43.705626673744497</v>
      </c>
      <c r="O1583">
        <v>19.828237223013499</v>
      </c>
      <c r="P1583">
        <v>33</v>
      </c>
      <c r="Q1583">
        <v>2</v>
      </c>
      <c r="R1583">
        <v>19.0827384068462</v>
      </c>
      <c r="S1583">
        <v>24.702302566536801</v>
      </c>
      <c r="T1583">
        <v>18</v>
      </c>
      <c r="U1583">
        <v>2</v>
      </c>
      <c r="V1583">
        <v>14</v>
      </c>
      <c r="W1583">
        <v>17.1066650716275</v>
      </c>
      <c r="X1583">
        <v>26</v>
      </c>
      <c r="Y1583">
        <v>1</v>
      </c>
      <c r="Z1583">
        <v>14.773732960138901</v>
      </c>
      <c r="AA1583">
        <v>23.731528986234299</v>
      </c>
      <c r="AB1583">
        <v>34</v>
      </c>
      <c r="AC1583">
        <v>2</v>
      </c>
      <c r="AD1583">
        <v>17.851593993501201</v>
      </c>
      <c r="AE1583">
        <v>58.439115776351898</v>
      </c>
      <c r="AF1583">
        <v>36.5</v>
      </c>
      <c r="AG1583">
        <v>2</v>
      </c>
      <c r="AH1583">
        <v>21</v>
      </c>
      <c r="AI1583">
        <v>112.021186496382</v>
      </c>
      <c r="AJ1583">
        <v>13</v>
      </c>
      <c r="AK1583">
        <v>1</v>
      </c>
    </row>
    <row r="1584" spans="1:37" x14ac:dyDescent="0.25">
      <c r="A1584">
        <v>1553</v>
      </c>
      <c r="B1584">
        <v>5</v>
      </c>
      <c r="C1584">
        <v>-0.83315771690796003</v>
      </c>
      <c r="D1584">
        <v>33</v>
      </c>
      <c r="E1584">
        <v>1</v>
      </c>
      <c r="F1584">
        <v>8</v>
      </c>
      <c r="G1584">
        <v>-0.95340948665056402</v>
      </c>
      <c r="H1584">
        <v>37</v>
      </c>
      <c r="I1584">
        <v>1</v>
      </c>
      <c r="J1584">
        <v>13</v>
      </c>
      <c r="K1584">
        <v>4.5515211158772297</v>
      </c>
      <c r="L1584">
        <v>22</v>
      </c>
      <c r="M1584">
        <v>1</v>
      </c>
      <c r="N1584">
        <v>28</v>
      </c>
      <c r="O1584">
        <v>21.713748612750098</v>
      </c>
      <c r="P1584">
        <v>9</v>
      </c>
      <c r="Q1584">
        <v>1</v>
      </c>
      <c r="R1584">
        <v>16</v>
      </c>
      <c r="S1584">
        <v>28.673101024068899</v>
      </c>
      <c r="T1584">
        <v>18</v>
      </c>
      <c r="U1584">
        <v>1</v>
      </c>
      <c r="V1584">
        <v>13</v>
      </c>
      <c r="W1584">
        <v>8.9655853731294695</v>
      </c>
      <c r="X1584">
        <v>31</v>
      </c>
      <c r="Y1584">
        <v>1</v>
      </c>
      <c r="Z1584">
        <v>12</v>
      </c>
      <c r="AA1584">
        <v>22.600259024688999</v>
      </c>
      <c r="AB1584">
        <v>36</v>
      </c>
      <c r="AC1584">
        <v>1</v>
      </c>
      <c r="AD1584">
        <v>53</v>
      </c>
      <c r="AE1584">
        <v>75.664629040877998</v>
      </c>
      <c r="AF1584">
        <v>4</v>
      </c>
      <c r="AG1584">
        <v>1</v>
      </c>
      <c r="AH1584">
        <v>27</v>
      </c>
      <c r="AI1584">
        <v>93.852012360815394</v>
      </c>
      <c r="AJ1584">
        <v>11</v>
      </c>
      <c r="AK1584">
        <v>1</v>
      </c>
    </row>
    <row r="1585" spans="1:37" x14ac:dyDescent="0.25">
      <c r="A1585">
        <v>1959</v>
      </c>
      <c r="B1585">
        <v>21</v>
      </c>
      <c r="C1585">
        <v>-1.6001244836491301E-2</v>
      </c>
      <c r="D1585">
        <v>14</v>
      </c>
      <c r="E1585">
        <v>1</v>
      </c>
      <c r="F1585">
        <v>5</v>
      </c>
      <c r="G1585">
        <v>3.1450923111102198</v>
      </c>
      <c r="H1585">
        <v>42</v>
      </c>
      <c r="I1585">
        <v>1</v>
      </c>
    </row>
    <row r="1586" spans="1:37" x14ac:dyDescent="0.25">
      <c r="A1586">
        <v>2187</v>
      </c>
      <c r="B1586">
        <v>24</v>
      </c>
      <c r="C1586">
        <v>0.28690265199902598</v>
      </c>
      <c r="D1586">
        <v>13</v>
      </c>
      <c r="E1586">
        <v>1</v>
      </c>
      <c r="F1586">
        <v>7</v>
      </c>
      <c r="G1586">
        <v>-0.119413007986325</v>
      </c>
      <c r="H1586">
        <v>38</v>
      </c>
      <c r="I1586">
        <v>1</v>
      </c>
      <c r="J1586">
        <v>5</v>
      </c>
      <c r="K1586">
        <v>0.93456124603315105</v>
      </c>
      <c r="L1586">
        <v>42</v>
      </c>
      <c r="M1586">
        <v>1</v>
      </c>
      <c r="N1586">
        <v>29.916809244281399</v>
      </c>
      <c r="O1586">
        <v>31.676325928391101</v>
      </c>
      <c r="P1586">
        <v>71</v>
      </c>
      <c r="Q1586">
        <v>2</v>
      </c>
      <c r="R1586">
        <v>20</v>
      </c>
      <c r="S1586">
        <v>11.6826118507628</v>
      </c>
      <c r="T1586">
        <v>23</v>
      </c>
      <c r="U1586">
        <v>1</v>
      </c>
      <c r="V1586">
        <v>27</v>
      </c>
      <c r="W1586">
        <v>15.3080146846312</v>
      </c>
      <c r="X1586">
        <v>18</v>
      </c>
      <c r="Y1586">
        <v>1</v>
      </c>
      <c r="Z1586">
        <v>16</v>
      </c>
      <c r="AA1586">
        <v>23.1172356072734</v>
      </c>
      <c r="AB1586">
        <v>49</v>
      </c>
      <c r="AC1586">
        <v>1</v>
      </c>
      <c r="AD1586">
        <v>8</v>
      </c>
      <c r="AE1586">
        <v>16.765754259823801</v>
      </c>
      <c r="AF1586">
        <v>51</v>
      </c>
      <c r="AG1586">
        <v>1</v>
      </c>
      <c r="AH1586">
        <v>8</v>
      </c>
      <c r="AI1586">
        <v>40.6157722507049</v>
      </c>
      <c r="AJ1586">
        <v>54</v>
      </c>
      <c r="AK1586">
        <v>1</v>
      </c>
    </row>
    <row r="1587" spans="1:37" x14ac:dyDescent="0.25">
      <c r="A1587">
        <v>2430</v>
      </c>
      <c r="B1587">
        <v>8</v>
      </c>
      <c r="C1587">
        <v>0.440502059837937</v>
      </c>
      <c r="D1587">
        <v>28</v>
      </c>
      <c r="E1587">
        <v>1</v>
      </c>
    </row>
    <row r="1588" spans="1:37" x14ac:dyDescent="0.25">
      <c r="A1588">
        <v>3270</v>
      </c>
      <c r="B1588">
        <v>26</v>
      </c>
      <c r="C1588">
        <v>1.57307048159616</v>
      </c>
      <c r="D1588">
        <v>10</v>
      </c>
      <c r="E1588">
        <v>1</v>
      </c>
      <c r="F1588">
        <v>4</v>
      </c>
      <c r="G1588">
        <v>-4.22305459113133</v>
      </c>
      <c r="H1588">
        <v>52</v>
      </c>
      <c r="I1588">
        <v>1</v>
      </c>
      <c r="J1588">
        <v>11</v>
      </c>
      <c r="K1588">
        <v>5.8504982590650902</v>
      </c>
      <c r="L1588">
        <v>33</v>
      </c>
      <c r="M1588">
        <v>1</v>
      </c>
      <c r="N1588">
        <v>12</v>
      </c>
      <c r="O1588">
        <v>12.258697022745199</v>
      </c>
      <c r="P1588">
        <v>31</v>
      </c>
      <c r="Q1588">
        <v>1</v>
      </c>
      <c r="V1588">
        <v>10</v>
      </c>
      <c r="W1588">
        <v>4.0477179207702703</v>
      </c>
      <c r="X1588">
        <v>39</v>
      </c>
      <c r="Y1588">
        <v>1</v>
      </c>
    </row>
    <row r="1589" spans="1:37" x14ac:dyDescent="0.25">
      <c r="A1589">
        <v>3371</v>
      </c>
      <c r="B1589">
        <v>17</v>
      </c>
      <c r="C1589">
        <v>0.39052593332947799</v>
      </c>
      <c r="D1589">
        <v>16</v>
      </c>
      <c r="E1589">
        <v>1</v>
      </c>
      <c r="F1589">
        <v>11.6958719267767</v>
      </c>
      <c r="G1589">
        <v>3.4821115368261299</v>
      </c>
      <c r="H1589">
        <v>31.5</v>
      </c>
      <c r="I1589">
        <v>2</v>
      </c>
    </row>
    <row r="1590" spans="1:37" x14ac:dyDescent="0.25">
      <c r="A1590">
        <v>538</v>
      </c>
      <c r="B1590">
        <v>9</v>
      </c>
      <c r="C1590">
        <v>0.57610794909705498</v>
      </c>
      <c r="D1590">
        <v>26</v>
      </c>
      <c r="E1590">
        <v>1</v>
      </c>
      <c r="F1590">
        <v>29</v>
      </c>
      <c r="G1590">
        <v>24.391710225967199</v>
      </c>
      <c r="H1590">
        <v>8</v>
      </c>
      <c r="I1590">
        <v>1</v>
      </c>
      <c r="J1590">
        <v>28.316321506933001</v>
      </c>
      <c r="K1590">
        <v>10.1045548389632</v>
      </c>
      <c r="L1590">
        <v>20.5</v>
      </c>
      <c r="M1590">
        <v>2</v>
      </c>
      <c r="N1590">
        <v>10</v>
      </c>
      <c r="O1590">
        <v>13.3374975711973</v>
      </c>
      <c r="P1590">
        <v>44</v>
      </c>
      <c r="Q1590">
        <v>1</v>
      </c>
      <c r="R1590">
        <v>14</v>
      </c>
      <c r="S1590">
        <v>27.8169943909258</v>
      </c>
      <c r="T1590">
        <v>20</v>
      </c>
      <c r="U1590">
        <v>1</v>
      </c>
      <c r="V1590">
        <v>26</v>
      </c>
      <c r="W1590">
        <v>25.933832143275101</v>
      </c>
      <c r="X1590">
        <v>11</v>
      </c>
      <c r="Y1590">
        <v>1</v>
      </c>
      <c r="Z1590">
        <v>9.8254168035657496</v>
      </c>
      <c r="AA1590">
        <v>19.789181668107101</v>
      </c>
      <c r="AB1590">
        <v>52</v>
      </c>
      <c r="AC1590">
        <v>3</v>
      </c>
      <c r="AD1590">
        <v>17.851593993501201</v>
      </c>
      <c r="AE1590">
        <v>54.6968107936001</v>
      </c>
      <c r="AF1590">
        <v>20</v>
      </c>
      <c r="AG1590">
        <v>2</v>
      </c>
      <c r="AH1590">
        <v>8.0024386867419501</v>
      </c>
      <c r="AI1590">
        <v>28.511189124561501</v>
      </c>
      <c r="AJ1590">
        <v>42</v>
      </c>
      <c r="AK1590">
        <v>2</v>
      </c>
    </row>
    <row r="1591" spans="1:37" x14ac:dyDescent="0.25">
      <c r="A1591">
        <v>804</v>
      </c>
      <c r="B1591">
        <v>24</v>
      </c>
      <c r="C1591">
        <v>1.2057326523527401</v>
      </c>
      <c r="D1591">
        <v>12</v>
      </c>
      <c r="E1591">
        <v>1</v>
      </c>
      <c r="F1591">
        <v>8</v>
      </c>
      <c r="G1591">
        <v>2.2670870728992898</v>
      </c>
      <c r="H1591">
        <v>36</v>
      </c>
      <c r="I1591">
        <v>1</v>
      </c>
    </row>
    <row r="1592" spans="1:37" x14ac:dyDescent="0.25">
      <c r="A1592">
        <v>1070</v>
      </c>
      <c r="B1592">
        <v>14</v>
      </c>
      <c r="C1592">
        <v>0.37858518889113602</v>
      </c>
      <c r="D1592">
        <v>19</v>
      </c>
      <c r="E1592">
        <v>1</v>
      </c>
    </row>
    <row r="1593" spans="1:37" x14ac:dyDescent="0.25">
      <c r="A1593">
        <v>1372</v>
      </c>
      <c r="B1593">
        <v>4</v>
      </c>
      <c r="C1593">
        <v>0.20509287955205099</v>
      </c>
      <c r="D1593">
        <v>49</v>
      </c>
      <c r="E1593">
        <v>1</v>
      </c>
      <c r="F1593">
        <v>12</v>
      </c>
      <c r="G1593">
        <v>-0.45910621451542799</v>
      </c>
      <c r="H1593">
        <v>34</v>
      </c>
      <c r="I1593">
        <v>1</v>
      </c>
      <c r="J1593">
        <v>12</v>
      </c>
      <c r="K1593">
        <v>6.7414692817274897</v>
      </c>
      <c r="L1593">
        <v>29</v>
      </c>
      <c r="M1593">
        <v>1</v>
      </c>
    </row>
    <row r="1594" spans="1:37" x14ac:dyDescent="0.25">
      <c r="A1594">
        <v>1972</v>
      </c>
      <c r="B1594">
        <v>14</v>
      </c>
      <c r="C1594">
        <v>0.71540136243949104</v>
      </c>
      <c r="D1594">
        <v>21</v>
      </c>
      <c r="E1594">
        <v>1</v>
      </c>
      <c r="F1594">
        <v>8</v>
      </c>
      <c r="G1594">
        <v>0.26619722476773</v>
      </c>
      <c r="H1594">
        <v>51</v>
      </c>
      <c r="I1594">
        <v>1</v>
      </c>
      <c r="J1594">
        <v>8</v>
      </c>
      <c r="K1594">
        <v>5.9970869851392896</v>
      </c>
      <c r="L1594">
        <v>55</v>
      </c>
      <c r="M1594">
        <v>1</v>
      </c>
      <c r="N1594">
        <v>6</v>
      </c>
      <c r="O1594">
        <v>6.8587482505006196</v>
      </c>
      <c r="P1594">
        <v>60</v>
      </c>
      <c r="Q1594">
        <v>1</v>
      </c>
      <c r="R1594">
        <v>11</v>
      </c>
      <c r="S1594">
        <v>15.1987202155115</v>
      </c>
      <c r="T1594">
        <v>40</v>
      </c>
      <c r="U1594">
        <v>1</v>
      </c>
      <c r="V1594">
        <v>4</v>
      </c>
      <c r="W1594">
        <v>-11.6319912166921</v>
      </c>
      <c r="X1594">
        <v>36</v>
      </c>
      <c r="Y1594">
        <v>1</v>
      </c>
      <c r="Z1594">
        <v>12</v>
      </c>
      <c r="AA1594">
        <v>23.411375424129901</v>
      </c>
      <c r="AB1594">
        <v>32</v>
      </c>
      <c r="AC1594">
        <v>1</v>
      </c>
      <c r="AD1594">
        <v>14</v>
      </c>
      <c r="AE1594">
        <v>52.663728564209002</v>
      </c>
      <c r="AF1594">
        <v>26</v>
      </c>
      <c r="AG1594">
        <v>1</v>
      </c>
      <c r="AH1594">
        <v>14</v>
      </c>
      <c r="AI1594">
        <v>83.376065450943102</v>
      </c>
      <c r="AJ1594">
        <v>27</v>
      </c>
      <c r="AK1594">
        <v>1</v>
      </c>
    </row>
    <row r="1595" spans="1:37" x14ac:dyDescent="0.25">
      <c r="A1595">
        <v>2029</v>
      </c>
      <c r="B1595">
        <v>19</v>
      </c>
      <c r="C1595">
        <v>1.0768636520129999</v>
      </c>
      <c r="D1595">
        <v>20</v>
      </c>
      <c r="E1595">
        <v>1</v>
      </c>
      <c r="F1595">
        <v>14</v>
      </c>
      <c r="G1595">
        <v>2.5580362457203898</v>
      </c>
      <c r="H1595">
        <v>23</v>
      </c>
      <c r="I1595">
        <v>1</v>
      </c>
      <c r="J1595">
        <v>9</v>
      </c>
      <c r="K1595">
        <v>6.0838338994302097</v>
      </c>
      <c r="L1595">
        <v>42</v>
      </c>
      <c r="M1595">
        <v>1</v>
      </c>
      <c r="N1595">
        <v>12.3114441334491</v>
      </c>
      <c r="O1595">
        <v>9.5620146308976306</v>
      </c>
      <c r="P1595">
        <v>37.5</v>
      </c>
      <c r="Q1595">
        <v>2</v>
      </c>
      <c r="R1595">
        <v>11</v>
      </c>
      <c r="S1595">
        <v>-3.7294678437336199</v>
      </c>
      <c r="T1595">
        <v>39</v>
      </c>
      <c r="U1595">
        <v>1</v>
      </c>
      <c r="V1595">
        <v>21.545027233536</v>
      </c>
      <c r="W1595">
        <v>16.030134798884902</v>
      </c>
      <c r="X1595">
        <v>28.5</v>
      </c>
      <c r="Y1595">
        <v>2</v>
      </c>
    </row>
    <row r="1596" spans="1:37" x14ac:dyDescent="0.25">
      <c r="A1596">
        <v>2193</v>
      </c>
      <c r="B1596">
        <v>8</v>
      </c>
      <c r="C1596">
        <v>-0.23709646105961499</v>
      </c>
      <c r="D1596">
        <v>41</v>
      </c>
      <c r="E1596">
        <v>1</v>
      </c>
      <c r="F1596">
        <v>15</v>
      </c>
      <c r="G1596">
        <v>3.4808206794655798</v>
      </c>
      <c r="H1596">
        <v>21</v>
      </c>
      <c r="I1596">
        <v>1</v>
      </c>
      <c r="J1596">
        <v>6</v>
      </c>
      <c r="K1596">
        <v>0.68504118224883104</v>
      </c>
      <c r="L1596">
        <v>51</v>
      </c>
      <c r="M1596">
        <v>1</v>
      </c>
      <c r="N1596">
        <v>9</v>
      </c>
      <c r="O1596">
        <v>-5.50352930305369</v>
      </c>
      <c r="P1596">
        <v>46</v>
      </c>
      <c r="Q1596">
        <v>1</v>
      </c>
      <c r="R1596">
        <v>16</v>
      </c>
      <c r="S1596">
        <v>7.4393539857607696</v>
      </c>
      <c r="T1596">
        <v>16</v>
      </c>
      <c r="U1596">
        <v>1</v>
      </c>
    </row>
    <row r="1597" spans="1:37" x14ac:dyDescent="0.25">
      <c r="A1597">
        <v>2493</v>
      </c>
      <c r="B1597">
        <v>11</v>
      </c>
      <c r="C1597">
        <v>4.0667157066278499E-2</v>
      </c>
      <c r="D1597">
        <v>32</v>
      </c>
      <c r="E1597">
        <v>1</v>
      </c>
      <c r="F1597">
        <v>10</v>
      </c>
      <c r="G1597">
        <v>-1.2002803243239399</v>
      </c>
      <c r="H1597">
        <v>41</v>
      </c>
      <c r="I1597">
        <v>1</v>
      </c>
      <c r="J1597">
        <v>13</v>
      </c>
      <c r="K1597">
        <v>2.3036834389126799</v>
      </c>
      <c r="L1597">
        <v>25</v>
      </c>
      <c r="M1597">
        <v>1</v>
      </c>
      <c r="N1597">
        <v>17.2360217868288</v>
      </c>
      <c r="O1597">
        <v>15.056717429512601</v>
      </c>
      <c r="P1597">
        <v>23</v>
      </c>
      <c r="Q1597">
        <v>2</v>
      </c>
      <c r="R1597">
        <v>25.854032680243201</v>
      </c>
      <c r="S1597">
        <v>9.2640107024279903</v>
      </c>
      <c r="T1597">
        <v>19.5</v>
      </c>
      <c r="U1597">
        <v>2</v>
      </c>
      <c r="V1597">
        <v>39.396621227037301</v>
      </c>
      <c r="W1597">
        <v>17.422035340889</v>
      </c>
      <c r="X1597">
        <v>12.5</v>
      </c>
      <c r="Y1597">
        <v>2</v>
      </c>
      <c r="Z1597">
        <v>38.165476813692401</v>
      </c>
      <c r="AA1597">
        <v>30.6484172651781</v>
      </c>
      <c r="AB1597">
        <v>6.5</v>
      </c>
      <c r="AC1597">
        <v>2</v>
      </c>
      <c r="AD1597">
        <v>21.545027233536</v>
      </c>
      <c r="AE1597">
        <v>71.413828685886401</v>
      </c>
      <c r="AF1597">
        <v>23</v>
      </c>
      <c r="AG1597">
        <v>2</v>
      </c>
      <c r="AH1597">
        <v>17.851593993501201</v>
      </c>
      <c r="AI1597">
        <v>79.609493684742901</v>
      </c>
      <c r="AJ1597">
        <v>32.5</v>
      </c>
      <c r="AK1597">
        <v>2</v>
      </c>
    </row>
    <row r="1598" spans="1:37" x14ac:dyDescent="0.25">
      <c r="A1598">
        <v>2658</v>
      </c>
      <c r="B1598">
        <v>16</v>
      </c>
      <c r="C1598">
        <v>0.50740006604856003</v>
      </c>
      <c r="D1598">
        <v>14</v>
      </c>
      <c r="E1598">
        <v>1</v>
      </c>
      <c r="F1598">
        <v>16</v>
      </c>
      <c r="G1598">
        <v>6.9536015069409798</v>
      </c>
      <c r="H1598">
        <v>16</v>
      </c>
      <c r="I1598">
        <v>1</v>
      </c>
      <c r="J1598">
        <v>13.542588546794001</v>
      </c>
      <c r="K1598">
        <v>2.0671953633894198</v>
      </c>
      <c r="L1598">
        <v>32.5</v>
      </c>
      <c r="M1598">
        <v>2</v>
      </c>
      <c r="N1598">
        <v>12.3114441334491</v>
      </c>
      <c r="O1598">
        <v>5.3543847391944803</v>
      </c>
      <c r="P1598">
        <v>38.5</v>
      </c>
      <c r="Q1598">
        <v>2</v>
      </c>
      <c r="R1598">
        <v>22</v>
      </c>
      <c r="S1598">
        <v>35.450654003824297</v>
      </c>
      <c r="T1598">
        <v>24</v>
      </c>
      <c r="U1598">
        <v>1</v>
      </c>
      <c r="V1598">
        <v>8.0024386867419501</v>
      </c>
      <c r="W1598">
        <v>17.616677780625899</v>
      </c>
      <c r="X1598">
        <v>62</v>
      </c>
      <c r="Y1598">
        <v>2</v>
      </c>
      <c r="Z1598">
        <v>11</v>
      </c>
      <c r="AA1598">
        <v>12.3912672195792</v>
      </c>
      <c r="AB1598">
        <v>36</v>
      </c>
      <c r="AC1598">
        <v>1</v>
      </c>
      <c r="AD1598">
        <v>7</v>
      </c>
      <c r="AE1598">
        <v>53.461054409503603</v>
      </c>
      <c r="AF1598">
        <v>58</v>
      </c>
      <c r="AG1598">
        <v>1</v>
      </c>
      <c r="AH1598">
        <v>41.155519441350897</v>
      </c>
      <c r="AI1598">
        <v>109.38975572223301</v>
      </c>
      <c r="AJ1598">
        <v>25</v>
      </c>
      <c r="AK1598">
        <v>3</v>
      </c>
    </row>
    <row r="1599" spans="1:37" x14ac:dyDescent="0.25">
      <c r="A1599">
        <v>2827</v>
      </c>
      <c r="B1599">
        <v>9</v>
      </c>
      <c r="C1599">
        <v>0.29593799777276197</v>
      </c>
      <c r="D1599">
        <v>37</v>
      </c>
      <c r="E1599">
        <v>1</v>
      </c>
      <c r="F1599">
        <v>12</v>
      </c>
      <c r="G1599">
        <v>12.0002526412273</v>
      </c>
      <c r="H1599">
        <v>33</v>
      </c>
      <c r="I1599">
        <v>1</v>
      </c>
      <c r="J1599">
        <v>27</v>
      </c>
      <c r="K1599">
        <v>7.55454833045704</v>
      </c>
      <c r="L1599">
        <v>9</v>
      </c>
      <c r="M1599">
        <v>1</v>
      </c>
      <c r="N1599">
        <v>26</v>
      </c>
      <c r="O1599">
        <v>22.933106562844301</v>
      </c>
      <c r="P1599">
        <v>11</v>
      </c>
      <c r="Q1599">
        <v>1</v>
      </c>
      <c r="R1599">
        <v>3</v>
      </c>
      <c r="S1599">
        <v>-1.69808374022051</v>
      </c>
      <c r="T1599">
        <v>60</v>
      </c>
      <c r="U1599">
        <v>1</v>
      </c>
      <c r="V1599">
        <v>9</v>
      </c>
      <c r="W1599">
        <v>1.8881376890007799</v>
      </c>
      <c r="X1599">
        <v>44</v>
      </c>
      <c r="Y1599">
        <v>1</v>
      </c>
      <c r="Z1599">
        <v>11</v>
      </c>
      <c r="AA1599">
        <v>10.639117378416801</v>
      </c>
      <c r="AB1599">
        <v>39</v>
      </c>
      <c r="AC1599">
        <v>1</v>
      </c>
      <c r="AD1599">
        <v>12</v>
      </c>
      <c r="AE1599">
        <v>38.196825927965101</v>
      </c>
      <c r="AF1599">
        <v>34</v>
      </c>
      <c r="AG1599">
        <v>1</v>
      </c>
      <c r="AH1599">
        <v>13</v>
      </c>
      <c r="AI1599">
        <v>78.786850863187993</v>
      </c>
      <c r="AJ1599">
        <v>30</v>
      </c>
      <c r="AK1599">
        <v>1</v>
      </c>
    </row>
    <row r="1600" spans="1:37" x14ac:dyDescent="0.25">
      <c r="A1600">
        <v>3195</v>
      </c>
      <c r="B1600">
        <v>10</v>
      </c>
      <c r="C1600">
        <v>-5.9042537111538299E-2</v>
      </c>
      <c r="D1600">
        <v>36</v>
      </c>
      <c r="E1600">
        <v>1</v>
      </c>
      <c r="F1600">
        <v>10</v>
      </c>
      <c r="G1600">
        <v>4.8182930905915997</v>
      </c>
      <c r="H1600">
        <v>44</v>
      </c>
      <c r="I1600">
        <v>1</v>
      </c>
    </row>
    <row r="1601" spans="1:37" x14ac:dyDescent="0.25">
      <c r="A1601">
        <v>3226</v>
      </c>
      <c r="B1601">
        <v>15</v>
      </c>
      <c r="C1601">
        <v>0.73717252794713295</v>
      </c>
      <c r="D1601">
        <v>16</v>
      </c>
      <c r="E1601">
        <v>1</v>
      </c>
      <c r="F1601">
        <v>6</v>
      </c>
      <c r="G1601">
        <v>-0.50659200694786899</v>
      </c>
      <c r="H1601">
        <v>56</v>
      </c>
      <c r="I1601">
        <v>1</v>
      </c>
      <c r="J1601">
        <v>8</v>
      </c>
      <c r="K1601">
        <v>4.8230410732080697</v>
      </c>
      <c r="L1601">
        <v>46</v>
      </c>
      <c r="M1601">
        <v>1</v>
      </c>
    </row>
    <row r="1602" spans="1:37" x14ac:dyDescent="0.25">
      <c r="A1602">
        <v>3255</v>
      </c>
      <c r="B1602">
        <v>7</v>
      </c>
      <c r="C1602">
        <v>0.39266947749432102</v>
      </c>
      <c r="D1602">
        <v>44</v>
      </c>
      <c r="E1602">
        <v>1</v>
      </c>
      <c r="F1602">
        <v>33</v>
      </c>
      <c r="G1602">
        <v>9.1543972041567105</v>
      </c>
      <c r="H1602">
        <v>5</v>
      </c>
      <c r="I1602">
        <v>1</v>
      </c>
      <c r="J1602">
        <v>34.964501338995603</v>
      </c>
      <c r="K1602">
        <v>2.4541864484756601</v>
      </c>
      <c r="L1602">
        <v>49</v>
      </c>
      <c r="M1602">
        <v>2</v>
      </c>
      <c r="N1602">
        <v>22.160599440208401</v>
      </c>
      <c r="O1602">
        <v>26.921601186292499</v>
      </c>
      <c r="P1602">
        <v>19</v>
      </c>
      <c r="Q1602">
        <v>2</v>
      </c>
      <c r="R1602">
        <v>40.627765640382201</v>
      </c>
      <c r="S1602">
        <v>45.893847324889201</v>
      </c>
      <c r="T1602">
        <v>16</v>
      </c>
      <c r="U1602">
        <v>2</v>
      </c>
      <c r="V1602">
        <v>58.303652541913799</v>
      </c>
      <c r="W1602">
        <v>37.035488347868998</v>
      </c>
      <c r="X1602">
        <v>20.6666666666666</v>
      </c>
      <c r="Y1602">
        <v>3</v>
      </c>
      <c r="Z1602">
        <v>51.092493153813997</v>
      </c>
      <c r="AA1602">
        <v>45.778950598750697</v>
      </c>
      <c r="AB1602">
        <v>2</v>
      </c>
      <c r="AC1602">
        <v>2</v>
      </c>
      <c r="AD1602">
        <v>59.3232712668121</v>
      </c>
      <c r="AE1602">
        <v>109.48936249434099</v>
      </c>
      <c r="AF1602">
        <v>15.3333333333333</v>
      </c>
      <c r="AG1602">
        <v>3</v>
      </c>
      <c r="AH1602">
        <v>48.630204327124197</v>
      </c>
      <c r="AI1602">
        <v>170.669879445954</v>
      </c>
      <c r="AJ1602">
        <v>3.5</v>
      </c>
      <c r="AK1602">
        <v>2</v>
      </c>
    </row>
    <row r="1603" spans="1:37" x14ac:dyDescent="0.25">
      <c r="A1603">
        <v>3341</v>
      </c>
      <c r="B1603">
        <v>7</v>
      </c>
      <c r="C1603">
        <v>0.489730883220583</v>
      </c>
      <c r="D1603">
        <v>43</v>
      </c>
      <c r="E1603">
        <v>1</v>
      </c>
      <c r="F1603">
        <v>11.6958719267767</v>
      </c>
      <c r="G1603">
        <v>2.2591693329685998</v>
      </c>
      <c r="H1603">
        <v>37.5</v>
      </c>
      <c r="I1603">
        <v>2</v>
      </c>
      <c r="J1603">
        <v>15</v>
      </c>
      <c r="K1603">
        <v>5.01139590649331</v>
      </c>
      <c r="L1603">
        <v>18</v>
      </c>
      <c r="M1603">
        <v>1</v>
      </c>
      <c r="N1603">
        <v>12</v>
      </c>
      <c r="O1603">
        <v>20.203994699987099</v>
      </c>
      <c r="P1603">
        <v>33</v>
      </c>
      <c r="Q1603">
        <v>1</v>
      </c>
      <c r="R1603">
        <v>5</v>
      </c>
      <c r="S1603">
        <v>-3.87619188604386</v>
      </c>
      <c r="T1603">
        <v>58</v>
      </c>
      <c r="U1603">
        <v>1</v>
      </c>
      <c r="V1603">
        <v>10</v>
      </c>
      <c r="W1603">
        <v>3.9104811594704598</v>
      </c>
      <c r="X1603">
        <v>43</v>
      </c>
      <c r="Y1603">
        <v>1</v>
      </c>
      <c r="Z1603">
        <v>8</v>
      </c>
      <c r="AA1603">
        <v>24.4676742978715</v>
      </c>
      <c r="AB1603">
        <v>50</v>
      </c>
      <c r="AC1603">
        <v>1</v>
      </c>
      <c r="AD1603">
        <v>15</v>
      </c>
      <c r="AE1603">
        <v>65.691128130097894</v>
      </c>
      <c r="AF1603">
        <v>21</v>
      </c>
      <c r="AG1603">
        <v>1</v>
      </c>
      <c r="AH1603">
        <v>16</v>
      </c>
      <c r="AI1603">
        <v>108.748721640556</v>
      </c>
      <c r="AJ1603">
        <v>19</v>
      </c>
      <c r="AK1603">
        <v>1</v>
      </c>
    </row>
    <row r="1604" spans="1:37" x14ac:dyDescent="0.25">
      <c r="A1604">
        <v>568</v>
      </c>
      <c r="B1604">
        <v>12</v>
      </c>
      <c r="C1604">
        <v>0.53474459633654203</v>
      </c>
      <c r="D1604">
        <v>29</v>
      </c>
      <c r="E1604">
        <v>1</v>
      </c>
      <c r="F1604">
        <v>8</v>
      </c>
      <c r="G1604">
        <v>-4.8371201852261603</v>
      </c>
      <c r="H1604">
        <v>49</v>
      </c>
      <c r="I1604">
        <v>1</v>
      </c>
      <c r="J1604">
        <v>20.683226144194499</v>
      </c>
      <c r="K1604">
        <v>6.0070118053799604</v>
      </c>
      <c r="L1604">
        <v>29</v>
      </c>
      <c r="M1604">
        <v>2</v>
      </c>
      <c r="N1604">
        <v>13</v>
      </c>
      <c r="O1604">
        <v>6.7464711032376696</v>
      </c>
      <c r="P1604">
        <v>24</v>
      </c>
      <c r="Q1604">
        <v>1</v>
      </c>
      <c r="R1604">
        <v>15</v>
      </c>
      <c r="S1604">
        <v>20.389300033408698</v>
      </c>
      <c r="T1604">
        <v>20</v>
      </c>
      <c r="U1604">
        <v>1</v>
      </c>
      <c r="V1604">
        <v>32.871555836309199</v>
      </c>
      <c r="W1604">
        <v>20.073004451389998</v>
      </c>
      <c r="X1604">
        <v>29.5</v>
      </c>
      <c r="Y1604">
        <v>2</v>
      </c>
      <c r="Z1604">
        <v>16.620449580156301</v>
      </c>
      <c r="AA1604">
        <v>17.771085735156799</v>
      </c>
      <c r="AB1604">
        <v>30.5</v>
      </c>
      <c r="AC1604">
        <v>2</v>
      </c>
      <c r="AD1604">
        <v>11.0802997201042</v>
      </c>
      <c r="AE1604">
        <v>27.915976851590301</v>
      </c>
      <c r="AF1604">
        <v>33</v>
      </c>
      <c r="AG1604">
        <v>2</v>
      </c>
      <c r="AH1604">
        <v>23.451230672661602</v>
      </c>
      <c r="AI1604">
        <v>105.627012255726</v>
      </c>
      <c r="AJ1604">
        <v>28</v>
      </c>
      <c r="AK1604">
        <v>3</v>
      </c>
    </row>
    <row r="1605" spans="1:37" x14ac:dyDescent="0.25">
      <c r="A1605">
        <v>846</v>
      </c>
      <c r="B1605">
        <v>32.009754746967801</v>
      </c>
      <c r="C1605">
        <v>1.3050764856713899</v>
      </c>
      <c r="D1605">
        <v>18.5</v>
      </c>
      <c r="E1605">
        <v>2</v>
      </c>
      <c r="F1605">
        <v>34.759729257897703</v>
      </c>
      <c r="G1605">
        <v>25.482161265076499</v>
      </c>
      <c r="H1605">
        <v>25.6666666666666</v>
      </c>
      <c r="I1605">
        <v>3</v>
      </c>
      <c r="J1605">
        <v>31.394182540295301</v>
      </c>
      <c r="K1605">
        <v>13.735652322361901</v>
      </c>
      <c r="L1605">
        <v>13.5</v>
      </c>
      <c r="M1605">
        <v>2</v>
      </c>
      <c r="N1605">
        <v>39.116281991554203</v>
      </c>
      <c r="O1605">
        <v>30.231056151657899</v>
      </c>
      <c r="P1605">
        <v>34.6666666666666</v>
      </c>
      <c r="Q1605">
        <v>3</v>
      </c>
      <c r="R1605">
        <v>68.499839790897099</v>
      </c>
      <c r="S1605">
        <v>82.552827220527703</v>
      </c>
      <c r="T1605">
        <v>6.6666666666666599</v>
      </c>
      <c r="U1605">
        <v>3</v>
      </c>
      <c r="V1605">
        <v>36.934332400347401</v>
      </c>
      <c r="W1605">
        <v>37.130576637134297</v>
      </c>
      <c r="X1605">
        <v>16</v>
      </c>
      <c r="Y1605">
        <v>2</v>
      </c>
      <c r="Z1605">
        <v>18.4671662001737</v>
      </c>
      <c r="AA1605">
        <v>29.380667517246799</v>
      </c>
      <c r="AB1605">
        <v>35.5</v>
      </c>
      <c r="AC1605">
        <v>2</v>
      </c>
      <c r="AD1605">
        <v>38.781049020364797</v>
      </c>
      <c r="AE1605">
        <v>91.844578470846301</v>
      </c>
      <c r="AF1605">
        <v>29</v>
      </c>
      <c r="AG1605">
        <v>2</v>
      </c>
      <c r="AH1605">
        <v>74.710244751641497</v>
      </c>
      <c r="AI1605">
        <v>154.29849903772001</v>
      </c>
      <c r="AJ1605">
        <v>6</v>
      </c>
      <c r="AK1605">
        <v>3</v>
      </c>
    </row>
    <row r="1606" spans="1:37" x14ac:dyDescent="0.25">
      <c r="A1606">
        <v>114</v>
      </c>
      <c r="B1606">
        <v>27</v>
      </c>
      <c r="C1606">
        <v>-0.15952368468386199</v>
      </c>
      <c r="D1606">
        <v>9</v>
      </c>
      <c r="E1606">
        <v>1</v>
      </c>
      <c r="F1606">
        <v>19.698310613518601</v>
      </c>
      <c r="G1606">
        <v>19.602572198817001</v>
      </c>
      <c r="H1606">
        <v>14.5</v>
      </c>
      <c r="I1606">
        <v>2</v>
      </c>
      <c r="J1606">
        <v>25.238460473570701</v>
      </c>
      <c r="K1606">
        <v>1.8531240114755501</v>
      </c>
      <c r="L1606">
        <v>22</v>
      </c>
      <c r="M1606">
        <v>2</v>
      </c>
      <c r="N1606">
        <v>27.7007493002606</v>
      </c>
      <c r="O1606">
        <v>17.281118426368302</v>
      </c>
      <c r="P1606">
        <v>26</v>
      </c>
      <c r="Q1606">
        <v>2</v>
      </c>
      <c r="R1606">
        <v>36.934332400347401</v>
      </c>
      <c r="S1606">
        <v>52.116240305096397</v>
      </c>
      <c r="T1606">
        <v>8</v>
      </c>
      <c r="U1606">
        <v>2</v>
      </c>
      <c r="V1606">
        <v>19.0827384068462</v>
      </c>
      <c r="W1606">
        <v>2.8233632040976699</v>
      </c>
      <c r="X1606">
        <v>32.5</v>
      </c>
      <c r="Y1606">
        <v>2</v>
      </c>
      <c r="Z1606">
        <v>28.316321506933001</v>
      </c>
      <c r="AA1606">
        <v>33.7682666842923</v>
      </c>
      <c r="AB1606">
        <v>31.5</v>
      </c>
      <c r="AC1606">
        <v>2</v>
      </c>
      <c r="AD1606">
        <v>43.7509125592739</v>
      </c>
      <c r="AE1606">
        <v>87.966068634920106</v>
      </c>
      <c r="AF1606">
        <v>25.6666666666666</v>
      </c>
      <c r="AG1606">
        <v>3</v>
      </c>
      <c r="AH1606">
        <v>38</v>
      </c>
      <c r="AI1606">
        <v>67.634041424078404</v>
      </c>
      <c r="AJ1606">
        <v>16</v>
      </c>
      <c r="AK1606">
        <v>1</v>
      </c>
    </row>
    <row r="1607" spans="1:37" x14ac:dyDescent="0.25">
      <c r="A1607">
        <v>2135</v>
      </c>
      <c r="B1607">
        <v>6</v>
      </c>
      <c r="C1607">
        <v>0.39551080017794998</v>
      </c>
      <c r="D1607">
        <v>46</v>
      </c>
      <c r="E1607">
        <v>1</v>
      </c>
      <c r="F1607">
        <v>6</v>
      </c>
      <c r="G1607">
        <v>-8.1355743571926702</v>
      </c>
      <c r="H1607">
        <v>51</v>
      </c>
      <c r="I1607">
        <v>1</v>
      </c>
      <c r="J1607">
        <v>24.6228882668983</v>
      </c>
      <c r="K1607">
        <v>-0.102005946083982</v>
      </c>
      <c r="L1607">
        <v>24.5</v>
      </c>
      <c r="M1607">
        <v>2</v>
      </c>
      <c r="N1607">
        <v>16.620449580156301</v>
      </c>
      <c r="O1607">
        <v>11.430884940176499</v>
      </c>
      <c r="P1607">
        <v>28</v>
      </c>
      <c r="Q1607">
        <v>2</v>
      </c>
      <c r="R1607">
        <v>34.110880978416901</v>
      </c>
      <c r="S1607">
        <v>10.7288672951771</v>
      </c>
      <c r="T1607">
        <v>50.3333333333333</v>
      </c>
      <c r="U1607">
        <v>3</v>
      </c>
      <c r="V1607">
        <v>17.851593993501201</v>
      </c>
      <c r="W1607">
        <v>19.1367509355732</v>
      </c>
      <c r="X1607">
        <v>21</v>
      </c>
      <c r="Y1607">
        <v>2</v>
      </c>
      <c r="Z1607">
        <v>17.851593993501201</v>
      </c>
      <c r="AA1607">
        <v>23.223234045064999</v>
      </c>
      <c r="AB1607">
        <v>46</v>
      </c>
      <c r="AC1607">
        <v>2</v>
      </c>
      <c r="AD1607">
        <v>32.257028751329003</v>
      </c>
      <c r="AE1607">
        <v>89.383687084302693</v>
      </c>
      <c r="AF1607">
        <v>33.3333333333333</v>
      </c>
      <c r="AG1607">
        <v>3</v>
      </c>
      <c r="AH1607">
        <v>24.6228882668983</v>
      </c>
      <c r="AI1607">
        <v>91.015975141459194</v>
      </c>
      <c r="AJ1607">
        <v>27.5</v>
      </c>
      <c r="AK1607">
        <v>2</v>
      </c>
    </row>
    <row r="1608" spans="1:37" x14ac:dyDescent="0.25">
      <c r="A1608">
        <v>2159</v>
      </c>
      <c r="B1608">
        <v>8</v>
      </c>
      <c r="C1608">
        <v>0.102012420212254</v>
      </c>
      <c r="D1608">
        <v>41</v>
      </c>
      <c r="E1608">
        <v>1</v>
      </c>
      <c r="F1608">
        <v>27</v>
      </c>
      <c r="G1608">
        <v>10.370745462973399</v>
      </c>
      <c r="H1608">
        <v>10</v>
      </c>
      <c r="I1608">
        <v>1</v>
      </c>
    </row>
    <row r="1609" spans="1:37" x14ac:dyDescent="0.25">
      <c r="A1609">
        <v>2367</v>
      </c>
      <c r="B1609">
        <v>9</v>
      </c>
      <c r="C1609">
        <v>4.63450388878432E-2</v>
      </c>
      <c r="D1609">
        <v>40</v>
      </c>
      <c r="E1609">
        <v>1</v>
      </c>
      <c r="F1609">
        <v>11</v>
      </c>
      <c r="G1609">
        <v>4.9849009825281101</v>
      </c>
      <c r="H1609">
        <v>35</v>
      </c>
      <c r="I1609">
        <v>1</v>
      </c>
      <c r="J1609">
        <v>9</v>
      </c>
      <c r="K1609">
        <v>4.2913418585891696</v>
      </c>
      <c r="L1609">
        <v>38</v>
      </c>
      <c r="M1609">
        <v>1</v>
      </c>
      <c r="N1609">
        <v>17.2360217868288</v>
      </c>
      <c r="O1609">
        <v>13.902216296113901</v>
      </c>
      <c r="P1609">
        <v>33</v>
      </c>
      <c r="Q1609">
        <v>2</v>
      </c>
      <c r="R1609">
        <v>11.6958719267767</v>
      </c>
      <c r="S1609">
        <v>10.690554370102999</v>
      </c>
      <c r="T1609">
        <v>41</v>
      </c>
      <c r="U1609">
        <v>2</v>
      </c>
      <c r="V1609">
        <v>10.464727513431701</v>
      </c>
      <c r="W1609">
        <v>11.3066975318015</v>
      </c>
      <c r="X1609">
        <v>40.5</v>
      </c>
      <c r="Y1609">
        <v>2</v>
      </c>
      <c r="Z1609">
        <v>14.773732960138901</v>
      </c>
      <c r="AA1609">
        <v>15.5990552129346</v>
      </c>
      <c r="AB1609">
        <v>32.5</v>
      </c>
      <c r="AC1609">
        <v>2</v>
      </c>
      <c r="AD1609">
        <v>10.464727513431701</v>
      </c>
      <c r="AE1609">
        <v>48.195796963179298</v>
      </c>
      <c r="AF1609">
        <v>38.5</v>
      </c>
      <c r="AG1609">
        <v>2</v>
      </c>
      <c r="AH1609">
        <v>39.765130271034998</v>
      </c>
      <c r="AI1609">
        <v>102.820569113838</v>
      </c>
      <c r="AJ1609">
        <v>34.6666666666666</v>
      </c>
      <c r="AK1609">
        <v>3</v>
      </c>
    </row>
    <row r="1610" spans="1:37" x14ac:dyDescent="0.25">
      <c r="A1610">
        <v>2456</v>
      </c>
      <c r="B1610">
        <v>12</v>
      </c>
      <c r="C1610">
        <v>-0.27096219360798202</v>
      </c>
      <c r="D1610">
        <v>26</v>
      </c>
      <c r="E1610">
        <v>1</v>
      </c>
      <c r="F1610">
        <v>26.4696048869157</v>
      </c>
      <c r="G1610">
        <v>16.8171907872369</v>
      </c>
      <c r="H1610">
        <v>11.5</v>
      </c>
      <c r="I1610">
        <v>2</v>
      </c>
    </row>
    <row r="1611" spans="1:37" x14ac:dyDescent="0.25">
      <c r="A1611">
        <v>2489</v>
      </c>
      <c r="B1611">
        <v>5</v>
      </c>
      <c r="C1611">
        <v>-0.38292749692467998</v>
      </c>
      <c r="D1611">
        <v>48</v>
      </c>
      <c r="E1611">
        <v>1</v>
      </c>
      <c r="F1611">
        <v>7.3868664800694903</v>
      </c>
      <c r="G1611">
        <v>9.7887974867699498E-2</v>
      </c>
      <c r="H1611">
        <v>50</v>
      </c>
      <c r="I1611">
        <v>2</v>
      </c>
      <c r="J1611">
        <v>9</v>
      </c>
      <c r="K1611">
        <v>-0.30459996301779901</v>
      </c>
      <c r="L1611">
        <v>40</v>
      </c>
      <c r="M1611">
        <v>1</v>
      </c>
      <c r="N1611">
        <v>46.1609204544881</v>
      </c>
      <c r="O1611">
        <v>36.4683396062998</v>
      </c>
      <c r="P1611">
        <v>23.6666666666666</v>
      </c>
      <c r="Q1611">
        <v>3</v>
      </c>
      <c r="R1611">
        <v>13.542588546794001</v>
      </c>
      <c r="S1611">
        <v>15.414053377246301</v>
      </c>
      <c r="T1611">
        <v>33</v>
      </c>
      <c r="U1611">
        <v>2</v>
      </c>
      <c r="V1611">
        <v>22.776171646880901</v>
      </c>
      <c r="W1611">
        <v>21.418493380284701</v>
      </c>
      <c r="X1611">
        <v>25</v>
      </c>
      <c r="Y1611">
        <v>2</v>
      </c>
      <c r="Z1611">
        <v>24.007316060225801</v>
      </c>
      <c r="AA1611">
        <v>18.4127866780353</v>
      </c>
      <c r="AB1611">
        <v>21.5</v>
      </c>
      <c r="AC1611">
        <v>2</v>
      </c>
      <c r="AD1611">
        <v>10.464727513431701</v>
      </c>
      <c r="AE1611">
        <v>35.060357139491899</v>
      </c>
      <c r="AF1611">
        <v>41.5</v>
      </c>
      <c r="AG1611">
        <v>2</v>
      </c>
      <c r="AH1611">
        <v>25.238460473570701</v>
      </c>
      <c r="AI1611">
        <v>104.753257765226</v>
      </c>
      <c r="AJ1611">
        <v>23.5</v>
      </c>
      <c r="AK1611">
        <v>2</v>
      </c>
    </row>
    <row r="1612" spans="1:37" x14ac:dyDescent="0.25">
      <c r="A1612">
        <v>253</v>
      </c>
      <c r="B1612">
        <v>7</v>
      </c>
      <c r="C1612">
        <v>-0.94579870444137204</v>
      </c>
      <c r="D1612">
        <v>45</v>
      </c>
      <c r="E1612">
        <v>1</v>
      </c>
      <c r="F1612">
        <v>8</v>
      </c>
      <c r="G1612">
        <v>-2.8934099910325899</v>
      </c>
      <c r="H1612">
        <v>48</v>
      </c>
      <c r="I1612">
        <v>1</v>
      </c>
      <c r="J1612">
        <v>5</v>
      </c>
      <c r="K1612">
        <v>2.2539845809722099</v>
      </c>
      <c r="L1612">
        <v>48</v>
      </c>
      <c r="M1612">
        <v>1</v>
      </c>
      <c r="N1612">
        <v>9</v>
      </c>
      <c r="O1612">
        <v>5.5233341278514301</v>
      </c>
      <c r="P1612">
        <v>40</v>
      </c>
      <c r="Q1612">
        <v>1</v>
      </c>
      <c r="R1612">
        <v>7</v>
      </c>
      <c r="S1612">
        <v>-0.613293636244859</v>
      </c>
      <c r="T1612">
        <v>48</v>
      </c>
      <c r="U1612">
        <v>1</v>
      </c>
      <c r="V1612">
        <v>10</v>
      </c>
      <c r="W1612">
        <v>4.8607792763669098</v>
      </c>
      <c r="X1612">
        <v>39</v>
      </c>
      <c r="Y1612">
        <v>1</v>
      </c>
      <c r="Z1612">
        <v>4</v>
      </c>
      <c r="AA1612">
        <v>8.8962190776881709</v>
      </c>
      <c r="AB1612">
        <v>63</v>
      </c>
      <c r="AC1612">
        <v>1</v>
      </c>
      <c r="AD1612">
        <v>5</v>
      </c>
      <c r="AE1612">
        <v>61.532730098111998</v>
      </c>
      <c r="AF1612">
        <v>58</v>
      </c>
      <c r="AG1612">
        <v>1</v>
      </c>
      <c r="AH1612">
        <v>10.464727513431701</v>
      </c>
      <c r="AI1612">
        <v>60.128266361723597</v>
      </c>
      <c r="AJ1612">
        <v>41</v>
      </c>
      <c r="AK1612">
        <v>2</v>
      </c>
    </row>
    <row r="1613" spans="1:37" x14ac:dyDescent="0.25">
      <c r="A1613">
        <v>256</v>
      </c>
      <c r="B1613">
        <v>16</v>
      </c>
      <c r="C1613">
        <v>1.16843623928567</v>
      </c>
      <c r="D1613">
        <v>14</v>
      </c>
      <c r="E1613">
        <v>1</v>
      </c>
      <c r="F1613">
        <v>32</v>
      </c>
      <c r="G1613">
        <v>15.5901856171836</v>
      </c>
      <c r="H1613">
        <v>8</v>
      </c>
      <c r="I1613">
        <v>1</v>
      </c>
      <c r="J1613">
        <v>14.1581607534665</v>
      </c>
      <c r="K1613">
        <v>8.5233952132790591</v>
      </c>
      <c r="L1613">
        <v>29</v>
      </c>
      <c r="M1613">
        <v>2</v>
      </c>
      <c r="N1613">
        <v>10.464727513431701</v>
      </c>
      <c r="O1613">
        <v>9.1244534183298693</v>
      </c>
      <c r="P1613">
        <v>45</v>
      </c>
      <c r="Q1613">
        <v>2</v>
      </c>
      <c r="R1613">
        <v>24.6228882668983</v>
      </c>
      <c r="S1613">
        <v>28.969316874675201</v>
      </c>
      <c r="T1613">
        <v>17.5</v>
      </c>
      <c r="U1613">
        <v>2</v>
      </c>
      <c r="V1613">
        <v>12.3114441334491</v>
      </c>
      <c r="W1613">
        <v>2.7900652550125402</v>
      </c>
      <c r="X1613">
        <v>34.5</v>
      </c>
      <c r="Y1613">
        <v>2</v>
      </c>
      <c r="Z1613">
        <v>17</v>
      </c>
      <c r="AA1613">
        <v>16.3015470250695</v>
      </c>
      <c r="AB1613">
        <v>11</v>
      </c>
      <c r="AC1613">
        <v>1</v>
      </c>
      <c r="AD1613">
        <v>11</v>
      </c>
      <c r="AE1613">
        <v>67.246427441537406</v>
      </c>
      <c r="AF1613">
        <v>40</v>
      </c>
      <c r="AG1613">
        <v>1</v>
      </c>
      <c r="AH1613">
        <v>5</v>
      </c>
      <c r="AI1613">
        <v>24.257360067482502</v>
      </c>
      <c r="AJ1613">
        <v>57</v>
      </c>
      <c r="AK1613">
        <v>1</v>
      </c>
    </row>
    <row r="1614" spans="1:37" x14ac:dyDescent="0.25">
      <c r="A1614">
        <v>2643</v>
      </c>
      <c r="B1614">
        <v>10</v>
      </c>
      <c r="C1614">
        <v>-3.0146016779885002E-2</v>
      </c>
      <c r="D1614">
        <v>36</v>
      </c>
      <c r="E1614">
        <v>1</v>
      </c>
      <c r="F1614">
        <v>4</v>
      </c>
      <c r="G1614">
        <v>-0.12027203832163399</v>
      </c>
      <c r="H1614">
        <v>56</v>
      </c>
      <c r="I1614">
        <v>1</v>
      </c>
      <c r="J1614">
        <v>17.851593993501201</v>
      </c>
      <c r="K1614">
        <v>3.4106549252529801</v>
      </c>
      <c r="L1614">
        <v>33.5</v>
      </c>
      <c r="M1614">
        <v>2</v>
      </c>
      <c r="N1614">
        <v>27.085177093588101</v>
      </c>
      <c r="O1614">
        <v>18.654251608452</v>
      </c>
      <c r="P1614">
        <v>30.5</v>
      </c>
      <c r="Q1614">
        <v>2</v>
      </c>
      <c r="R1614">
        <v>19.0827384068462</v>
      </c>
      <c r="S1614">
        <v>15.5794240861683</v>
      </c>
      <c r="T1614">
        <v>27</v>
      </c>
      <c r="U1614">
        <v>2</v>
      </c>
      <c r="V1614">
        <v>35.703187987002501</v>
      </c>
      <c r="W1614">
        <v>35.066937467083001</v>
      </c>
      <c r="X1614">
        <v>8.5</v>
      </c>
      <c r="Y1614">
        <v>2</v>
      </c>
      <c r="Z1614">
        <v>16.0048773734839</v>
      </c>
      <c r="AA1614">
        <v>12.685752355939499</v>
      </c>
      <c r="AB1614">
        <v>26</v>
      </c>
      <c r="AC1614">
        <v>2</v>
      </c>
      <c r="AD1614">
        <v>11.6958719267767</v>
      </c>
      <c r="AE1614">
        <v>50.138435277093201</v>
      </c>
      <c r="AF1614">
        <v>40</v>
      </c>
      <c r="AG1614">
        <v>2</v>
      </c>
      <c r="AH1614">
        <v>32.905877030809798</v>
      </c>
      <c r="AI1614">
        <v>103.288374009107</v>
      </c>
      <c r="AJ1614">
        <v>20.6666666666666</v>
      </c>
      <c r="AK1614">
        <v>3</v>
      </c>
    </row>
    <row r="1615" spans="1:37" x14ac:dyDescent="0.25">
      <c r="A1615">
        <v>295</v>
      </c>
      <c r="B1615">
        <v>9</v>
      </c>
      <c r="C1615">
        <v>0.65309230821842101</v>
      </c>
      <c r="D1615">
        <v>39</v>
      </c>
      <c r="E1615">
        <v>1</v>
      </c>
      <c r="F1615">
        <v>33.647417921645001</v>
      </c>
      <c r="G1615">
        <v>24.2890691819408</v>
      </c>
      <c r="H1615">
        <v>17</v>
      </c>
      <c r="I1615">
        <v>3</v>
      </c>
      <c r="J1615">
        <v>20.929455026863501</v>
      </c>
      <c r="K1615">
        <v>3.3667216408113898</v>
      </c>
      <c r="L1615">
        <v>27</v>
      </c>
      <c r="M1615">
        <v>2</v>
      </c>
      <c r="N1615">
        <v>38.745511546136598</v>
      </c>
      <c r="O1615">
        <v>31.291977620885</v>
      </c>
      <c r="P1615">
        <v>19</v>
      </c>
      <c r="Q1615">
        <v>3</v>
      </c>
      <c r="R1615">
        <v>8.6180108934144108</v>
      </c>
      <c r="S1615">
        <v>38.641792676993802</v>
      </c>
      <c r="T1615">
        <v>44</v>
      </c>
      <c r="U1615">
        <v>2</v>
      </c>
      <c r="V1615">
        <v>32.071643528620299</v>
      </c>
      <c r="W1615">
        <v>24.558331856588701</v>
      </c>
      <c r="X1615">
        <v>23</v>
      </c>
      <c r="Y1615">
        <v>3</v>
      </c>
      <c r="Z1615">
        <v>38.467433712073401</v>
      </c>
      <c r="AA1615">
        <v>28.527584197193601</v>
      </c>
      <c r="AB1615">
        <v>20.3333333333333</v>
      </c>
      <c r="AC1615">
        <v>3</v>
      </c>
      <c r="AD1615">
        <v>24.6228882668983</v>
      </c>
      <c r="AE1615">
        <v>94.817013633821801</v>
      </c>
      <c r="AF1615">
        <v>14.5</v>
      </c>
      <c r="AG1615">
        <v>2</v>
      </c>
      <c r="AH1615">
        <v>19.0827384068462</v>
      </c>
      <c r="AI1615">
        <v>103.43118196316701</v>
      </c>
      <c r="AJ1615">
        <v>27</v>
      </c>
      <c r="AK1615">
        <v>2</v>
      </c>
    </row>
    <row r="1616" spans="1:37" x14ac:dyDescent="0.25">
      <c r="A1616">
        <v>3022</v>
      </c>
      <c r="B1616">
        <v>7</v>
      </c>
      <c r="C1616">
        <v>6.7653728443544704E-3</v>
      </c>
      <c r="D1616">
        <v>44</v>
      </c>
      <c r="E1616">
        <v>1</v>
      </c>
      <c r="F1616">
        <v>14</v>
      </c>
      <c r="G1616">
        <v>5.8602036028411497</v>
      </c>
      <c r="H1616">
        <v>22</v>
      </c>
      <c r="I1616">
        <v>1</v>
      </c>
      <c r="J1616">
        <v>12</v>
      </c>
      <c r="K1616">
        <v>2.6682502179665302</v>
      </c>
      <c r="L1616">
        <v>27</v>
      </c>
      <c r="M1616">
        <v>1</v>
      </c>
      <c r="N1616">
        <v>5</v>
      </c>
      <c r="O1616">
        <v>1.0131912490536501</v>
      </c>
      <c r="P1616">
        <v>56</v>
      </c>
      <c r="Q1616">
        <v>1</v>
      </c>
      <c r="R1616">
        <v>6</v>
      </c>
      <c r="S1616">
        <v>-5.3393220871348896</v>
      </c>
      <c r="T1616">
        <v>42</v>
      </c>
      <c r="U1616">
        <v>1</v>
      </c>
    </row>
    <row r="1617" spans="1:37" x14ac:dyDescent="0.25">
      <c r="A1617">
        <v>3129</v>
      </c>
      <c r="B1617">
        <v>21</v>
      </c>
      <c r="C1617">
        <v>2.4475655935311602</v>
      </c>
      <c r="D1617">
        <v>13</v>
      </c>
      <c r="E1617">
        <v>1</v>
      </c>
    </row>
    <row r="1618" spans="1:37" x14ac:dyDescent="0.25">
      <c r="A1618">
        <v>581</v>
      </c>
      <c r="B1618">
        <v>10</v>
      </c>
      <c r="C1618">
        <v>0.43049008617794299</v>
      </c>
      <c r="D1618">
        <v>34</v>
      </c>
      <c r="E1618">
        <v>1</v>
      </c>
      <c r="F1618">
        <v>14.1581607534665</v>
      </c>
      <c r="G1618">
        <v>3.38506841563026</v>
      </c>
      <c r="H1618">
        <v>32.5</v>
      </c>
      <c r="I1618">
        <v>2</v>
      </c>
      <c r="J1618">
        <v>14.773732960138901</v>
      </c>
      <c r="K1618">
        <v>1.8531269954298699</v>
      </c>
      <c r="L1618">
        <v>28.5</v>
      </c>
      <c r="M1618">
        <v>2</v>
      </c>
      <c r="N1618">
        <v>10.464727513431701</v>
      </c>
      <c r="O1618">
        <v>6.0199876290426104</v>
      </c>
      <c r="P1618">
        <v>36</v>
      </c>
      <c r="Q1618">
        <v>2</v>
      </c>
      <c r="R1618">
        <v>7</v>
      </c>
      <c r="S1618">
        <v>23.3222901858807</v>
      </c>
      <c r="T1618">
        <v>52</v>
      </c>
      <c r="U1618">
        <v>1</v>
      </c>
      <c r="V1618">
        <v>27.085177093588101</v>
      </c>
      <c r="W1618">
        <v>26.059871976951499</v>
      </c>
      <c r="X1618">
        <v>14.5</v>
      </c>
      <c r="Y1618">
        <v>2</v>
      </c>
      <c r="Z1618">
        <v>10.464727513431701</v>
      </c>
      <c r="AA1618">
        <v>14.9285010053247</v>
      </c>
      <c r="AB1618">
        <v>51</v>
      </c>
      <c r="AC1618">
        <v>2</v>
      </c>
      <c r="AD1618">
        <v>15.3893051668114</v>
      </c>
      <c r="AE1618">
        <v>75.106710036066204</v>
      </c>
      <c r="AF1618">
        <v>25</v>
      </c>
      <c r="AG1618">
        <v>2</v>
      </c>
      <c r="AH1618">
        <v>11.6958719267767</v>
      </c>
      <c r="AI1618">
        <v>76.999371721655507</v>
      </c>
      <c r="AJ1618">
        <v>40</v>
      </c>
      <c r="AK1618">
        <v>2</v>
      </c>
    </row>
    <row r="1619" spans="1:37" x14ac:dyDescent="0.25">
      <c r="A1619">
        <v>670</v>
      </c>
      <c r="B1619">
        <v>29</v>
      </c>
      <c r="C1619">
        <v>1.9122935124656999</v>
      </c>
      <c r="D1619">
        <v>8</v>
      </c>
      <c r="E1619">
        <v>1</v>
      </c>
      <c r="F1619">
        <v>32</v>
      </c>
      <c r="G1619">
        <v>13.2791356367044</v>
      </c>
      <c r="H1619">
        <v>5</v>
      </c>
      <c r="I1619">
        <v>1</v>
      </c>
      <c r="J1619">
        <v>39</v>
      </c>
      <c r="K1619">
        <v>16.6309814660363</v>
      </c>
      <c r="L1619">
        <v>10</v>
      </c>
      <c r="M1619">
        <v>1</v>
      </c>
      <c r="N1619">
        <v>41.243337847054697</v>
      </c>
      <c r="O1619">
        <v>33.964753901713202</v>
      </c>
      <c r="P1619">
        <v>8.5</v>
      </c>
      <c r="Q1619">
        <v>2</v>
      </c>
      <c r="R1619">
        <v>23.3917438535534</v>
      </c>
      <c r="S1619">
        <v>48.248530120565199</v>
      </c>
      <c r="T1619">
        <v>23</v>
      </c>
      <c r="U1619">
        <v>2</v>
      </c>
      <c r="V1619">
        <v>44.321198880416901</v>
      </c>
      <c r="W1619">
        <v>43.6381976987455</v>
      </c>
      <c r="X1619">
        <v>7</v>
      </c>
      <c r="Y1619">
        <v>2</v>
      </c>
      <c r="Z1619">
        <v>13.533121257741501</v>
      </c>
      <c r="AA1619">
        <v>21.585322918128799</v>
      </c>
      <c r="AB1619">
        <v>47.6666666666666</v>
      </c>
      <c r="AC1619">
        <v>3</v>
      </c>
      <c r="AD1619">
        <v>17.2360217868288</v>
      </c>
      <c r="AE1619">
        <v>48.1583359107698</v>
      </c>
      <c r="AF1619">
        <v>20.5</v>
      </c>
      <c r="AG1619">
        <v>2</v>
      </c>
      <c r="AH1619">
        <v>51.092493153813997</v>
      </c>
      <c r="AI1619">
        <v>175.098137483964</v>
      </c>
      <c r="AJ1619">
        <v>5.5</v>
      </c>
      <c r="AK1619">
        <v>2</v>
      </c>
    </row>
    <row r="1620" spans="1:37" x14ac:dyDescent="0.25">
      <c r="A1620">
        <v>840</v>
      </c>
      <c r="B1620">
        <v>13</v>
      </c>
      <c r="C1620">
        <v>1.4126052672824101</v>
      </c>
      <c r="D1620">
        <v>24</v>
      </c>
      <c r="E1620">
        <v>1</v>
      </c>
      <c r="J1620">
        <v>33.740110532999303</v>
      </c>
      <c r="K1620">
        <v>10.9285775694484</v>
      </c>
      <c r="L1620">
        <v>14.3333333333333</v>
      </c>
      <c r="M1620">
        <v>3</v>
      </c>
      <c r="N1620">
        <v>41.526289886768403</v>
      </c>
      <c r="O1620">
        <v>41.788038656721803</v>
      </c>
      <c r="P1620">
        <v>35.6666666666666</v>
      </c>
      <c r="Q1620">
        <v>3</v>
      </c>
      <c r="R1620">
        <v>14.773732960138901</v>
      </c>
      <c r="S1620">
        <v>40.1225197928254</v>
      </c>
      <c r="T1620">
        <v>31</v>
      </c>
      <c r="U1620">
        <v>2</v>
      </c>
      <c r="V1620">
        <v>8.6180108934144108</v>
      </c>
      <c r="W1620">
        <v>-0.67969943083942996</v>
      </c>
      <c r="X1620">
        <v>45</v>
      </c>
      <c r="Y1620">
        <v>2</v>
      </c>
    </row>
    <row r="1621" spans="1:37" x14ac:dyDescent="0.25">
      <c r="A1621">
        <v>1255</v>
      </c>
      <c r="B1621">
        <v>13</v>
      </c>
      <c r="C1621">
        <v>0.33061477508675302</v>
      </c>
      <c r="D1621">
        <v>33</v>
      </c>
      <c r="E1621">
        <v>1</v>
      </c>
      <c r="F1621">
        <v>18</v>
      </c>
      <c r="G1621">
        <v>4.53868055921847</v>
      </c>
      <c r="H1621">
        <v>7</v>
      </c>
      <c r="I1621">
        <v>1</v>
      </c>
      <c r="J1621">
        <v>11</v>
      </c>
      <c r="K1621">
        <v>6.5273656601901298</v>
      </c>
      <c r="L1621">
        <v>34</v>
      </c>
      <c r="M1621">
        <v>1</v>
      </c>
      <c r="N1621">
        <v>6.1557220667245804</v>
      </c>
      <c r="O1621">
        <v>0.287069334216004</v>
      </c>
      <c r="P1621">
        <v>49</v>
      </c>
      <c r="Q1621">
        <v>2</v>
      </c>
      <c r="R1621">
        <v>9.8491553067593305</v>
      </c>
      <c r="S1621">
        <v>2.7023613060854901</v>
      </c>
      <c r="T1621">
        <v>48.5</v>
      </c>
      <c r="U1621">
        <v>2</v>
      </c>
      <c r="V1621">
        <v>53.298251528776497</v>
      </c>
      <c r="W1621">
        <v>27.626930320170398</v>
      </c>
      <c r="X1621">
        <v>22.3333333333333</v>
      </c>
      <c r="Y1621">
        <v>3</v>
      </c>
      <c r="Z1621">
        <v>13.542588546794001</v>
      </c>
      <c r="AA1621">
        <v>20.265113911493302</v>
      </c>
      <c r="AB1621">
        <v>56</v>
      </c>
      <c r="AC1621">
        <v>2</v>
      </c>
      <c r="AD1621">
        <v>53.483636751485299</v>
      </c>
      <c r="AE1621">
        <v>111.263301041562</v>
      </c>
      <c r="AF1621">
        <v>14.3333333333333</v>
      </c>
      <c r="AG1621">
        <v>3</v>
      </c>
      <c r="AH1621">
        <v>44.936771087089397</v>
      </c>
      <c r="AI1621">
        <v>80.944675250848903</v>
      </c>
      <c r="AJ1621">
        <v>16</v>
      </c>
      <c r="AK1621">
        <v>2</v>
      </c>
    </row>
    <row r="1622" spans="1:37" x14ac:dyDescent="0.25">
      <c r="A1622">
        <v>1480</v>
      </c>
      <c r="B1622">
        <v>26</v>
      </c>
      <c r="C1622">
        <v>0.15495143223535901</v>
      </c>
      <c r="D1622">
        <v>12</v>
      </c>
      <c r="E1622">
        <v>1</v>
      </c>
      <c r="F1622">
        <v>16</v>
      </c>
      <c r="G1622">
        <v>-0.110520015569433</v>
      </c>
      <c r="H1622">
        <v>13</v>
      </c>
      <c r="I1622">
        <v>1</v>
      </c>
    </row>
    <row r="1623" spans="1:37" x14ac:dyDescent="0.25">
      <c r="A1623">
        <v>1484</v>
      </c>
      <c r="B1623">
        <v>25</v>
      </c>
      <c r="C1623">
        <v>-0.66680157878566104</v>
      </c>
      <c r="D1623">
        <v>21</v>
      </c>
      <c r="E1623">
        <v>1</v>
      </c>
      <c r="F1623">
        <v>4</v>
      </c>
      <c r="G1623">
        <v>1.16203885008288</v>
      </c>
      <c r="H1623">
        <v>54</v>
      </c>
      <c r="I1623">
        <v>1</v>
      </c>
    </row>
    <row r="1624" spans="1:37" x14ac:dyDescent="0.25">
      <c r="A1624">
        <v>1513</v>
      </c>
      <c r="B1624">
        <v>8</v>
      </c>
      <c r="C1624">
        <v>-0.62921543608020403</v>
      </c>
      <c r="D1624">
        <v>55</v>
      </c>
      <c r="E1624">
        <v>1</v>
      </c>
      <c r="F1624">
        <v>12</v>
      </c>
      <c r="G1624">
        <v>4.6088747247885999</v>
      </c>
      <c r="H1624">
        <v>31</v>
      </c>
      <c r="I1624">
        <v>1</v>
      </c>
    </row>
    <row r="1625" spans="1:37" x14ac:dyDescent="0.25">
      <c r="A1625">
        <v>1642</v>
      </c>
      <c r="B1625">
        <v>14</v>
      </c>
      <c r="C1625">
        <v>1.3591051606415501</v>
      </c>
      <c r="D1625">
        <v>25</v>
      </c>
      <c r="E1625">
        <v>1</v>
      </c>
      <c r="F1625">
        <v>14</v>
      </c>
      <c r="G1625">
        <v>2.7846443876937701</v>
      </c>
      <c r="H1625">
        <v>27</v>
      </c>
      <c r="I1625">
        <v>1</v>
      </c>
      <c r="J1625">
        <v>26.602779458711002</v>
      </c>
      <c r="K1625">
        <v>1.6504256352532301</v>
      </c>
      <c r="L1625">
        <v>50.6666666666666</v>
      </c>
      <c r="M1625">
        <v>3</v>
      </c>
      <c r="N1625">
        <v>10.464727513431701</v>
      </c>
      <c r="O1625">
        <v>9.4859888266817407</v>
      </c>
      <c r="P1625">
        <v>42</v>
      </c>
      <c r="Q1625">
        <v>2</v>
      </c>
      <c r="R1625">
        <v>8.0024386867419501</v>
      </c>
      <c r="S1625">
        <v>11.83768943624</v>
      </c>
      <c r="T1625">
        <v>49.5</v>
      </c>
      <c r="U1625">
        <v>2</v>
      </c>
      <c r="V1625">
        <v>14.1581607534665</v>
      </c>
      <c r="W1625">
        <v>0.21790771151690899</v>
      </c>
      <c r="X1625">
        <v>28.5</v>
      </c>
      <c r="Y1625">
        <v>2</v>
      </c>
      <c r="Z1625">
        <v>14.773732960138901</v>
      </c>
      <c r="AA1625">
        <v>18.4074901910747</v>
      </c>
      <c r="AB1625">
        <v>44</v>
      </c>
      <c r="AC1625">
        <v>2</v>
      </c>
      <c r="AD1625">
        <v>12.9270163401216</v>
      </c>
      <c r="AE1625">
        <v>40.046674314551197</v>
      </c>
      <c r="AF1625">
        <v>27.5</v>
      </c>
      <c r="AG1625">
        <v>2</v>
      </c>
      <c r="AH1625">
        <v>14.1581607534665</v>
      </c>
      <c r="AI1625">
        <v>40.200454277145603</v>
      </c>
      <c r="AJ1625">
        <v>24.5</v>
      </c>
      <c r="AK1625">
        <v>2</v>
      </c>
    </row>
    <row r="1626" spans="1:37" x14ac:dyDescent="0.25">
      <c r="A1626">
        <v>1801</v>
      </c>
      <c r="B1626">
        <v>21</v>
      </c>
      <c r="C1626">
        <v>0.53980002317723896</v>
      </c>
      <c r="D1626">
        <v>22</v>
      </c>
      <c r="E1626">
        <v>1</v>
      </c>
      <c r="F1626">
        <v>32.748441394974698</v>
      </c>
      <c r="G1626">
        <v>7.5631023227170902</v>
      </c>
      <c r="H1626">
        <v>34.5</v>
      </c>
      <c r="I1626">
        <v>2</v>
      </c>
      <c r="J1626">
        <v>31</v>
      </c>
      <c r="K1626">
        <v>14.364285282332199</v>
      </c>
      <c r="L1626">
        <v>6</v>
      </c>
      <c r="M1626">
        <v>1</v>
      </c>
      <c r="N1626">
        <v>33.925495755708098</v>
      </c>
      <c r="O1626">
        <v>7.57340876379262</v>
      </c>
      <c r="P1626">
        <v>48</v>
      </c>
      <c r="Q1626">
        <v>3</v>
      </c>
      <c r="R1626">
        <v>33.856471366985197</v>
      </c>
      <c r="S1626">
        <v>30.9833768422349</v>
      </c>
      <c r="T1626">
        <v>19.5</v>
      </c>
      <c r="U1626">
        <v>2</v>
      </c>
    </row>
    <row r="1627" spans="1:37" x14ac:dyDescent="0.25">
      <c r="A1627">
        <v>1865</v>
      </c>
      <c r="B1627">
        <v>31</v>
      </c>
      <c r="C1627">
        <v>2.9755298717062999</v>
      </c>
      <c r="D1627">
        <v>8</v>
      </c>
      <c r="E1627">
        <v>1</v>
      </c>
      <c r="F1627">
        <v>8</v>
      </c>
      <c r="G1627">
        <v>-2.11514533121604</v>
      </c>
      <c r="H1627">
        <v>44</v>
      </c>
      <c r="I1627">
        <v>1</v>
      </c>
      <c r="J1627">
        <v>7</v>
      </c>
      <c r="K1627">
        <v>1.79776436283385</v>
      </c>
      <c r="L1627">
        <v>49</v>
      </c>
      <c r="M1627">
        <v>1</v>
      </c>
      <c r="N1627">
        <v>10</v>
      </c>
      <c r="O1627">
        <v>6.3062283646028998</v>
      </c>
      <c r="P1627">
        <v>41</v>
      </c>
      <c r="Q1627">
        <v>1</v>
      </c>
    </row>
    <row r="1628" spans="1:37" x14ac:dyDescent="0.25">
      <c r="A1628">
        <v>1898</v>
      </c>
      <c r="B1628">
        <v>9</v>
      </c>
      <c r="C1628">
        <v>0.11321316487154</v>
      </c>
      <c r="D1628">
        <v>49</v>
      </c>
      <c r="E1628">
        <v>1</v>
      </c>
      <c r="F1628">
        <v>6</v>
      </c>
      <c r="G1628">
        <v>-3.84794949072222</v>
      </c>
      <c r="H1628">
        <v>50</v>
      </c>
      <c r="I1628">
        <v>1</v>
      </c>
    </row>
    <row r="1629" spans="1:37" x14ac:dyDescent="0.25">
      <c r="A1629">
        <v>2072</v>
      </c>
      <c r="B1629">
        <v>9</v>
      </c>
      <c r="C1629">
        <v>0.25548131692298098</v>
      </c>
      <c r="D1629">
        <v>52</v>
      </c>
      <c r="E1629">
        <v>1</v>
      </c>
      <c r="F1629">
        <v>6</v>
      </c>
      <c r="G1629">
        <v>0.29850033293547901</v>
      </c>
      <c r="H1629">
        <v>51</v>
      </c>
      <c r="I1629">
        <v>1</v>
      </c>
      <c r="J1629">
        <v>14</v>
      </c>
      <c r="K1629">
        <v>8.9495830980830193E-2</v>
      </c>
      <c r="L1629">
        <v>22</v>
      </c>
      <c r="M1629">
        <v>1</v>
      </c>
    </row>
    <row r="1630" spans="1:37" x14ac:dyDescent="0.25">
      <c r="A1630">
        <v>2158</v>
      </c>
      <c r="B1630">
        <v>16</v>
      </c>
      <c r="C1630">
        <v>0.79671677802297602</v>
      </c>
      <c r="D1630">
        <v>15</v>
      </c>
      <c r="E1630">
        <v>1</v>
      </c>
      <c r="F1630">
        <v>27</v>
      </c>
      <c r="G1630">
        <v>13.5752722599262</v>
      </c>
      <c r="H1630">
        <v>13</v>
      </c>
      <c r="I1630">
        <v>1</v>
      </c>
      <c r="J1630">
        <v>10.464727513431701</v>
      </c>
      <c r="K1630">
        <v>2.6151098625718898</v>
      </c>
      <c r="L1630">
        <v>65.5</v>
      </c>
      <c r="M1630">
        <v>2</v>
      </c>
      <c r="N1630">
        <v>16</v>
      </c>
      <c r="O1630">
        <v>6.3445017812639799</v>
      </c>
      <c r="P1630">
        <v>17</v>
      </c>
      <c r="Q1630">
        <v>1</v>
      </c>
      <c r="R1630">
        <v>41.248212052705298</v>
      </c>
      <c r="S1630">
        <v>44.041528056174798</v>
      </c>
      <c r="T1630">
        <v>36.6666666666666</v>
      </c>
      <c r="U1630">
        <v>3</v>
      </c>
      <c r="V1630">
        <v>40.413978550515701</v>
      </c>
      <c r="W1630">
        <v>30.982355162065002</v>
      </c>
      <c r="X1630">
        <v>31.3333333333333</v>
      </c>
      <c r="Y1630">
        <v>3</v>
      </c>
      <c r="Z1630">
        <v>54.225177642320403</v>
      </c>
      <c r="AA1630">
        <v>34.298258553413397</v>
      </c>
      <c r="AB1630">
        <v>9.3333333333333304</v>
      </c>
      <c r="AC1630">
        <v>3</v>
      </c>
      <c r="AD1630">
        <v>21.319300611510599</v>
      </c>
      <c r="AE1630">
        <v>73.968289303930902</v>
      </c>
      <c r="AF1630">
        <v>31</v>
      </c>
      <c r="AG1630">
        <v>3</v>
      </c>
      <c r="AH1630">
        <v>17.2360217868288</v>
      </c>
      <c r="AI1630">
        <v>115.78802027378801</v>
      </c>
      <c r="AJ1630">
        <v>28</v>
      </c>
      <c r="AK1630">
        <v>2</v>
      </c>
    </row>
    <row r="1631" spans="1:37" x14ac:dyDescent="0.25">
      <c r="A1631">
        <v>2276</v>
      </c>
      <c r="B1631">
        <v>10</v>
      </c>
      <c r="C1631">
        <v>0.14661654529877799</v>
      </c>
      <c r="D1631">
        <v>46</v>
      </c>
      <c r="E1631">
        <v>1</v>
      </c>
      <c r="F1631">
        <v>17</v>
      </c>
      <c r="G1631">
        <v>1.5659194084958199</v>
      </c>
      <c r="H1631">
        <v>10</v>
      </c>
      <c r="I1631">
        <v>1</v>
      </c>
    </row>
    <row r="1632" spans="1:37" x14ac:dyDescent="0.25">
      <c r="A1632">
        <v>2582</v>
      </c>
      <c r="B1632">
        <v>11</v>
      </c>
      <c r="C1632">
        <v>-0.30187597287752099</v>
      </c>
      <c r="D1632">
        <v>43</v>
      </c>
      <c r="E1632">
        <v>1</v>
      </c>
      <c r="F1632">
        <v>14</v>
      </c>
      <c r="G1632">
        <v>-1.5386874785981599</v>
      </c>
      <c r="H1632">
        <v>23</v>
      </c>
      <c r="I1632">
        <v>1</v>
      </c>
      <c r="J1632">
        <v>25</v>
      </c>
      <c r="K1632">
        <v>12.0618198517296</v>
      </c>
      <c r="L1632">
        <v>12</v>
      </c>
      <c r="M1632">
        <v>1</v>
      </c>
      <c r="N1632">
        <v>26</v>
      </c>
      <c r="O1632">
        <v>29.400403372759801</v>
      </c>
      <c r="P1632">
        <v>13</v>
      </c>
      <c r="Q1632">
        <v>1</v>
      </c>
      <c r="R1632">
        <v>18</v>
      </c>
      <c r="S1632">
        <v>18.6997431296681</v>
      </c>
      <c r="T1632">
        <v>40</v>
      </c>
      <c r="U1632">
        <v>1</v>
      </c>
      <c r="V1632">
        <v>38</v>
      </c>
      <c r="W1632">
        <v>37.3486080275406</v>
      </c>
      <c r="X1632">
        <v>16</v>
      </c>
      <c r="Y1632">
        <v>1</v>
      </c>
      <c r="Z1632">
        <v>8</v>
      </c>
      <c r="AA1632">
        <v>17.910941785744601</v>
      </c>
      <c r="AB1632">
        <v>56</v>
      </c>
      <c r="AC1632">
        <v>1</v>
      </c>
      <c r="AD1632">
        <v>39</v>
      </c>
      <c r="AE1632">
        <v>96.211286157905903</v>
      </c>
      <c r="AF1632">
        <v>10</v>
      </c>
      <c r="AG1632">
        <v>1</v>
      </c>
      <c r="AH1632">
        <v>12</v>
      </c>
      <c r="AI1632">
        <v>82.385040860531205</v>
      </c>
      <c r="AJ1632">
        <v>16</v>
      </c>
      <c r="AK1632">
        <v>1</v>
      </c>
    </row>
    <row r="1633" spans="1:37" x14ac:dyDescent="0.25">
      <c r="A1633">
        <v>2613</v>
      </c>
      <c r="B1633">
        <v>9</v>
      </c>
      <c r="C1633">
        <v>0.189357966100865</v>
      </c>
      <c r="D1633">
        <v>50</v>
      </c>
      <c r="E1633">
        <v>1</v>
      </c>
      <c r="F1633">
        <v>7</v>
      </c>
      <c r="G1633">
        <v>-1.98277567481253</v>
      </c>
      <c r="H1633">
        <v>47</v>
      </c>
      <c r="I1633">
        <v>1</v>
      </c>
      <c r="J1633">
        <v>12</v>
      </c>
      <c r="K1633">
        <v>6.7535649756968299</v>
      </c>
      <c r="L1633">
        <v>21</v>
      </c>
      <c r="M1633">
        <v>1</v>
      </c>
      <c r="N1633">
        <v>6</v>
      </c>
      <c r="O1633">
        <v>-1.2456799548167601</v>
      </c>
      <c r="P1633">
        <v>38</v>
      </c>
      <c r="Q1633">
        <v>1</v>
      </c>
      <c r="R1633">
        <v>27</v>
      </c>
      <c r="S1633">
        <v>36.584421453770197</v>
      </c>
      <c r="T1633">
        <v>16</v>
      </c>
      <c r="U1633">
        <v>1</v>
      </c>
      <c r="V1633">
        <v>31.517296981629801</v>
      </c>
      <c r="W1633">
        <v>2.9954393466763301</v>
      </c>
      <c r="X1633">
        <v>45.5</v>
      </c>
      <c r="Y1633">
        <v>2</v>
      </c>
      <c r="Z1633">
        <v>17.2360217868288</v>
      </c>
      <c r="AA1633">
        <v>22.056524904271399</v>
      </c>
      <c r="AB1633">
        <v>20</v>
      </c>
      <c r="AC1633">
        <v>2</v>
      </c>
      <c r="AD1633">
        <v>25.238460473570701</v>
      </c>
      <c r="AE1633">
        <v>68.533353208321003</v>
      </c>
      <c r="AF1633">
        <v>14</v>
      </c>
      <c r="AG1633">
        <v>2</v>
      </c>
      <c r="AH1633">
        <v>15.3893051668114</v>
      </c>
      <c r="AI1633">
        <v>89.281632130117302</v>
      </c>
      <c r="AJ1633">
        <v>25.5</v>
      </c>
      <c r="AK1633">
        <v>2</v>
      </c>
    </row>
    <row r="1634" spans="1:37" x14ac:dyDescent="0.25">
      <c r="A1634">
        <v>2721</v>
      </c>
      <c r="B1634">
        <v>28</v>
      </c>
      <c r="C1634">
        <v>0.568026212595243</v>
      </c>
      <c r="D1634">
        <v>11</v>
      </c>
      <c r="E1634">
        <v>1</v>
      </c>
      <c r="F1634">
        <v>12</v>
      </c>
      <c r="G1634">
        <v>4.6137870659438898</v>
      </c>
      <c r="H1634">
        <v>35</v>
      </c>
      <c r="I1634">
        <v>1</v>
      </c>
      <c r="J1634">
        <v>9</v>
      </c>
      <c r="K1634">
        <v>6.3915474290212</v>
      </c>
      <c r="L1634">
        <v>48</v>
      </c>
      <c r="M1634">
        <v>1</v>
      </c>
      <c r="N1634">
        <v>11</v>
      </c>
      <c r="O1634">
        <v>4.9829459845450099</v>
      </c>
      <c r="P1634">
        <v>38</v>
      </c>
      <c r="Q1634">
        <v>1</v>
      </c>
      <c r="R1634">
        <v>12</v>
      </c>
      <c r="S1634">
        <v>-0.96935850411864399</v>
      </c>
      <c r="T1634">
        <v>37</v>
      </c>
      <c r="U1634">
        <v>1</v>
      </c>
      <c r="V1634">
        <v>3</v>
      </c>
      <c r="W1634">
        <v>-6.4124343699554904</v>
      </c>
      <c r="X1634">
        <v>60</v>
      </c>
      <c r="Y1634">
        <v>1</v>
      </c>
      <c r="Z1634">
        <v>12</v>
      </c>
      <c r="AA1634">
        <v>19.224577906332598</v>
      </c>
      <c r="AB1634">
        <v>38</v>
      </c>
      <c r="AC1634">
        <v>1</v>
      </c>
      <c r="AD1634">
        <v>6</v>
      </c>
      <c r="AE1634">
        <v>34.729470546401402</v>
      </c>
      <c r="AF1634">
        <v>38</v>
      </c>
      <c r="AG1634">
        <v>1</v>
      </c>
      <c r="AH1634">
        <v>11</v>
      </c>
      <c r="AI1634">
        <v>78.622803730450997</v>
      </c>
      <c r="AJ1634">
        <v>34</v>
      </c>
      <c r="AK1634">
        <v>1</v>
      </c>
    </row>
    <row r="1635" spans="1:37" x14ac:dyDescent="0.25">
      <c r="A1635">
        <v>2737</v>
      </c>
      <c r="B1635">
        <v>14</v>
      </c>
      <c r="C1635">
        <v>0.83406170298305304</v>
      </c>
      <c r="D1635">
        <v>26</v>
      </c>
      <c r="E1635">
        <v>1</v>
      </c>
      <c r="F1635">
        <v>11</v>
      </c>
      <c r="G1635">
        <v>-4.1149228310749102</v>
      </c>
      <c r="H1635">
        <v>36</v>
      </c>
      <c r="I1635">
        <v>1</v>
      </c>
      <c r="J1635">
        <v>10</v>
      </c>
      <c r="K1635">
        <v>-4.3567456395184996</v>
      </c>
      <c r="L1635">
        <v>37</v>
      </c>
      <c r="M1635">
        <v>1</v>
      </c>
      <c r="N1635">
        <v>9</v>
      </c>
      <c r="O1635">
        <v>5.8887374889565001</v>
      </c>
      <c r="P1635">
        <v>44</v>
      </c>
      <c r="Q1635">
        <v>1</v>
      </c>
    </row>
    <row r="1636" spans="1:37" x14ac:dyDescent="0.25">
      <c r="A1636">
        <v>2745</v>
      </c>
      <c r="B1636">
        <v>13</v>
      </c>
      <c r="C1636">
        <v>0.75502202428538301</v>
      </c>
      <c r="D1636">
        <v>32</v>
      </c>
      <c r="E1636">
        <v>1</v>
      </c>
      <c r="F1636">
        <v>24</v>
      </c>
      <c r="G1636">
        <v>7.8591052224946498</v>
      </c>
      <c r="H1636">
        <v>41</v>
      </c>
      <c r="I1636">
        <v>1</v>
      </c>
      <c r="J1636">
        <v>3</v>
      </c>
      <c r="K1636">
        <v>-2.3662616792188498</v>
      </c>
      <c r="L1636">
        <v>63</v>
      </c>
      <c r="M1636">
        <v>1</v>
      </c>
    </row>
    <row r="1637" spans="1:37" x14ac:dyDescent="0.25">
      <c r="A1637">
        <v>2787</v>
      </c>
      <c r="B1637">
        <v>9</v>
      </c>
      <c r="C1637">
        <v>-0.14872647713887199</v>
      </c>
      <c r="D1637">
        <v>51</v>
      </c>
      <c r="E1637">
        <v>1</v>
      </c>
      <c r="F1637">
        <v>10</v>
      </c>
      <c r="G1637">
        <v>-3.2461355798395202</v>
      </c>
      <c r="H1637">
        <v>46</v>
      </c>
      <c r="I1637">
        <v>1</v>
      </c>
      <c r="J1637">
        <v>15</v>
      </c>
      <c r="K1637">
        <v>-0.13959828541097999</v>
      </c>
      <c r="L1637">
        <v>20</v>
      </c>
      <c r="M1637">
        <v>1</v>
      </c>
    </row>
    <row r="1638" spans="1:37" x14ac:dyDescent="0.25">
      <c r="A1638">
        <v>2833</v>
      </c>
      <c r="B1638">
        <v>9</v>
      </c>
      <c r="C1638">
        <v>0.1538878002556</v>
      </c>
      <c r="D1638">
        <v>53</v>
      </c>
      <c r="E1638">
        <v>1</v>
      </c>
      <c r="J1638">
        <v>12</v>
      </c>
      <c r="K1638">
        <v>2.9270475760699401</v>
      </c>
      <c r="L1638">
        <v>37</v>
      </c>
      <c r="M1638">
        <v>1</v>
      </c>
      <c r="N1638">
        <v>11</v>
      </c>
      <c r="O1638">
        <v>11.650597643449499</v>
      </c>
      <c r="P1638">
        <v>40</v>
      </c>
      <c r="Q1638">
        <v>1</v>
      </c>
      <c r="R1638">
        <v>9</v>
      </c>
      <c r="S1638">
        <v>10.577009390029399</v>
      </c>
      <c r="T1638">
        <v>50</v>
      </c>
      <c r="U1638">
        <v>1</v>
      </c>
      <c r="V1638">
        <v>7</v>
      </c>
      <c r="W1638">
        <v>10.354395429443599</v>
      </c>
      <c r="X1638">
        <v>54</v>
      </c>
      <c r="Y1638">
        <v>1</v>
      </c>
    </row>
    <row r="1639" spans="1:37" x14ac:dyDescent="0.25">
      <c r="A1639">
        <v>2880</v>
      </c>
      <c r="B1639">
        <v>13</v>
      </c>
      <c r="C1639">
        <v>0.55151656930908299</v>
      </c>
      <c r="D1639">
        <v>29</v>
      </c>
      <c r="E1639">
        <v>1</v>
      </c>
      <c r="F1639">
        <v>7</v>
      </c>
      <c r="G1639">
        <v>-3.84538466529715</v>
      </c>
      <c r="H1639">
        <v>56</v>
      </c>
      <c r="I1639">
        <v>1</v>
      </c>
    </row>
    <row r="1640" spans="1:37" x14ac:dyDescent="0.25">
      <c r="A1640">
        <v>2881</v>
      </c>
      <c r="B1640">
        <v>22</v>
      </c>
      <c r="C1640">
        <v>2.3584190732126502</v>
      </c>
      <c r="D1640">
        <v>13</v>
      </c>
      <c r="E1640">
        <v>1</v>
      </c>
      <c r="F1640">
        <v>13</v>
      </c>
      <c r="G1640">
        <v>5.5049904554482696</v>
      </c>
      <c r="H1640">
        <v>27</v>
      </c>
      <c r="I1640">
        <v>1</v>
      </c>
      <c r="J1640">
        <v>21.914370557539499</v>
      </c>
      <c r="K1640">
        <v>4.7617384867795902</v>
      </c>
      <c r="L1640">
        <v>51</v>
      </c>
      <c r="M1640">
        <v>2</v>
      </c>
      <c r="N1640">
        <v>13</v>
      </c>
      <c r="O1640">
        <v>9.2070004979920501</v>
      </c>
      <c r="P1640">
        <v>27</v>
      </c>
      <c r="Q1640">
        <v>1</v>
      </c>
      <c r="R1640">
        <v>32.625326953640197</v>
      </c>
      <c r="S1640">
        <v>31.254805296860599</v>
      </c>
      <c r="T1640">
        <v>24</v>
      </c>
      <c r="U1640">
        <v>2</v>
      </c>
      <c r="V1640">
        <v>39.396621227037301</v>
      </c>
      <c r="W1640">
        <v>29.158308921379199</v>
      </c>
      <c r="X1640">
        <v>15</v>
      </c>
      <c r="Y1640">
        <v>2</v>
      </c>
      <c r="Z1640">
        <v>24.470849397559999</v>
      </c>
      <c r="AA1640">
        <v>36.1909648128931</v>
      </c>
      <c r="AB1640">
        <v>40.3333333333333</v>
      </c>
      <c r="AC1640">
        <v>3</v>
      </c>
      <c r="AD1640">
        <v>20.485067109321001</v>
      </c>
      <c r="AE1640">
        <v>72.966607159279505</v>
      </c>
      <c r="AF1640">
        <v>32</v>
      </c>
      <c r="AG1640">
        <v>3</v>
      </c>
      <c r="AH1640">
        <v>27.7007493002606</v>
      </c>
      <c r="AI1640">
        <v>62.761281428108397</v>
      </c>
      <c r="AJ1640">
        <v>18.5</v>
      </c>
      <c r="AK1640">
        <v>2</v>
      </c>
    </row>
    <row r="1641" spans="1:37" x14ac:dyDescent="0.25">
      <c r="A1641">
        <v>2882</v>
      </c>
      <c r="B1641">
        <v>8</v>
      </c>
      <c r="C1641">
        <v>0.82602055109536099</v>
      </c>
      <c r="D1641">
        <v>56</v>
      </c>
      <c r="E1641">
        <v>1</v>
      </c>
      <c r="F1641">
        <v>15</v>
      </c>
      <c r="G1641">
        <v>-8.0931562350434607</v>
      </c>
      <c r="H1641">
        <v>17</v>
      </c>
      <c r="I1641">
        <v>1</v>
      </c>
      <c r="J1641">
        <v>10</v>
      </c>
      <c r="K1641">
        <v>8.0921401868673506</v>
      </c>
      <c r="L1641">
        <v>40</v>
      </c>
      <c r="M1641">
        <v>1</v>
      </c>
      <c r="N1641">
        <v>9</v>
      </c>
      <c r="O1641">
        <v>15.8581345013926</v>
      </c>
      <c r="P1641">
        <v>43</v>
      </c>
      <c r="Q1641">
        <v>1</v>
      </c>
      <c r="R1641">
        <v>15</v>
      </c>
      <c r="S1641">
        <v>10.1807245839794</v>
      </c>
      <c r="T1641">
        <v>19</v>
      </c>
      <c r="U1641">
        <v>1</v>
      </c>
      <c r="V1641">
        <v>13</v>
      </c>
      <c r="W1641">
        <v>4.0584996019794799</v>
      </c>
      <c r="X1641">
        <v>26</v>
      </c>
      <c r="Y1641">
        <v>1</v>
      </c>
      <c r="Z1641">
        <v>24</v>
      </c>
      <c r="AA1641">
        <v>40.698211926852998</v>
      </c>
      <c r="AB1641">
        <v>12</v>
      </c>
      <c r="AC1641">
        <v>1</v>
      </c>
      <c r="AD1641">
        <v>25</v>
      </c>
      <c r="AE1641">
        <v>84.828465173491196</v>
      </c>
      <c r="AF1641">
        <v>13</v>
      </c>
      <c r="AG1641">
        <v>1</v>
      </c>
      <c r="AH1641">
        <v>22</v>
      </c>
      <c r="AI1641">
        <v>70.6574199715362</v>
      </c>
      <c r="AJ1641">
        <v>17</v>
      </c>
      <c r="AK1641">
        <v>1</v>
      </c>
    </row>
    <row r="1642" spans="1:37" x14ac:dyDescent="0.25">
      <c r="A1642">
        <v>2934</v>
      </c>
      <c r="B1642">
        <v>14</v>
      </c>
      <c r="C1642">
        <v>-9.5172170834570205E-2</v>
      </c>
      <c r="D1642">
        <v>27</v>
      </c>
      <c r="E1642">
        <v>1</v>
      </c>
    </row>
    <row r="1643" spans="1:37" x14ac:dyDescent="0.25">
      <c r="A1643">
        <v>2952</v>
      </c>
      <c r="B1643">
        <v>11</v>
      </c>
      <c r="C1643">
        <v>0.59668944853141603</v>
      </c>
      <c r="D1643">
        <v>41</v>
      </c>
      <c r="E1643">
        <v>1</v>
      </c>
      <c r="F1643">
        <v>16</v>
      </c>
      <c r="G1643">
        <v>0.81398920698676303</v>
      </c>
      <c r="H1643">
        <v>16</v>
      </c>
      <c r="I1643">
        <v>1</v>
      </c>
      <c r="J1643">
        <v>10.464727513431701</v>
      </c>
      <c r="K1643">
        <v>3.262031776243</v>
      </c>
      <c r="L1643">
        <v>47.5</v>
      </c>
      <c r="M1643">
        <v>2</v>
      </c>
      <c r="R1643">
        <v>4</v>
      </c>
      <c r="S1643">
        <v>-8.8218961211347597</v>
      </c>
      <c r="T1643">
        <v>63</v>
      </c>
      <c r="U1643">
        <v>1</v>
      </c>
    </row>
    <row r="1644" spans="1:37" x14ac:dyDescent="0.25">
      <c r="A1644">
        <v>2956</v>
      </c>
      <c r="B1644">
        <v>10</v>
      </c>
      <c r="C1644">
        <v>0.92198185031520496</v>
      </c>
      <c r="D1644">
        <v>45</v>
      </c>
      <c r="E1644">
        <v>1</v>
      </c>
      <c r="F1644">
        <v>4</v>
      </c>
      <c r="G1644">
        <v>-4.1033578271688498</v>
      </c>
      <c r="H1644">
        <v>53</v>
      </c>
      <c r="I1644">
        <v>1</v>
      </c>
    </row>
    <row r="1645" spans="1:37" x14ac:dyDescent="0.25">
      <c r="A1645">
        <v>2966</v>
      </c>
      <c r="B1645">
        <v>3</v>
      </c>
      <c r="C1645">
        <v>0.16687261111191001</v>
      </c>
      <c r="D1645">
        <v>66</v>
      </c>
      <c r="E1645">
        <v>1</v>
      </c>
      <c r="F1645">
        <v>11</v>
      </c>
      <c r="G1645">
        <v>-1.0345004988561199</v>
      </c>
      <c r="H1645">
        <v>39</v>
      </c>
      <c r="I1645">
        <v>1</v>
      </c>
      <c r="J1645">
        <v>10</v>
      </c>
      <c r="K1645">
        <v>-0.49225588376074803</v>
      </c>
      <c r="L1645">
        <v>45</v>
      </c>
      <c r="M1645">
        <v>1</v>
      </c>
      <c r="N1645">
        <v>14</v>
      </c>
      <c r="O1645">
        <v>-5.8580022930550797</v>
      </c>
      <c r="P1645">
        <v>19</v>
      </c>
      <c r="Q1645">
        <v>1</v>
      </c>
      <c r="R1645">
        <v>12</v>
      </c>
      <c r="S1645">
        <v>3.0084405439308299</v>
      </c>
      <c r="T1645">
        <v>35</v>
      </c>
      <c r="U1645">
        <v>1</v>
      </c>
      <c r="V1645">
        <v>11</v>
      </c>
      <c r="W1645">
        <v>14.517090251421999</v>
      </c>
      <c r="X1645">
        <v>33</v>
      </c>
      <c r="Y1645">
        <v>1</v>
      </c>
      <c r="Z1645">
        <v>5</v>
      </c>
      <c r="AA1645">
        <v>9.3744296522936796</v>
      </c>
      <c r="AB1645">
        <v>63</v>
      </c>
      <c r="AC1645">
        <v>1</v>
      </c>
      <c r="AH1645">
        <v>8</v>
      </c>
      <c r="AI1645">
        <v>74.9011932208996</v>
      </c>
      <c r="AJ1645">
        <v>33</v>
      </c>
      <c r="AK1645">
        <v>1</v>
      </c>
    </row>
    <row r="1646" spans="1:37" x14ac:dyDescent="0.25">
      <c r="A1646">
        <v>2969</v>
      </c>
      <c r="B1646">
        <v>6</v>
      </c>
      <c r="C1646">
        <v>-0.82806495649793499</v>
      </c>
      <c r="D1646">
        <v>60</v>
      </c>
      <c r="E1646">
        <v>1</v>
      </c>
      <c r="F1646">
        <v>12.9270163401216</v>
      </c>
      <c r="G1646">
        <v>0.94775132772409698</v>
      </c>
      <c r="H1646">
        <v>39</v>
      </c>
      <c r="I1646">
        <v>2</v>
      </c>
      <c r="J1646">
        <v>16.620449580156301</v>
      </c>
      <c r="K1646">
        <v>2.1521109947445098</v>
      </c>
      <c r="L1646">
        <v>34</v>
      </c>
      <c r="M1646">
        <v>2</v>
      </c>
      <c r="N1646">
        <v>7</v>
      </c>
      <c r="O1646">
        <v>-1.6157950453361201</v>
      </c>
      <c r="P1646">
        <v>54</v>
      </c>
      <c r="Q1646">
        <v>1</v>
      </c>
      <c r="R1646">
        <v>15</v>
      </c>
      <c r="S1646">
        <v>13.4327417917999</v>
      </c>
      <c r="T1646">
        <v>21</v>
      </c>
      <c r="U1646">
        <v>1</v>
      </c>
      <c r="V1646">
        <v>12</v>
      </c>
      <c r="W1646">
        <v>6.8857643339598198</v>
      </c>
      <c r="X1646">
        <v>33</v>
      </c>
      <c r="Y1646">
        <v>1</v>
      </c>
      <c r="Z1646">
        <v>14</v>
      </c>
      <c r="AA1646">
        <v>12.347215649920299</v>
      </c>
      <c r="AB1646">
        <v>25</v>
      </c>
      <c r="AC1646">
        <v>1</v>
      </c>
      <c r="AD1646">
        <v>10</v>
      </c>
      <c r="AE1646">
        <v>8.7916993710253699</v>
      </c>
      <c r="AF1646">
        <v>35</v>
      </c>
      <c r="AG1646">
        <v>1</v>
      </c>
      <c r="AH1646">
        <v>5</v>
      </c>
      <c r="AI1646">
        <v>5.2867636378459402</v>
      </c>
      <c r="AJ1646">
        <v>49</v>
      </c>
      <c r="AK1646">
        <v>1</v>
      </c>
    </row>
    <row r="1647" spans="1:37" x14ac:dyDescent="0.25">
      <c r="A1647">
        <v>2979</v>
      </c>
      <c r="B1647">
        <v>22</v>
      </c>
      <c r="C1647">
        <v>1.07870069170605</v>
      </c>
      <c r="D1647">
        <v>23</v>
      </c>
      <c r="E1647">
        <v>1</v>
      </c>
      <c r="F1647">
        <v>16</v>
      </c>
      <c r="G1647">
        <v>-5.9615783143270802</v>
      </c>
      <c r="H1647">
        <v>14</v>
      </c>
      <c r="I1647">
        <v>1</v>
      </c>
    </row>
    <row r="1648" spans="1:37" x14ac:dyDescent="0.25">
      <c r="A1648">
        <v>2982</v>
      </c>
      <c r="B1648">
        <v>6</v>
      </c>
      <c r="C1648">
        <v>-2.96228136944152E-2</v>
      </c>
      <c r="D1648">
        <v>61</v>
      </c>
      <c r="E1648">
        <v>1</v>
      </c>
      <c r="F1648">
        <v>9</v>
      </c>
      <c r="G1648">
        <v>-2.0693880322171498</v>
      </c>
      <c r="H1648">
        <v>49</v>
      </c>
      <c r="I1648">
        <v>1</v>
      </c>
      <c r="J1648">
        <v>8</v>
      </c>
      <c r="K1648">
        <v>0.157963016201323</v>
      </c>
      <c r="L1648">
        <v>52</v>
      </c>
      <c r="M1648">
        <v>1</v>
      </c>
      <c r="N1648">
        <v>7</v>
      </c>
      <c r="O1648">
        <v>-5.0904661777300699</v>
      </c>
      <c r="P1648">
        <v>50</v>
      </c>
      <c r="Q1648">
        <v>1</v>
      </c>
      <c r="R1648">
        <v>7</v>
      </c>
      <c r="S1648">
        <v>18.934011883199801</v>
      </c>
      <c r="T1648">
        <v>58</v>
      </c>
      <c r="U1648">
        <v>1</v>
      </c>
    </row>
    <row r="1649" spans="1:37" x14ac:dyDescent="0.25">
      <c r="A1649">
        <v>2991</v>
      </c>
      <c r="B1649">
        <v>10</v>
      </c>
      <c r="C1649">
        <v>0.113300260156304</v>
      </c>
      <c r="D1649">
        <v>48</v>
      </c>
      <c r="E1649">
        <v>1</v>
      </c>
    </row>
    <row r="1650" spans="1:37" x14ac:dyDescent="0.25">
      <c r="A1650">
        <v>3012</v>
      </c>
      <c r="B1650">
        <v>14</v>
      </c>
      <c r="C1650">
        <v>0.18121448487921701</v>
      </c>
      <c r="D1650">
        <v>28</v>
      </c>
      <c r="E1650">
        <v>1</v>
      </c>
      <c r="F1650">
        <v>10</v>
      </c>
      <c r="G1650">
        <v>3.6159676597732302</v>
      </c>
      <c r="H1650">
        <v>39</v>
      </c>
      <c r="I1650">
        <v>1</v>
      </c>
    </row>
    <row r="1651" spans="1:37" x14ac:dyDescent="0.25">
      <c r="A1651">
        <v>3016</v>
      </c>
      <c r="B1651">
        <v>12</v>
      </c>
      <c r="C1651">
        <v>-0.101984411638176</v>
      </c>
      <c r="D1651">
        <v>37</v>
      </c>
      <c r="E1651">
        <v>1</v>
      </c>
      <c r="F1651">
        <v>12</v>
      </c>
      <c r="G1651">
        <v>-3.6393376681649499</v>
      </c>
      <c r="H1651">
        <v>30</v>
      </c>
      <c r="I1651">
        <v>1</v>
      </c>
      <c r="J1651">
        <v>6</v>
      </c>
      <c r="K1651">
        <v>6.1915834514044299</v>
      </c>
      <c r="L1651">
        <v>51</v>
      </c>
      <c r="M1651">
        <v>1</v>
      </c>
      <c r="R1651">
        <v>13</v>
      </c>
      <c r="S1651">
        <v>13.290290878041301</v>
      </c>
      <c r="T1651">
        <v>27</v>
      </c>
      <c r="U1651">
        <v>1</v>
      </c>
      <c r="V1651">
        <v>4</v>
      </c>
      <c r="W1651">
        <v>-12.9942871664168</v>
      </c>
      <c r="X1651">
        <v>55</v>
      </c>
      <c r="Y1651">
        <v>1</v>
      </c>
    </row>
    <row r="1652" spans="1:37" x14ac:dyDescent="0.25">
      <c r="A1652">
        <v>3028</v>
      </c>
      <c r="B1652">
        <v>11</v>
      </c>
      <c r="C1652">
        <v>0.13918892572522701</v>
      </c>
      <c r="D1652">
        <v>40</v>
      </c>
      <c r="E1652">
        <v>1</v>
      </c>
      <c r="F1652">
        <v>10</v>
      </c>
      <c r="G1652">
        <v>-1.0502524967434099</v>
      </c>
      <c r="H1652">
        <v>47</v>
      </c>
      <c r="I1652">
        <v>1</v>
      </c>
      <c r="J1652">
        <v>10</v>
      </c>
      <c r="K1652">
        <v>3.7064807600786298</v>
      </c>
      <c r="L1652">
        <v>44</v>
      </c>
      <c r="M1652">
        <v>1</v>
      </c>
      <c r="N1652">
        <v>14</v>
      </c>
      <c r="O1652">
        <v>17.9048544011807</v>
      </c>
      <c r="P1652">
        <v>24</v>
      </c>
      <c r="Q1652">
        <v>1</v>
      </c>
      <c r="R1652">
        <v>8</v>
      </c>
      <c r="S1652">
        <v>30.921881633469699</v>
      </c>
      <c r="T1652">
        <v>47</v>
      </c>
      <c r="U1652">
        <v>1</v>
      </c>
      <c r="V1652">
        <v>12</v>
      </c>
      <c r="W1652">
        <v>10.809621262871801</v>
      </c>
      <c r="X1652">
        <v>30</v>
      </c>
      <c r="Y1652">
        <v>1</v>
      </c>
      <c r="AD1652">
        <v>6</v>
      </c>
      <c r="AE1652">
        <v>37.426213085694201</v>
      </c>
      <c r="AF1652">
        <v>39</v>
      </c>
      <c r="AG1652">
        <v>1</v>
      </c>
      <c r="AH1652">
        <v>4</v>
      </c>
      <c r="AI1652">
        <v>30.107207667924101</v>
      </c>
      <c r="AJ1652">
        <v>50</v>
      </c>
      <c r="AK1652">
        <v>1</v>
      </c>
    </row>
    <row r="1653" spans="1:37" x14ac:dyDescent="0.25">
      <c r="A1653">
        <v>3029</v>
      </c>
      <c r="B1653">
        <v>28</v>
      </c>
      <c r="C1653">
        <v>3.6789793768443602E-2</v>
      </c>
      <c r="D1653">
        <v>24</v>
      </c>
      <c r="E1653">
        <v>1</v>
      </c>
      <c r="F1653">
        <v>4</v>
      </c>
      <c r="G1653">
        <v>1.4957058503238101</v>
      </c>
      <c r="H1653">
        <v>63</v>
      </c>
      <c r="I1653">
        <v>1</v>
      </c>
      <c r="J1653">
        <v>12</v>
      </c>
      <c r="K1653">
        <v>-0.65368146318348697</v>
      </c>
      <c r="L1653">
        <v>33</v>
      </c>
      <c r="M1653">
        <v>1</v>
      </c>
      <c r="N1653">
        <v>6</v>
      </c>
      <c r="O1653">
        <v>-3.2538868401843999</v>
      </c>
      <c r="P1653">
        <v>57</v>
      </c>
      <c r="Q1653">
        <v>1</v>
      </c>
      <c r="R1653">
        <v>13</v>
      </c>
      <c r="S1653">
        <v>-4.77759725655359</v>
      </c>
      <c r="T1653">
        <v>31</v>
      </c>
      <c r="U1653">
        <v>1</v>
      </c>
      <c r="V1653">
        <v>5</v>
      </c>
      <c r="W1653">
        <v>0.205236370197691</v>
      </c>
      <c r="X1653">
        <v>58</v>
      </c>
      <c r="Y1653">
        <v>1</v>
      </c>
      <c r="Z1653">
        <v>10</v>
      </c>
      <c r="AA1653">
        <v>10.643827020813999</v>
      </c>
      <c r="AB1653">
        <v>48</v>
      </c>
      <c r="AC1653">
        <v>1</v>
      </c>
      <c r="AD1653">
        <v>9</v>
      </c>
      <c r="AE1653">
        <v>30.1092923162924</v>
      </c>
      <c r="AF1653">
        <v>38</v>
      </c>
      <c r="AG1653">
        <v>1</v>
      </c>
      <c r="AH1653">
        <v>6</v>
      </c>
      <c r="AI1653">
        <v>76.340599405063898</v>
      </c>
      <c r="AJ1653">
        <v>34</v>
      </c>
      <c r="AK1653">
        <v>1</v>
      </c>
    </row>
    <row r="1654" spans="1:37" x14ac:dyDescent="0.25">
      <c r="A1654">
        <v>3035</v>
      </c>
      <c r="B1654">
        <v>10</v>
      </c>
      <c r="C1654">
        <v>0.32288314552817798</v>
      </c>
      <c r="D1654">
        <v>47</v>
      </c>
      <c r="E1654">
        <v>1</v>
      </c>
      <c r="F1654">
        <v>7</v>
      </c>
      <c r="G1654">
        <v>0.66719265098664704</v>
      </c>
      <c r="H1654">
        <v>57</v>
      </c>
      <c r="I1654">
        <v>1</v>
      </c>
      <c r="J1654">
        <v>14</v>
      </c>
      <c r="K1654">
        <v>10.0894708213418</v>
      </c>
      <c r="L1654">
        <v>25</v>
      </c>
      <c r="M1654">
        <v>1</v>
      </c>
      <c r="N1654">
        <v>6</v>
      </c>
      <c r="O1654">
        <v>1.5426665303374001</v>
      </c>
      <c r="P1654">
        <v>52</v>
      </c>
      <c r="Q1654">
        <v>1</v>
      </c>
      <c r="R1654">
        <v>6</v>
      </c>
      <c r="S1654">
        <v>15.4232876753657</v>
      </c>
      <c r="T1654">
        <v>60</v>
      </c>
      <c r="U1654">
        <v>1</v>
      </c>
      <c r="V1654">
        <v>9</v>
      </c>
      <c r="W1654">
        <v>1.66499358516161</v>
      </c>
      <c r="X1654">
        <v>45</v>
      </c>
      <c r="Y1654">
        <v>1</v>
      </c>
      <c r="Z1654">
        <v>10</v>
      </c>
      <c r="AA1654">
        <v>12.6674515097118</v>
      </c>
      <c r="AB1654">
        <v>45</v>
      </c>
      <c r="AC1654">
        <v>1</v>
      </c>
      <c r="AD1654">
        <v>28.562550389601999</v>
      </c>
      <c r="AE1654">
        <v>62.905097375826202</v>
      </c>
      <c r="AF1654">
        <v>33.5</v>
      </c>
      <c r="AG1654">
        <v>2</v>
      </c>
      <c r="AH1654">
        <v>25</v>
      </c>
      <c r="AI1654">
        <v>73.9576635307468</v>
      </c>
      <c r="AJ1654">
        <v>37</v>
      </c>
      <c r="AK1654">
        <v>1</v>
      </c>
    </row>
    <row r="1655" spans="1:37" x14ac:dyDescent="0.25">
      <c r="A1655">
        <v>3080</v>
      </c>
      <c r="B1655">
        <v>11</v>
      </c>
      <c r="C1655">
        <v>-0.24361153325507501</v>
      </c>
      <c r="D1655">
        <v>42</v>
      </c>
      <c r="E1655">
        <v>1</v>
      </c>
      <c r="F1655">
        <v>11</v>
      </c>
      <c r="G1655">
        <v>3.5138693219012702</v>
      </c>
      <c r="H1655">
        <v>34</v>
      </c>
      <c r="I1655">
        <v>1</v>
      </c>
      <c r="J1655">
        <v>11</v>
      </c>
      <c r="K1655">
        <v>2.0054131326109998</v>
      </c>
      <c r="L1655">
        <v>41</v>
      </c>
      <c r="M1655">
        <v>1</v>
      </c>
      <c r="N1655">
        <v>11</v>
      </c>
      <c r="O1655">
        <v>-3.7414068737724402</v>
      </c>
      <c r="P1655">
        <v>37</v>
      </c>
      <c r="Q1655">
        <v>1</v>
      </c>
      <c r="R1655">
        <v>9</v>
      </c>
      <c r="S1655">
        <v>-3.9333538600365499</v>
      </c>
      <c r="T1655">
        <v>49</v>
      </c>
      <c r="U1655">
        <v>1</v>
      </c>
    </row>
    <row r="1656" spans="1:37" x14ac:dyDescent="0.25">
      <c r="A1656">
        <v>3103</v>
      </c>
      <c r="B1656">
        <v>35</v>
      </c>
      <c r="C1656">
        <v>1.1667176810637401</v>
      </c>
      <c r="D1656">
        <v>31</v>
      </c>
      <c r="E1656">
        <v>1</v>
      </c>
      <c r="F1656">
        <v>21.5973784455737</v>
      </c>
      <c r="G1656">
        <v>9.5977411349422201</v>
      </c>
      <c r="H1656">
        <v>27</v>
      </c>
      <c r="I1656">
        <v>3</v>
      </c>
      <c r="J1656">
        <v>27.344320349546201</v>
      </c>
      <c r="K1656">
        <v>16.634713170299801</v>
      </c>
      <c r="L1656">
        <v>26.6666666666666</v>
      </c>
      <c r="M1656">
        <v>3</v>
      </c>
      <c r="N1656">
        <v>22.776171646880901</v>
      </c>
      <c r="O1656">
        <v>12.306081279217899</v>
      </c>
      <c r="P1656">
        <v>23</v>
      </c>
      <c r="Q1656">
        <v>2</v>
      </c>
      <c r="R1656">
        <v>38.652818934782204</v>
      </c>
      <c r="S1656">
        <v>36.6236022486069</v>
      </c>
      <c r="T1656">
        <v>32.6666666666666</v>
      </c>
      <c r="U1656">
        <v>3</v>
      </c>
      <c r="V1656">
        <v>28.4566316857989</v>
      </c>
      <c r="W1656">
        <v>25.481896254508499</v>
      </c>
      <c r="X1656">
        <v>31.6666666666666</v>
      </c>
      <c r="Y1656">
        <v>3</v>
      </c>
      <c r="Z1656">
        <v>17.2360217868288</v>
      </c>
      <c r="AA1656">
        <v>26.8279722871908</v>
      </c>
      <c r="AB1656">
        <v>26</v>
      </c>
      <c r="AC1656">
        <v>2</v>
      </c>
      <c r="AD1656">
        <v>42.638601223021197</v>
      </c>
      <c r="AE1656">
        <v>89.278266054181003</v>
      </c>
      <c r="AF1656">
        <v>11</v>
      </c>
      <c r="AG1656">
        <v>3</v>
      </c>
      <c r="AH1656">
        <v>18.816600104941902</v>
      </c>
      <c r="AI1656">
        <v>43.004482777212097</v>
      </c>
      <c r="AJ1656">
        <v>37.6666666666666</v>
      </c>
      <c r="AK1656">
        <v>3</v>
      </c>
    </row>
    <row r="1657" spans="1:37" x14ac:dyDescent="0.25">
      <c r="A1657">
        <v>3305</v>
      </c>
      <c r="B1657">
        <v>16</v>
      </c>
      <c r="C1657">
        <v>5.3524671052507397E-2</v>
      </c>
      <c r="D1657">
        <v>17</v>
      </c>
      <c r="E1657">
        <v>1</v>
      </c>
      <c r="F1657">
        <v>8</v>
      </c>
      <c r="G1657">
        <v>-3.11722900224605</v>
      </c>
      <c r="H1657">
        <v>55</v>
      </c>
      <c r="I1657">
        <v>1</v>
      </c>
      <c r="J1657">
        <v>9</v>
      </c>
      <c r="K1657">
        <v>-1.4175714119060301</v>
      </c>
      <c r="L1657">
        <v>31</v>
      </c>
      <c r="M1657">
        <v>1</v>
      </c>
      <c r="N1657">
        <v>7</v>
      </c>
      <c r="O1657">
        <v>-8.0239627911110798</v>
      </c>
      <c r="P1657">
        <v>51</v>
      </c>
      <c r="Q1657">
        <v>1</v>
      </c>
      <c r="R1657">
        <v>41</v>
      </c>
      <c r="S1657">
        <v>2.4762443652497299</v>
      </c>
      <c r="T1657">
        <v>6</v>
      </c>
      <c r="U1657">
        <v>1</v>
      </c>
      <c r="V1657">
        <v>15</v>
      </c>
      <c r="W1657">
        <v>22.204905897245599</v>
      </c>
      <c r="X1657">
        <v>19</v>
      </c>
      <c r="Y1657">
        <v>1</v>
      </c>
      <c r="Z1657">
        <v>11</v>
      </c>
      <c r="AA1657">
        <v>11.0462706434684</v>
      </c>
      <c r="AB1657">
        <v>42</v>
      </c>
      <c r="AC1657">
        <v>1</v>
      </c>
      <c r="AD1657">
        <v>9</v>
      </c>
      <c r="AE1657">
        <v>19.3746128543618</v>
      </c>
      <c r="AF1657">
        <v>34</v>
      </c>
      <c r="AG1657">
        <v>1</v>
      </c>
    </row>
    <row r="1658" spans="1:37" x14ac:dyDescent="0.25">
      <c r="A1658">
        <v>3320</v>
      </c>
      <c r="B1658">
        <v>7</v>
      </c>
      <c r="C1658">
        <v>-0.96322468565472097</v>
      </c>
      <c r="D1658">
        <v>57</v>
      </c>
      <c r="E1658">
        <v>1</v>
      </c>
      <c r="F1658">
        <v>12</v>
      </c>
      <c r="G1658">
        <v>10.903009233238899</v>
      </c>
      <c r="H1658">
        <v>29</v>
      </c>
      <c r="I1658">
        <v>1</v>
      </c>
      <c r="J1658">
        <v>8</v>
      </c>
      <c r="K1658">
        <v>0.49156867281843403</v>
      </c>
      <c r="L1658">
        <v>45</v>
      </c>
      <c r="M1658">
        <v>1</v>
      </c>
      <c r="N1658">
        <v>12</v>
      </c>
      <c r="O1658">
        <v>5.4939123650633999</v>
      </c>
      <c r="P1658">
        <v>35</v>
      </c>
      <c r="Q1658">
        <v>1</v>
      </c>
      <c r="R1658">
        <v>21</v>
      </c>
      <c r="S1658">
        <v>15.876409587902501</v>
      </c>
      <c r="T1658">
        <v>19</v>
      </c>
      <c r="U1658">
        <v>1</v>
      </c>
    </row>
    <row r="1659" spans="1:37" x14ac:dyDescent="0.25">
      <c r="A1659">
        <v>3325</v>
      </c>
      <c r="B1659">
        <v>7</v>
      </c>
      <c r="C1659">
        <v>0.44783332804786702</v>
      </c>
      <c r="D1659">
        <v>58</v>
      </c>
      <c r="E1659">
        <v>1</v>
      </c>
      <c r="F1659">
        <v>12</v>
      </c>
      <c r="G1659">
        <v>-0.31596935692700401</v>
      </c>
      <c r="H1659">
        <v>33</v>
      </c>
      <c r="I1659">
        <v>1</v>
      </c>
      <c r="J1659">
        <v>22</v>
      </c>
      <c r="K1659">
        <v>3.1000095065951601</v>
      </c>
      <c r="L1659">
        <v>39</v>
      </c>
      <c r="M1659">
        <v>1</v>
      </c>
    </row>
    <row r="1660" spans="1:37" x14ac:dyDescent="0.25">
      <c r="A1660">
        <v>3343</v>
      </c>
      <c r="B1660">
        <v>11</v>
      </c>
      <c r="C1660">
        <v>7.0606764940879502E-2</v>
      </c>
      <c r="D1660">
        <v>44</v>
      </c>
      <c r="E1660">
        <v>1</v>
      </c>
      <c r="F1660">
        <v>6</v>
      </c>
      <c r="G1660">
        <v>-3.7497764645790301</v>
      </c>
      <c r="H1660">
        <v>60</v>
      </c>
      <c r="I1660">
        <v>1</v>
      </c>
    </row>
    <row r="1661" spans="1:37" x14ac:dyDescent="0.25">
      <c r="A1661">
        <v>3345</v>
      </c>
      <c r="B1661">
        <v>12</v>
      </c>
      <c r="C1661">
        <v>-0.50614352686115505</v>
      </c>
      <c r="D1661">
        <v>34</v>
      </c>
      <c r="E1661">
        <v>1</v>
      </c>
      <c r="F1661">
        <v>3</v>
      </c>
      <c r="G1661">
        <v>3.5783365854043399</v>
      </c>
      <c r="H1661">
        <v>64</v>
      </c>
      <c r="I1661">
        <v>1</v>
      </c>
      <c r="J1661">
        <v>15</v>
      </c>
      <c r="K1661">
        <v>0.19560047921055099</v>
      </c>
      <c r="L1661">
        <v>22</v>
      </c>
      <c r="M1661">
        <v>1</v>
      </c>
      <c r="N1661">
        <v>10</v>
      </c>
      <c r="O1661">
        <v>4.3959993729389604</v>
      </c>
      <c r="P1661">
        <v>44</v>
      </c>
      <c r="Q1661">
        <v>1</v>
      </c>
      <c r="R1661">
        <v>8</v>
      </c>
      <c r="S1661">
        <v>6.5163697586673903</v>
      </c>
      <c r="T1661">
        <v>53</v>
      </c>
      <c r="U1661">
        <v>1</v>
      </c>
      <c r="V1661">
        <v>6</v>
      </c>
      <c r="W1661">
        <v>-2.2933446342816501</v>
      </c>
      <c r="X1661">
        <v>55</v>
      </c>
      <c r="Y1661">
        <v>1</v>
      </c>
      <c r="Z1661">
        <v>11</v>
      </c>
      <c r="AA1661">
        <v>10.297018549706699</v>
      </c>
      <c r="AB1661">
        <v>41</v>
      </c>
      <c r="AC1661">
        <v>1</v>
      </c>
      <c r="AD1661">
        <v>26</v>
      </c>
      <c r="AE1661">
        <v>77.316071182521597</v>
      </c>
      <c r="AF1661">
        <v>10</v>
      </c>
      <c r="AG1661">
        <v>1</v>
      </c>
      <c r="AH1661">
        <v>26</v>
      </c>
      <c r="AI1661">
        <v>121.838869950329</v>
      </c>
      <c r="AJ1661">
        <v>17</v>
      </c>
      <c r="AK1661">
        <v>1</v>
      </c>
    </row>
    <row r="1662" spans="1:37" x14ac:dyDescent="0.25">
      <c r="A1662">
        <v>3363</v>
      </c>
      <c r="B1662">
        <v>12</v>
      </c>
      <c r="C1662">
        <v>0.50876686209033295</v>
      </c>
      <c r="D1662">
        <v>36</v>
      </c>
      <c r="E1662">
        <v>1</v>
      </c>
      <c r="F1662">
        <v>9</v>
      </c>
      <c r="G1662">
        <v>0.90544670663362703</v>
      </c>
      <c r="H1662">
        <v>43</v>
      </c>
      <c r="I1662">
        <v>1</v>
      </c>
      <c r="J1662">
        <v>7</v>
      </c>
      <c r="K1662">
        <v>-3.6274420959801899</v>
      </c>
      <c r="L1662">
        <v>47</v>
      </c>
      <c r="M1662">
        <v>1</v>
      </c>
    </row>
    <row r="1663" spans="1:37" x14ac:dyDescent="0.25">
      <c r="A1663">
        <v>3377</v>
      </c>
      <c r="B1663">
        <v>5</v>
      </c>
      <c r="C1663">
        <v>-0.37253573078308899</v>
      </c>
      <c r="D1663">
        <v>63</v>
      </c>
      <c r="E1663">
        <v>1</v>
      </c>
    </row>
    <row r="1664" spans="1:37" x14ac:dyDescent="0.25">
      <c r="A1664">
        <v>3417</v>
      </c>
      <c r="B1664">
        <v>6</v>
      </c>
      <c r="C1664">
        <v>-0.79317731565486305</v>
      </c>
      <c r="D1664">
        <v>62</v>
      </c>
      <c r="E1664">
        <v>1</v>
      </c>
      <c r="F1664">
        <v>16</v>
      </c>
      <c r="G1664">
        <v>-3.0354843916174898</v>
      </c>
      <c r="H1664">
        <v>18</v>
      </c>
      <c r="I1664">
        <v>1</v>
      </c>
      <c r="J1664">
        <v>11</v>
      </c>
      <c r="K1664">
        <v>-3.33696927602508</v>
      </c>
      <c r="L1664">
        <v>42</v>
      </c>
      <c r="M1664">
        <v>1</v>
      </c>
      <c r="N1664">
        <v>9</v>
      </c>
      <c r="O1664">
        <v>3.1602616921809199</v>
      </c>
      <c r="P1664">
        <v>48</v>
      </c>
      <c r="Q1664">
        <v>1</v>
      </c>
      <c r="R1664">
        <v>10</v>
      </c>
      <c r="S1664">
        <v>9.2656539655605208</v>
      </c>
      <c r="T1664">
        <v>31</v>
      </c>
      <c r="U1664">
        <v>1</v>
      </c>
      <c r="V1664">
        <v>14</v>
      </c>
      <c r="W1664">
        <v>13.760547060307999</v>
      </c>
      <c r="X1664">
        <v>19</v>
      </c>
      <c r="Y1664">
        <v>1</v>
      </c>
      <c r="Z1664">
        <v>4</v>
      </c>
      <c r="AA1664">
        <v>4.2091142589897999</v>
      </c>
      <c r="AB1664">
        <v>40</v>
      </c>
      <c r="AC1664">
        <v>1</v>
      </c>
      <c r="AD1664">
        <v>9</v>
      </c>
      <c r="AE1664">
        <v>33.313978612351498</v>
      </c>
      <c r="AF1664">
        <v>33</v>
      </c>
      <c r="AG1664">
        <v>1</v>
      </c>
    </row>
    <row r="1665" spans="1:37" x14ac:dyDescent="0.25">
      <c r="A1665">
        <v>434</v>
      </c>
      <c r="B1665">
        <v>17</v>
      </c>
      <c r="C1665">
        <v>0.30056840662387402</v>
      </c>
      <c r="D1665">
        <v>14</v>
      </c>
      <c r="E1665">
        <v>1</v>
      </c>
      <c r="F1665">
        <v>10</v>
      </c>
      <c r="G1665">
        <v>-4.9052685744528599</v>
      </c>
      <c r="H1665">
        <v>37</v>
      </c>
      <c r="I1665">
        <v>1</v>
      </c>
      <c r="J1665">
        <v>9</v>
      </c>
      <c r="K1665">
        <v>-0.67555832845791997</v>
      </c>
      <c r="L1665">
        <v>42</v>
      </c>
      <c r="M1665">
        <v>1</v>
      </c>
    </row>
    <row r="1666" spans="1:37" x14ac:dyDescent="0.25">
      <c r="A1666">
        <v>441</v>
      </c>
      <c r="B1666">
        <v>42</v>
      </c>
      <c r="C1666">
        <v>2.2786000524210102</v>
      </c>
      <c r="D1666">
        <v>6</v>
      </c>
      <c r="E1666">
        <v>1</v>
      </c>
      <c r="F1666">
        <v>11</v>
      </c>
      <c r="G1666">
        <v>9.27280525604953</v>
      </c>
      <c r="H1666">
        <v>33</v>
      </c>
      <c r="I1666">
        <v>1</v>
      </c>
      <c r="J1666">
        <v>24.007316060225801</v>
      </c>
      <c r="K1666">
        <v>7.4100138785979501</v>
      </c>
      <c r="L1666">
        <v>17</v>
      </c>
      <c r="M1666">
        <v>2</v>
      </c>
      <c r="N1666">
        <v>21.545027233536</v>
      </c>
      <c r="O1666">
        <v>1.0411051573361301</v>
      </c>
      <c r="P1666">
        <v>21</v>
      </c>
      <c r="Q1666">
        <v>2</v>
      </c>
      <c r="R1666">
        <v>10.464727513431701</v>
      </c>
      <c r="S1666">
        <v>9.8097319233025093</v>
      </c>
      <c r="T1666">
        <v>45.5</v>
      </c>
      <c r="U1666">
        <v>2</v>
      </c>
      <c r="V1666">
        <v>11.0802997201042</v>
      </c>
      <c r="W1666">
        <v>11.5638077494234</v>
      </c>
      <c r="X1666">
        <v>43.5</v>
      </c>
      <c r="Y1666">
        <v>2</v>
      </c>
      <c r="Z1666">
        <v>9</v>
      </c>
      <c r="AA1666">
        <v>20.641598481132</v>
      </c>
      <c r="AB1666">
        <v>53</v>
      </c>
      <c r="AC1666">
        <v>1</v>
      </c>
      <c r="AD1666">
        <v>24.253544942894798</v>
      </c>
      <c r="AE1666">
        <v>88.899862099265604</v>
      </c>
      <c r="AF1666">
        <v>32</v>
      </c>
      <c r="AG1666">
        <v>2</v>
      </c>
      <c r="AH1666">
        <v>15</v>
      </c>
      <c r="AI1666">
        <v>126.17461464757</v>
      </c>
      <c r="AJ1666">
        <v>25</v>
      </c>
      <c r="AK1666">
        <v>1</v>
      </c>
    </row>
    <row r="1667" spans="1:37" x14ac:dyDescent="0.25">
      <c r="A1667">
        <v>653</v>
      </c>
      <c r="B1667">
        <v>8</v>
      </c>
      <c r="C1667">
        <v>0.188845486077167</v>
      </c>
      <c r="D1667">
        <v>54</v>
      </c>
      <c r="E1667">
        <v>1</v>
      </c>
      <c r="F1667">
        <v>13.542588546794001</v>
      </c>
      <c r="G1667">
        <v>5.5612795881178796</v>
      </c>
      <c r="H1667">
        <v>38</v>
      </c>
      <c r="I1667">
        <v>2</v>
      </c>
      <c r="J1667">
        <v>14.773732960138901</v>
      </c>
      <c r="K1667">
        <v>3.8313489231142599</v>
      </c>
      <c r="L1667">
        <v>31.5</v>
      </c>
      <c r="M1667">
        <v>2</v>
      </c>
      <c r="N1667">
        <v>13.542588546794001</v>
      </c>
      <c r="O1667">
        <v>3.4215693433801402</v>
      </c>
      <c r="P1667">
        <v>36</v>
      </c>
      <c r="Q1667">
        <v>2</v>
      </c>
      <c r="R1667">
        <v>11.0802997201042</v>
      </c>
      <c r="S1667">
        <v>14.503950296297001</v>
      </c>
      <c r="T1667">
        <v>44.5</v>
      </c>
      <c r="U1667">
        <v>2</v>
      </c>
      <c r="Z1667">
        <v>9</v>
      </c>
      <c r="AA1667">
        <v>15.3526158270849</v>
      </c>
      <c r="AB1667">
        <v>50</v>
      </c>
      <c r="AC1667">
        <v>1</v>
      </c>
      <c r="AD1667">
        <v>6</v>
      </c>
      <c r="AE1667">
        <v>35.096310721766898</v>
      </c>
      <c r="AF1667">
        <v>44</v>
      </c>
      <c r="AG1667">
        <v>1</v>
      </c>
      <c r="AH1667">
        <v>10.464727513431701</v>
      </c>
      <c r="AI1667">
        <v>21.253120311456701</v>
      </c>
      <c r="AJ1667">
        <v>36</v>
      </c>
      <c r="AK1667">
        <v>2</v>
      </c>
    </row>
    <row r="1668" spans="1:37" x14ac:dyDescent="0.25">
      <c r="A1668">
        <v>922</v>
      </c>
      <c r="B1668">
        <v>25</v>
      </c>
      <c r="C1668">
        <v>-5.4522276390146798E-2</v>
      </c>
      <c r="D1668">
        <v>38</v>
      </c>
      <c r="E1668">
        <v>1</v>
      </c>
      <c r="F1668">
        <v>15</v>
      </c>
      <c r="G1668">
        <v>3.2852796727750402</v>
      </c>
      <c r="H1668">
        <v>23</v>
      </c>
      <c r="I1668">
        <v>1</v>
      </c>
      <c r="J1668">
        <v>41</v>
      </c>
      <c r="K1668">
        <v>0.88335583977167398</v>
      </c>
      <c r="L1668">
        <v>17</v>
      </c>
      <c r="M1668">
        <v>1</v>
      </c>
      <c r="N1668">
        <v>14</v>
      </c>
      <c r="O1668">
        <v>13.0703978506425</v>
      </c>
      <c r="P1668">
        <v>25</v>
      </c>
      <c r="Q1668">
        <v>1</v>
      </c>
    </row>
    <row r="1669" spans="1:37" x14ac:dyDescent="0.25">
      <c r="A1669">
        <v>1566</v>
      </c>
      <c r="B1669">
        <v>17</v>
      </c>
      <c r="C1669">
        <v>0.643098370303269</v>
      </c>
      <c r="D1669">
        <v>7</v>
      </c>
      <c r="E1669">
        <v>1</v>
      </c>
      <c r="F1669">
        <v>13</v>
      </c>
      <c r="G1669">
        <v>6.2959783599468198</v>
      </c>
      <c r="H1669">
        <v>15</v>
      </c>
      <c r="I1669">
        <v>1</v>
      </c>
      <c r="J1669">
        <v>14</v>
      </c>
      <c r="K1669">
        <v>-1.7574473945780999E-2</v>
      </c>
      <c r="L1669">
        <v>34</v>
      </c>
      <c r="M1669">
        <v>1</v>
      </c>
      <c r="N1669">
        <v>20</v>
      </c>
      <c r="O1669">
        <v>18.9058723989972</v>
      </c>
      <c r="P1669">
        <v>18</v>
      </c>
      <c r="Q1669">
        <v>1</v>
      </c>
      <c r="R1669">
        <v>30</v>
      </c>
      <c r="S1669">
        <v>42.5002433433799</v>
      </c>
      <c r="T1669">
        <v>20</v>
      </c>
      <c r="U1669">
        <v>1</v>
      </c>
      <c r="V1669">
        <v>6</v>
      </c>
      <c r="W1669">
        <v>-1.4813470159379001</v>
      </c>
      <c r="X1669">
        <v>50</v>
      </c>
      <c r="Y1669">
        <v>1</v>
      </c>
      <c r="Z1669">
        <v>8</v>
      </c>
      <c r="AA1669">
        <v>12.745298295583099</v>
      </c>
      <c r="AB1669">
        <v>26</v>
      </c>
      <c r="AC1669">
        <v>1</v>
      </c>
      <c r="AD1669">
        <v>19</v>
      </c>
      <c r="AE1669">
        <v>57.943593737222201</v>
      </c>
      <c r="AF1669">
        <v>18</v>
      </c>
      <c r="AG1669">
        <v>1</v>
      </c>
      <c r="AH1669">
        <v>7</v>
      </c>
      <c r="AI1669">
        <v>39.712491945716302</v>
      </c>
      <c r="AJ1669">
        <v>34</v>
      </c>
      <c r="AK1669">
        <v>1</v>
      </c>
    </row>
    <row r="1670" spans="1:37" x14ac:dyDescent="0.25">
      <c r="A1670">
        <v>1569</v>
      </c>
      <c r="B1670">
        <v>11</v>
      </c>
      <c r="C1670">
        <v>0.542868049110101</v>
      </c>
      <c r="D1670">
        <v>22</v>
      </c>
      <c r="E1670">
        <v>1</v>
      </c>
      <c r="F1670">
        <v>18</v>
      </c>
      <c r="G1670">
        <v>9.2592812148263608</v>
      </c>
      <c r="H1670">
        <v>8</v>
      </c>
      <c r="I1670">
        <v>1</v>
      </c>
      <c r="J1670">
        <v>55</v>
      </c>
      <c r="K1670">
        <v>10.413138786942101</v>
      </c>
      <c r="L1670">
        <v>4</v>
      </c>
      <c r="M1670">
        <v>1</v>
      </c>
      <c r="N1670">
        <v>54.539697511179703</v>
      </c>
      <c r="O1670">
        <v>50.478416445345196</v>
      </c>
      <c r="P1670">
        <v>6.5</v>
      </c>
      <c r="Q1670">
        <v>2</v>
      </c>
      <c r="R1670">
        <v>39</v>
      </c>
      <c r="S1670">
        <v>55.454871136237202</v>
      </c>
      <c r="T1670">
        <v>7</v>
      </c>
      <c r="U1670">
        <v>1</v>
      </c>
      <c r="V1670">
        <v>32</v>
      </c>
      <c r="W1670">
        <v>54.139646914254698</v>
      </c>
      <c r="X1670">
        <v>8</v>
      </c>
      <c r="Y1670">
        <v>1</v>
      </c>
      <c r="Z1670">
        <v>42</v>
      </c>
      <c r="AA1670">
        <v>43.258034741291603</v>
      </c>
      <c r="AB1670">
        <v>4</v>
      </c>
      <c r="AC1670">
        <v>1</v>
      </c>
      <c r="AD1670">
        <v>6</v>
      </c>
      <c r="AE1670">
        <v>61.5187707680698</v>
      </c>
      <c r="AF1670">
        <v>36</v>
      </c>
      <c r="AG1670">
        <v>1</v>
      </c>
      <c r="AH1670">
        <v>22</v>
      </c>
      <c r="AI1670">
        <v>90.221656103764204</v>
      </c>
      <c r="AJ1670">
        <v>20</v>
      </c>
      <c r="AK1670">
        <v>1</v>
      </c>
    </row>
    <row r="1671" spans="1:37" x14ac:dyDescent="0.25">
      <c r="A1671">
        <v>1695</v>
      </c>
      <c r="B1671">
        <v>14</v>
      </c>
      <c r="C1671">
        <v>0.72494373746573104</v>
      </c>
      <c r="D1671">
        <v>14</v>
      </c>
      <c r="E1671">
        <v>1</v>
      </c>
      <c r="F1671">
        <v>11</v>
      </c>
      <c r="G1671">
        <v>1.0179585294558799</v>
      </c>
      <c r="H1671">
        <v>19</v>
      </c>
      <c r="I1671">
        <v>1</v>
      </c>
      <c r="J1671">
        <v>11</v>
      </c>
      <c r="K1671">
        <v>2.8404928474060598</v>
      </c>
      <c r="L1671">
        <v>31</v>
      </c>
      <c r="M1671">
        <v>1</v>
      </c>
      <c r="N1671">
        <v>14</v>
      </c>
      <c r="O1671">
        <v>6.8648670963485197</v>
      </c>
      <c r="P1671">
        <v>18</v>
      </c>
      <c r="Q1671">
        <v>1</v>
      </c>
      <c r="R1671">
        <v>22</v>
      </c>
      <c r="S1671">
        <v>19.576567339790799</v>
      </c>
      <c r="T1671">
        <v>20</v>
      </c>
      <c r="U1671">
        <v>1</v>
      </c>
      <c r="V1671">
        <v>22</v>
      </c>
      <c r="W1671">
        <v>12.2063540981281</v>
      </c>
      <c r="X1671">
        <v>18</v>
      </c>
      <c r="Y1671">
        <v>1</v>
      </c>
    </row>
    <row r="1672" spans="1:37" x14ac:dyDescent="0.25">
      <c r="A1672">
        <v>1891</v>
      </c>
      <c r="B1672">
        <v>12</v>
      </c>
      <c r="C1672">
        <v>0.22435619449840899</v>
      </c>
      <c r="D1672">
        <v>20</v>
      </c>
      <c r="E1672">
        <v>1</v>
      </c>
      <c r="F1672">
        <v>20.1907683788566</v>
      </c>
      <c r="G1672">
        <v>12.6677982332429</v>
      </c>
      <c r="H1672">
        <v>20.5</v>
      </c>
      <c r="I1672">
        <v>2</v>
      </c>
      <c r="J1672">
        <v>13</v>
      </c>
      <c r="K1672">
        <v>4.6832414807059797</v>
      </c>
      <c r="L1672">
        <v>39</v>
      </c>
      <c r="M1672">
        <v>1</v>
      </c>
      <c r="N1672">
        <v>53</v>
      </c>
      <c r="O1672">
        <v>29.463385343081899</v>
      </c>
      <c r="P1672">
        <v>7</v>
      </c>
      <c r="Q1672">
        <v>1</v>
      </c>
      <c r="R1672">
        <v>12</v>
      </c>
      <c r="S1672">
        <v>11.227070686282399</v>
      </c>
      <c r="T1672">
        <v>25</v>
      </c>
      <c r="U1672">
        <v>1</v>
      </c>
      <c r="V1672">
        <v>12</v>
      </c>
      <c r="W1672">
        <v>10.1687516191801</v>
      </c>
      <c r="X1672">
        <v>31</v>
      </c>
      <c r="Y1672">
        <v>1</v>
      </c>
      <c r="Z1672">
        <v>27.085177093588101</v>
      </c>
      <c r="AA1672">
        <v>24.8249897494137</v>
      </c>
      <c r="AB1672">
        <v>16.5</v>
      </c>
      <c r="AC1672">
        <v>2</v>
      </c>
      <c r="AD1672">
        <v>14.1581607534665</v>
      </c>
      <c r="AE1672">
        <v>51.868449097311</v>
      </c>
      <c r="AF1672">
        <v>23.5</v>
      </c>
      <c r="AG1672">
        <v>2</v>
      </c>
      <c r="AH1672">
        <v>33.240899160312701</v>
      </c>
      <c r="AI1672">
        <v>87.452513899980303</v>
      </c>
      <c r="AJ1672">
        <v>19.5</v>
      </c>
      <c r="AK1672">
        <v>2</v>
      </c>
    </row>
    <row r="1673" spans="1:37" x14ac:dyDescent="0.25">
      <c r="A1673">
        <v>2594</v>
      </c>
      <c r="B1673">
        <v>12</v>
      </c>
      <c r="C1673">
        <v>0.316288197159248</v>
      </c>
      <c r="D1673">
        <v>19</v>
      </c>
      <c r="E1673">
        <v>1</v>
      </c>
      <c r="F1673">
        <v>12</v>
      </c>
      <c r="G1673">
        <v>6.3792777651389301</v>
      </c>
      <c r="H1673">
        <v>17</v>
      </c>
      <c r="I1673">
        <v>1</v>
      </c>
      <c r="J1673">
        <v>5</v>
      </c>
      <c r="K1673">
        <v>-1.3254452421787799</v>
      </c>
      <c r="L1673">
        <v>42</v>
      </c>
      <c r="M1673">
        <v>1</v>
      </c>
      <c r="N1673">
        <v>28</v>
      </c>
      <c r="O1673">
        <v>12.5749206381251</v>
      </c>
      <c r="P1673">
        <v>14</v>
      </c>
      <c r="Q1673">
        <v>1</v>
      </c>
      <c r="R1673">
        <v>22</v>
      </c>
      <c r="S1673">
        <v>17.884823097812699</v>
      </c>
      <c r="T1673">
        <v>29</v>
      </c>
      <c r="U1673">
        <v>1</v>
      </c>
      <c r="V1673">
        <v>17.605365110832299</v>
      </c>
      <c r="W1673">
        <v>24.814217881498099</v>
      </c>
      <c r="X1673">
        <v>51</v>
      </c>
      <c r="Y1673">
        <v>2</v>
      </c>
      <c r="Z1673">
        <v>23</v>
      </c>
      <c r="AA1673">
        <v>32.082496696830802</v>
      </c>
      <c r="AB1673">
        <v>13</v>
      </c>
      <c r="AC1673">
        <v>1</v>
      </c>
      <c r="AD1673">
        <v>6.1557220667245804</v>
      </c>
      <c r="AE1673">
        <v>57.339060629273099</v>
      </c>
      <c r="AF1673">
        <v>41</v>
      </c>
      <c r="AG1673">
        <v>2</v>
      </c>
      <c r="AH1673">
        <v>20.929455026863501</v>
      </c>
      <c r="AI1673">
        <v>95.800652820595602</v>
      </c>
      <c r="AJ1673">
        <v>19</v>
      </c>
      <c r="AK1673">
        <v>2</v>
      </c>
    </row>
    <row r="1674" spans="1:37" x14ac:dyDescent="0.25">
      <c r="A1674">
        <v>2993</v>
      </c>
      <c r="B1674">
        <v>15</v>
      </c>
      <c r="C1674">
        <v>1.33905812457611</v>
      </c>
      <c r="D1674">
        <v>11</v>
      </c>
      <c r="E1674">
        <v>1</v>
      </c>
      <c r="F1674">
        <v>20</v>
      </c>
      <c r="G1674">
        <v>30.003052380563499</v>
      </c>
      <c r="H1674">
        <v>3</v>
      </c>
      <c r="I1674">
        <v>1</v>
      </c>
      <c r="J1674">
        <v>29</v>
      </c>
      <c r="K1674">
        <v>10.7100049040383</v>
      </c>
      <c r="L1674">
        <v>8</v>
      </c>
      <c r="M1674">
        <v>1</v>
      </c>
      <c r="N1674">
        <v>16</v>
      </c>
      <c r="O1674">
        <v>15.369915923244999</v>
      </c>
      <c r="P1674">
        <v>35</v>
      </c>
      <c r="Q1674">
        <v>1</v>
      </c>
      <c r="R1674">
        <v>31</v>
      </c>
      <c r="S1674">
        <v>42.503028821870899</v>
      </c>
      <c r="T1674">
        <v>9</v>
      </c>
      <c r="U1674">
        <v>1</v>
      </c>
      <c r="V1674">
        <v>20</v>
      </c>
      <c r="W1674">
        <v>15.4657605431526</v>
      </c>
      <c r="X1674">
        <v>23</v>
      </c>
      <c r="Y1674">
        <v>1</v>
      </c>
      <c r="Z1674">
        <v>9</v>
      </c>
      <c r="AA1674">
        <v>20.041537299366901</v>
      </c>
      <c r="AB1674">
        <v>28</v>
      </c>
      <c r="AC1674">
        <v>1</v>
      </c>
      <c r="AD1674">
        <v>26</v>
      </c>
      <c r="AE1674">
        <v>92.628183140044399</v>
      </c>
      <c r="AF1674">
        <v>19</v>
      </c>
      <c r="AG1674">
        <v>1</v>
      </c>
      <c r="AH1674">
        <v>16</v>
      </c>
      <c r="AI1674">
        <v>35.043038216547302</v>
      </c>
      <c r="AJ1674">
        <v>44</v>
      </c>
      <c r="AK1674">
        <v>1</v>
      </c>
    </row>
    <row r="1675" spans="1:37" x14ac:dyDescent="0.25">
      <c r="A1675">
        <v>3191</v>
      </c>
      <c r="B1675">
        <v>13</v>
      </c>
      <c r="C1675">
        <v>0.37440368074314301</v>
      </c>
      <c r="D1675">
        <v>17</v>
      </c>
      <c r="E1675">
        <v>1</v>
      </c>
      <c r="F1675">
        <v>10</v>
      </c>
      <c r="G1675">
        <v>4.9072480601402697</v>
      </c>
      <c r="H1675">
        <v>23</v>
      </c>
      <c r="I1675">
        <v>1</v>
      </c>
      <c r="R1675">
        <v>28.1932070655985</v>
      </c>
      <c r="S1675">
        <v>2.6054960704713199</v>
      </c>
      <c r="T1675">
        <v>68</v>
      </c>
      <c r="U1675">
        <v>2</v>
      </c>
    </row>
    <row r="1676" spans="1:37" x14ac:dyDescent="0.25">
      <c r="A1676">
        <v>3216</v>
      </c>
      <c r="B1676">
        <v>18</v>
      </c>
      <c r="C1676">
        <v>1.29463894867058</v>
      </c>
      <c r="D1676">
        <v>5</v>
      </c>
      <c r="E1676">
        <v>1</v>
      </c>
      <c r="F1676">
        <v>7</v>
      </c>
      <c r="G1676">
        <v>-0.26703092255795702</v>
      </c>
      <c r="H1676">
        <v>45</v>
      </c>
      <c r="I1676">
        <v>1</v>
      </c>
      <c r="J1676">
        <v>20</v>
      </c>
      <c r="K1676">
        <v>4.9072422622855898</v>
      </c>
      <c r="L1676">
        <v>38</v>
      </c>
      <c r="M1676">
        <v>1</v>
      </c>
      <c r="N1676">
        <v>26</v>
      </c>
      <c r="O1676">
        <v>18.811133193848299</v>
      </c>
      <c r="P1676">
        <v>16</v>
      </c>
      <c r="Q1676">
        <v>1</v>
      </c>
      <c r="R1676">
        <v>9</v>
      </c>
      <c r="S1676">
        <v>18.726833856185099</v>
      </c>
      <c r="T1676">
        <v>28</v>
      </c>
      <c r="U1676">
        <v>1</v>
      </c>
      <c r="V1676">
        <v>8</v>
      </c>
      <c r="W1676">
        <v>8.7016905331059302</v>
      </c>
      <c r="X1676">
        <v>45</v>
      </c>
      <c r="Y1676">
        <v>1</v>
      </c>
      <c r="Z1676">
        <v>21</v>
      </c>
      <c r="AA1676">
        <v>30.058962561645099</v>
      </c>
      <c r="AB1676">
        <v>15</v>
      </c>
      <c r="AC1676">
        <v>1</v>
      </c>
      <c r="AD1676">
        <v>7</v>
      </c>
      <c r="AE1676">
        <v>64.725614892277804</v>
      </c>
      <c r="AF1676">
        <v>43</v>
      </c>
      <c r="AG1676">
        <v>1</v>
      </c>
      <c r="AH1676">
        <v>40</v>
      </c>
      <c r="AI1676">
        <v>106.047952386475</v>
      </c>
      <c r="AJ1676">
        <v>10</v>
      </c>
      <c r="AK1676">
        <v>1</v>
      </c>
    </row>
    <row r="1677" spans="1:37" x14ac:dyDescent="0.25">
      <c r="A1677">
        <v>3225</v>
      </c>
      <c r="B1677">
        <v>10</v>
      </c>
      <c r="C1677">
        <v>-0.42171927140122201</v>
      </c>
      <c r="D1677">
        <v>24</v>
      </c>
      <c r="E1677">
        <v>1</v>
      </c>
      <c r="F1677">
        <v>6</v>
      </c>
      <c r="G1677">
        <v>0.42109149735687301</v>
      </c>
      <c r="H1677">
        <v>29</v>
      </c>
      <c r="I1677">
        <v>1</v>
      </c>
      <c r="J1677">
        <v>12</v>
      </c>
      <c r="K1677">
        <v>-0.43326878032233102</v>
      </c>
      <c r="L1677">
        <v>25</v>
      </c>
      <c r="M1677">
        <v>1</v>
      </c>
      <c r="N1677">
        <v>7</v>
      </c>
      <c r="O1677">
        <v>0.43360560921999802</v>
      </c>
      <c r="P1677">
        <v>40</v>
      </c>
      <c r="Q1677">
        <v>1</v>
      </c>
      <c r="R1677">
        <v>5</v>
      </c>
      <c r="S1677">
        <v>12.9743157012244</v>
      </c>
      <c r="T1677">
        <v>47</v>
      </c>
      <c r="U1677">
        <v>1</v>
      </c>
      <c r="V1677">
        <v>14</v>
      </c>
      <c r="W1677">
        <v>11.1580260929689</v>
      </c>
      <c r="X1677">
        <v>21</v>
      </c>
      <c r="Y1677">
        <v>1</v>
      </c>
      <c r="Z1677">
        <v>41</v>
      </c>
      <c r="AA1677">
        <v>34.561802844632503</v>
      </c>
      <c r="AB1677">
        <v>6</v>
      </c>
      <c r="AC1677">
        <v>1</v>
      </c>
      <c r="AD1677">
        <v>13</v>
      </c>
      <c r="AE1677">
        <v>49.858487625993298</v>
      </c>
      <c r="AF1677">
        <v>24</v>
      </c>
      <c r="AG1677">
        <v>1</v>
      </c>
      <c r="AH1677">
        <v>6</v>
      </c>
      <c r="AI1677">
        <v>21.726093608568799</v>
      </c>
      <c r="AJ1677">
        <v>49</v>
      </c>
      <c r="AK1677">
        <v>1</v>
      </c>
    </row>
    <row r="1678" spans="1:37" x14ac:dyDescent="0.25">
      <c r="A1678">
        <v>3239</v>
      </c>
      <c r="B1678">
        <v>14</v>
      </c>
      <c r="C1678">
        <v>0.78842432410574304</v>
      </c>
      <c r="D1678">
        <v>13</v>
      </c>
      <c r="E1678">
        <v>1</v>
      </c>
      <c r="F1678">
        <v>10.587841954766199</v>
      </c>
      <c r="G1678">
        <v>5.4850049048411504</v>
      </c>
      <c r="H1678">
        <v>52</v>
      </c>
      <c r="I1678">
        <v>2</v>
      </c>
      <c r="J1678">
        <v>28</v>
      </c>
      <c r="K1678">
        <v>3.5006140991178198</v>
      </c>
      <c r="L1678">
        <v>9</v>
      </c>
      <c r="M1678">
        <v>1</v>
      </c>
      <c r="N1678">
        <v>29.793694802946899</v>
      </c>
      <c r="O1678">
        <v>11.009137588753999</v>
      </c>
      <c r="P1678">
        <v>60.5</v>
      </c>
      <c r="Q1678">
        <v>2</v>
      </c>
      <c r="R1678">
        <v>11</v>
      </c>
      <c r="S1678">
        <v>8.2301663845022901</v>
      </c>
      <c r="T1678">
        <v>30</v>
      </c>
      <c r="U1678">
        <v>1</v>
      </c>
      <c r="V1678">
        <v>35.087615780330097</v>
      </c>
      <c r="W1678">
        <v>30.375877953018499</v>
      </c>
      <c r="X1678">
        <v>13</v>
      </c>
      <c r="Y1678">
        <v>2</v>
      </c>
      <c r="Z1678">
        <v>21</v>
      </c>
      <c r="AA1678">
        <v>30.0885726715514</v>
      </c>
      <c r="AB1678">
        <v>22</v>
      </c>
      <c r="AC1678">
        <v>1</v>
      </c>
      <c r="AD1678">
        <v>26.4696048869157</v>
      </c>
      <c r="AE1678">
        <v>63.385058080802501</v>
      </c>
      <c r="AF1678">
        <v>29.5</v>
      </c>
      <c r="AG1678">
        <v>2</v>
      </c>
      <c r="AH1678">
        <v>42.082445554894797</v>
      </c>
      <c r="AI1678">
        <v>120.34567518411799</v>
      </c>
      <c r="AJ1678">
        <v>22.6666666666666</v>
      </c>
      <c r="AK1678">
        <v>3</v>
      </c>
    </row>
    <row r="1679" spans="1:37" x14ac:dyDescent="0.25">
      <c r="A1679">
        <v>3241</v>
      </c>
      <c r="B1679">
        <v>7</v>
      </c>
      <c r="C1679">
        <v>-0.14641067759478699</v>
      </c>
      <c r="D1679">
        <v>29</v>
      </c>
      <c r="E1679">
        <v>1</v>
      </c>
      <c r="F1679">
        <v>16</v>
      </c>
      <c r="G1679">
        <v>8.5415407701759793</v>
      </c>
      <c r="H1679">
        <v>9</v>
      </c>
      <c r="I1679">
        <v>1</v>
      </c>
      <c r="J1679">
        <v>30</v>
      </c>
      <c r="K1679">
        <v>8.4572320008434403</v>
      </c>
      <c r="L1679">
        <v>35</v>
      </c>
      <c r="M1679">
        <v>1</v>
      </c>
      <c r="N1679">
        <v>13</v>
      </c>
      <c r="O1679">
        <v>8.7666837604045202</v>
      </c>
      <c r="P1679">
        <v>21</v>
      </c>
      <c r="Q1679">
        <v>1</v>
      </c>
      <c r="R1679">
        <v>15</v>
      </c>
      <c r="S1679">
        <v>21.2940479289439</v>
      </c>
      <c r="T1679">
        <v>16</v>
      </c>
      <c r="U1679">
        <v>1</v>
      </c>
      <c r="V1679">
        <v>11</v>
      </c>
      <c r="W1679">
        <v>17.126541048829399</v>
      </c>
      <c r="X1679">
        <v>32</v>
      </c>
      <c r="Y1679">
        <v>1</v>
      </c>
      <c r="Z1679">
        <v>40</v>
      </c>
      <c r="AA1679">
        <v>32.091062315158403</v>
      </c>
      <c r="AB1679">
        <v>8</v>
      </c>
      <c r="AC1679">
        <v>1</v>
      </c>
    </row>
    <row r="1680" spans="1:37" x14ac:dyDescent="0.25">
      <c r="A1680">
        <v>3243</v>
      </c>
      <c r="B1680">
        <v>6</v>
      </c>
      <c r="C1680">
        <v>8.1287006291385494E-2</v>
      </c>
      <c r="D1680">
        <v>31</v>
      </c>
      <c r="E1680">
        <v>1</v>
      </c>
      <c r="F1680">
        <v>18</v>
      </c>
      <c r="G1680">
        <v>0.81894690499141098</v>
      </c>
      <c r="H1680">
        <v>5</v>
      </c>
      <c r="I1680">
        <v>1</v>
      </c>
      <c r="J1680">
        <v>15.3893051668114</v>
      </c>
      <c r="K1680">
        <v>5.6205140554668702</v>
      </c>
      <c r="L1680">
        <v>23</v>
      </c>
      <c r="M1680">
        <v>2</v>
      </c>
      <c r="N1680">
        <v>16.0048773734839</v>
      </c>
      <c r="O1680">
        <v>19.183759245820799</v>
      </c>
      <c r="P1680">
        <v>21</v>
      </c>
      <c r="Q1680">
        <v>2</v>
      </c>
      <c r="R1680">
        <v>17.851593993501201</v>
      </c>
      <c r="S1680">
        <v>10.5887861722043</v>
      </c>
      <c r="T1680">
        <v>17.5</v>
      </c>
      <c r="U1680">
        <v>2</v>
      </c>
      <c r="V1680">
        <v>12</v>
      </c>
      <c r="W1680">
        <v>19.325832048135201</v>
      </c>
      <c r="X1680">
        <v>29</v>
      </c>
      <c r="Y1680">
        <v>1</v>
      </c>
      <c r="Z1680">
        <v>28.931893713605501</v>
      </c>
      <c r="AA1680">
        <v>20.807375460359101</v>
      </c>
      <c r="AB1680">
        <v>16.5</v>
      </c>
      <c r="AC1680">
        <v>2</v>
      </c>
      <c r="AD1680">
        <v>13</v>
      </c>
      <c r="AE1680">
        <v>43.3507110634119</v>
      </c>
      <c r="AF1680">
        <v>23</v>
      </c>
      <c r="AG1680">
        <v>1</v>
      </c>
      <c r="AH1680">
        <v>11.6958719267767</v>
      </c>
      <c r="AI1680">
        <v>44.163476993372498</v>
      </c>
      <c r="AJ1680">
        <v>34</v>
      </c>
      <c r="AK1680">
        <v>2</v>
      </c>
    </row>
    <row r="1681" spans="1:37" x14ac:dyDescent="0.25">
      <c r="A1681">
        <v>3245</v>
      </c>
      <c r="B1681">
        <v>11</v>
      </c>
      <c r="C1681">
        <v>-0.219282449835421</v>
      </c>
      <c r="D1681">
        <v>21</v>
      </c>
      <c r="E1681">
        <v>1</v>
      </c>
      <c r="F1681">
        <v>13</v>
      </c>
      <c r="G1681">
        <v>2.8259192519823899</v>
      </c>
      <c r="H1681">
        <v>16</v>
      </c>
      <c r="I1681">
        <v>1</v>
      </c>
      <c r="J1681">
        <v>40.228593327806898</v>
      </c>
      <c r="K1681">
        <v>12.282274323402</v>
      </c>
      <c r="L1681">
        <v>21</v>
      </c>
      <c r="M1681">
        <v>3</v>
      </c>
      <c r="N1681">
        <v>30.125098690178</v>
      </c>
      <c r="O1681">
        <v>30.871639430979201</v>
      </c>
      <c r="P1681">
        <v>26.3333333333333</v>
      </c>
      <c r="Q1681">
        <v>3</v>
      </c>
      <c r="R1681">
        <v>45.552343293761901</v>
      </c>
      <c r="S1681">
        <v>44.848241063744403</v>
      </c>
      <c r="T1681">
        <v>11.5</v>
      </c>
      <c r="U1681">
        <v>2</v>
      </c>
      <c r="V1681">
        <v>41.858910053727101</v>
      </c>
      <c r="W1681">
        <v>25.053185228859899</v>
      </c>
      <c r="X1681">
        <v>12.5</v>
      </c>
      <c r="Y1681">
        <v>2</v>
      </c>
      <c r="Z1681">
        <v>47.1805391793865</v>
      </c>
      <c r="AA1681">
        <v>34.400308042560802</v>
      </c>
      <c r="AB1681">
        <v>19.3333333333333</v>
      </c>
      <c r="AC1681">
        <v>3</v>
      </c>
      <c r="AD1681">
        <v>45.882842620425002</v>
      </c>
      <c r="AE1681">
        <v>94.578087831786206</v>
      </c>
      <c r="AF1681">
        <v>24</v>
      </c>
      <c r="AG1681">
        <v>3</v>
      </c>
      <c r="AH1681">
        <v>20.929455026863501</v>
      </c>
      <c r="AI1681">
        <v>70.460316168378</v>
      </c>
      <c r="AJ1681">
        <v>22</v>
      </c>
      <c r="AK1681">
        <v>2</v>
      </c>
    </row>
    <row r="1682" spans="1:37" x14ac:dyDescent="0.25">
      <c r="A1682">
        <v>3251</v>
      </c>
      <c r="B1682">
        <v>15</v>
      </c>
      <c r="C1682">
        <v>0.24503993233219001</v>
      </c>
      <c r="D1682">
        <v>12</v>
      </c>
      <c r="E1682">
        <v>1</v>
      </c>
      <c r="F1682">
        <v>5</v>
      </c>
      <c r="G1682">
        <v>-4.6606795727200998</v>
      </c>
      <c r="H1682">
        <v>55</v>
      </c>
      <c r="I1682">
        <v>1</v>
      </c>
      <c r="J1682">
        <v>9</v>
      </c>
      <c r="K1682">
        <v>4.4649016580747203</v>
      </c>
      <c r="L1682">
        <v>33</v>
      </c>
      <c r="M1682">
        <v>1</v>
      </c>
      <c r="N1682">
        <v>34</v>
      </c>
      <c r="O1682">
        <v>13.5424381370443</v>
      </c>
      <c r="P1682">
        <v>25</v>
      </c>
      <c r="Q1682">
        <v>1</v>
      </c>
      <c r="R1682">
        <v>8</v>
      </c>
      <c r="S1682">
        <v>21.853275412437899</v>
      </c>
      <c r="T1682">
        <v>39</v>
      </c>
      <c r="U1682">
        <v>1</v>
      </c>
      <c r="V1682">
        <v>9</v>
      </c>
      <c r="W1682">
        <v>10.191927136086999</v>
      </c>
      <c r="X1682">
        <v>40</v>
      </c>
      <c r="Y1682">
        <v>1</v>
      </c>
      <c r="Z1682">
        <v>8</v>
      </c>
      <c r="AA1682">
        <v>17.047407513341799</v>
      </c>
      <c r="AB1682">
        <v>25</v>
      </c>
      <c r="AC1682">
        <v>1</v>
      </c>
    </row>
    <row r="1683" spans="1:37" x14ac:dyDescent="0.25">
      <c r="A1683">
        <v>3253</v>
      </c>
      <c r="B1683">
        <v>4</v>
      </c>
      <c r="C1683">
        <v>-0.76093515967402303</v>
      </c>
      <c r="D1683">
        <v>33</v>
      </c>
      <c r="E1683">
        <v>1</v>
      </c>
    </row>
    <row r="1684" spans="1:37" x14ac:dyDescent="0.25">
      <c r="A1684">
        <v>3288</v>
      </c>
      <c r="B1684">
        <v>10</v>
      </c>
      <c r="C1684">
        <v>0.175594520963678</v>
      </c>
      <c r="D1684">
        <v>23</v>
      </c>
      <c r="E1684">
        <v>1</v>
      </c>
      <c r="F1684">
        <v>8</v>
      </c>
      <c r="G1684">
        <v>-7.6920866702235697</v>
      </c>
      <c r="H1684">
        <v>27</v>
      </c>
      <c r="I1684">
        <v>1</v>
      </c>
      <c r="J1684">
        <v>18.538522270878701</v>
      </c>
      <c r="K1684">
        <v>10.7568683187451</v>
      </c>
      <c r="L1684">
        <v>27</v>
      </c>
      <c r="M1684">
        <v>3</v>
      </c>
      <c r="N1684">
        <v>23.3917438535534</v>
      </c>
      <c r="O1684">
        <v>23.076386439509399</v>
      </c>
      <c r="P1684">
        <v>20.5</v>
      </c>
      <c r="Q1684">
        <v>2</v>
      </c>
      <c r="R1684">
        <v>25.854032680243201</v>
      </c>
      <c r="S1684">
        <v>41.091915942113602</v>
      </c>
      <c r="T1684">
        <v>14.5</v>
      </c>
      <c r="U1684">
        <v>2</v>
      </c>
      <c r="V1684">
        <v>28.085861240381298</v>
      </c>
      <c r="W1684">
        <v>24.039960229977702</v>
      </c>
      <c r="X1684">
        <v>21.6666666666666</v>
      </c>
      <c r="Y1684">
        <v>3</v>
      </c>
      <c r="Z1684">
        <v>40.135900716452497</v>
      </c>
      <c r="AA1684">
        <v>30.036011669487301</v>
      </c>
      <c r="AB1684">
        <v>26</v>
      </c>
      <c r="AC1684">
        <v>3</v>
      </c>
      <c r="AD1684">
        <v>26.4696048869157</v>
      </c>
      <c r="AE1684">
        <v>88.303865762917496</v>
      </c>
      <c r="AF1684">
        <v>12</v>
      </c>
      <c r="AG1684">
        <v>2</v>
      </c>
      <c r="AH1684">
        <v>25.3050828997495</v>
      </c>
      <c r="AI1684">
        <v>76.352535208462498</v>
      </c>
      <c r="AJ1684">
        <v>37</v>
      </c>
      <c r="AK1684">
        <v>3</v>
      </c>
    </row>
    <row r="1685" spans="1:37" x14ac:dyDescent="0.25">
      <c r="A1685">
        <v>3289</v>
      </c>
      <c r="B1685">
        <v>13</v>
      </c>
      <c r="C1685">
        <v>0.443988617895482</v>
      </c>
      <c r="D1685">
        <v>16</v>
      </c>
      <c r="E1685">
        <v>1</v>
      </c>
      <c r="F1685">
        <v>15</v>
      </c>
      <c r="G1685">
        <v>-4.4022201686251003</v>
      </c>
      <c r="H1685">
        <v>11</v>
      </c>
      <c r="I1685">
        <v>1</v>
      </c>
      <c r="J1685">
        <v>8</v>
      </c>
      <c r="K1685">
        <v>1.3692278358544101</v>
      </c>
      <c r="L1685">
        <v>36</v>
      </c>
      <c r="M1685">
        <v>1</v>
      </c>
      <c r="N1685">
        <v>44</v>
      </c>
      <c r="O1685">
        <v>13.4847923765529</v>
      </c>
      <c r="P1685">
        <v>4</v>
      </c>
      <c r="Q1685">
        <v>1</v>
      </c>
      <c r="R1685">
        <v>35</v>
      </c>
      <c r="S1685">
        <v>28.4310785254618</v>
      </c>
      <c r="T1685">
        <v>19</v>
      </c>
      <c r="U1685">
        <v>1</v>
      </c>
      <c r="V1685">
        <v>13</v>
      </c>
      <c r="W1685">
        <v>16.4111910669513</v>
      </c>
      <c r="X1685">
        <v>27</v>
      </c>
      <c r="Y1685">
        <v>1</v>
      </c>
      <c r="Z1685">
        <v>28</v>
      </c>
      <c r="AA1685">
        <v>33.059231685997602</v>
      </c>
      <c r="AB1685">
        <v>9</v>
      </c>
      <c r="AC1685">
        <v>1</v>
      </c>
      <c r="AD1685">
        <v>23</v>
      </c>
      <c r="AE1685">
        <v>81.866193813935197</v>
      </c>
      <c r="AF1685">
        <v>9</v>
      </c>
      <c r="AG1685">
        <v>1</v>
      </c>
      <c r="AH1685">
        <v>19</v>
      </c>
      <c r="AI1685">
        <v>33.111006856916497</v>
      </c>
      <c r="AJ1685">
        <v>27</v>
      </c>
      <c r="AK1685">
        <v>1</v>
      </c>
    </row>
    <row r="1686" spans="1:37" x14ac:dyDescent="0.25">
      <c r="A1686">
        <v>3326</v>
      </c>
      <c r="B1686">
        <v>7</v>
      </c>
      <c r="C1686">
        <v>1.17373712018552</v>
      </c>
      <c r="D1686">
        <v>30</v>
      </c>
      <c r="E1686">
        <v>1</v>
      </c>
    </row>
    <row r="1687" spans="1:37" x14ac:dyDescent="0.25">
      <c r="A1687">
        <v>3334</v>
      </c>
      <c r="B1687">
        <v>5</v>
      </c>
      <c r="C1687">
        <v>-0.110995943433676</v>
      </c>
      <c r="D1687">
        <v>32</v>
      </c>
      <c r="E1687">
        <v>1</v>
      </c>
      <c r="F1687">
        <v>14</v>
      </c>
      <c r="G1687">
        <v>3.7842355851701099</v>
      </c>
      <c r="H1687">
        <v>12</v>
      </c>
      <c r="I1687">
        <v>1</v>
      </c>
      <c r="J1687">
        <v>24</v>
      </c>
      <c r="K1687">
        <v>4.3371871835465701</v>
      </c>
      <c r="L1687">
        <v>18</v>
      </c>
      <c r="M1687">
        <v>1</v>
      </c>
      <c r="N1687">
        <v>13</v>
      </c>
      <c r="O1687">
        <v>5.8494013490654302</v>
      </c>
      <c r="P1687">
        <v>22</v>
      </c>
      <c r="Q1687">
        <v>1</v>
      </c>
      <c r="R1687">
        <v>32</v>
      </c>
      <c r="S1687">
        <v>24.3047203307997</v>
      </c>
      <c r="T1687">
        <v>5</v>
      </c>
      <c r="U1687">
        <v>1</v>
      </c>
    </row>
    <row r="1688" spans="1:37" x14ac:dyDescent="0.25">
      <c r="A1688">
        <v>3374</v>
      </c>
      <c r="B1688">
        <v>9</v>
      </c>
      <c r="C1688">
        <v>0.63510672569370896</v>
      </c>
      <c r="D1688">
        <v>27</v>
      </c>
      <c r="E1688">
        <v>1</v>
      </c>
      <c r="F1688">
        <v>10.834070837435201</v>
      </c>
      <c r="G1688">
        <v>4.5764415671399101</v>
      </c>
      <c r="H1688">
        <v>51</v>
      </c>
      <c r="I1688">
        <v>2</v>
      </c>
      <c r="J1688">
        <v>11</v>
      </c>
      <c r="K1688">
        <v>0.28628443274227799</v>
      </c>
      <c r="L1688">
        <v>28</v>
      </c>
      <c r="M1688">
        <v>1</v>
      </c>
      <c r="N1688">
        <v>19.821425054853101</v>
      </c>
      <c r="O1688">
        <v>9.7674090454591607</v>
      </c>
      <c r="P1688">
        <v>52.5</v>
      </c>
      <c r="Q1688">
        <v>2</v>
      </c>
      <c r="R1688">
        <v>19</v>
      </c>
      <c r="S1688">
        <v>8.5968481844699909</v>
      </c>
      <c r="T1688">
        <v>15</v>
      </c>
      <c r="U1688">
        <v>1</v>
      </c>
      <c r="V1688">
        <v>27</v>
      </c>
      <c r="W1688">
        <v>37.788993301537502</v>
      </c>
      <c r="X1688">
        <v>10</v>
      </c>
      <c r="Y1688">
        <v>1</v>
      </c>
      <c r="Z1688">
        <v>31.640411422964299</v>
      </c>
      <c r="AA1688">
        <v>27.127611900000598</v>
      </c>
      <c r="AB1688">
        <v>33</v>
      </c>
      <c r="AC1688">
        <v>2</v>
      </c>
      <c r="AD1688">
        <v>17</v>
      </c>
      <c r="AE1688">
        <v>59.518579761229198</v>
      </c>
      <c r="AF1688">
        <v>41</v>
      </c>
      <c r="AG1688">
        <v>1</v>
      </c>
      <c r="AH1688">
        <v>51.722477135751802</v>
      </c>
      <c r="AI1688">
        <v>97.954015288752998</v>
      </c>
      <c r="AJ1688">
        <v>24.6666666666666</v>
      </c>
      <c r="AK1688">
        <v>3</v>
      </c>
    </row>
    <row r="1689" spans="1:37" x14ac:dyDescent="0.25">
      <c r="A1689">
        <v>1095</v>
      </c>
      <c r="B1689">
        <v>13</v>
      </c>
      <c r="C1689">
        <v>-3.8696595821864001E-2</v>
      </c>
      <c r="D1689">
        <v>31</v>
      </c>
      <c r="E1689">
        <v>1</v>
      </c>
      <c r="F1689">
        <v>33</v>
      </c>
      <c r="G1689">
        <v>14.890886203579001</v>
      </c>
      <c r="H1689">
        <v>5</v>
      </c>
      <c r="I1689">
        <v>1</v>
      </c>
      <c r="J1689">
        <v>12</v>
      </c>
      <c r="K1689">
        <v>2.3787059752631801</v>
      </c>
      <c r="L1689">
        <v>35</v>
      </c>
      <c r="M1689">
        <v>1</v>
      </c>
      <c r="N1689">
        <v>7</v>
      </c>
      <c r="O1689">
        <v>6.2679001941766197</v>
      </c>
      <c r="P1689">
        <v>58</v>
      </c>
      <c r="Q1689">
        <v>1</v>
      </c>
      <c r="R1689">
        <v>8</v>
      </c>
      <c r="S1689">
        <v>5.3401725033797103</v>
      </c>
      <c r="T1689">
        <v>55</v>
      </c>
      <c r="U1689">
        <v>1</v>
      </c>
      <c r="V1689">
        <v>7</v>
      </c>
      <c r="W1689">
        <v>4.8139428393321202</v>
      </c>
      <c r="X1689">
        <v>58</v>
      </c>
      <c r="Y1689">
        <v>1</v>
      </c>
    </row>
    <row r="1690" spans="1:37" x14ac:dyDescent="0.25">
      <c r="A1690">
        <v>1137</v>
      </c>
      <c r="B1690">
        <v>11</v>
      </c>
      <c r="C1690">
        <v>0.83800133796148302</v>
      </c>
      <c r="D1690">
        <v>40</v>
      </c>
      <c r="E1690">
        <v>1</v>
      </c>
      <c r="F1690">
        <v>3</v>
      </c>
      <c r="G1690">
        <v>-1.6163082515538401</v>
      </c>
      <c r="H1690">
        <v>64</v>
      </c>
      <c r="I1690">
        <v>1</v>
      </c>
      <c r="J1690">
        <v>19</v>
      </c>
      <c r="K1690">
        <v>5.5775536393846403</v>
      </c>
      <c r="L1690">
        <v>38</v>
      </c>
      <c r="M1690">
        <v>1</v>
      </c>
      <c r="N1690">
        <v>5</v>
      </c>
      <c r="O1690">
        <v>6.0308767314282399</v>
      </c>
      <c r="P1690">
        <v>63</v>
      </c>
      <c r="Q1690">
        <v>1</v>
      </c>
      <c r="R1690">
        <v>23</v>
      </c>
      <c r="S1690">
        <v>46.918187047183899</v>
      </c>
      <c r="T1690">
        <v>20</v>
      </c>
      <c r="U1690">
        <v>1</v>
      </c>
      <c r="V1690">
        <v>16</v>
      </c>
      <c r="W1690">
        <v>19.518890430489201</v>
      </c>
      <c r="X1690">
        <v>18</v>
      </c>
      <c r="Y1690">
        <v>1</v>
      </c>
      <c r="Z1690">
        <v>51.216062782386302</v>
      </c>
      <c r="AA1690">
        <v>32.134625804160201</v>
      </c>
      <c r="AB1690">
        <v>8.25</v>
      </c>
      <c r="AC1690">
        <v>4</v>
      </c>
      <c r="AD1690">
        <v>33.591802354832303</v>
      </c>
      <c r="AE1690">
        <v>68.296506179677905</v>
      </c>
      <c r="AF1690">
        <v>28</v>
      </c>
      <c r="AG1690">
        <v>3</v>
      </c>
      <c r="AH1690">
        <v>13.542588546794001</v>
      </c>
      <c r="AI1690">
        <v>57.892388600467903</v>
      </c>
      <c r="AJ1690">
        <v>30.5</v>
      </c>
      <c r="AK1690">
        <v>2</v>
      </c>
    </row>
    <row r="1691" spans="1:37" x14ac:dyDescent="0.25">
      <c r="A1691">
        <v>1236</v>
      </c>
      <c r="B1691">
        <v>6</v>
      </c>
      <c r="C1691">
        <v>0.106757517409064</v>
      </c>
      <c r="D1691">
        <v>58</v>
      </c>
      <c r="E1691">
        <v>1</v>
      </c>
    </row>
    <row r="1692" spans="1:37" x14ac:dyDescent="0.25">
      <c r="A1692">
        <v>1262</v>
      </c>
      <c r="B1692">
        <v>11</v>
      </c>
      <c r="C1692">
        <v>2.6108576922569999</v>
      </c>
      <c r="D1692">
        <v>41</v>
      </c>
      <c r="E1692">
        <v>1</v>
      </c>
      <c r="F1692">
        <v>12</v>
      </c>
      <c r="G1692">
        <v>-14.891868027615599</v>
      </c>
      <c r="H1692">
        <v>37</v>
      </c>
      <c r="I1692">
        <v>1</v>
      </c>
      <c r="J1692">
        <v>33.856471366985197</v>
      </c>
      <c r="K1692">
        <v>10.152346711069701</v>
      </c>
      <c r="L1692">
        <v>59</v>
      </c>
      <c r="M1692">
        <v>2</v>
      </c>
      <c r="N1692">
        <v>44.321198880416901</v>
      </c>
      <c r="O1692">
        <v>34.307575604202398</v>
      </c>
      <c r="P1692">
        <v>44.5</v>
      </c>
      <c r="Q1692">
        <v>2</v>
      </c>
      <c r="R1692">
        <v>26</v>
      </c>
      <c r="S1692">
        <v>38.650764311553303</v>
      </c>
      <c r="T1692">
        <v>23</v>
      </c>
      <c r="U1692">
        <v>1</v>
      </c>
      <c r="V1692">
        <v>29</v>
      </c>
      <c r="W1692">
        <v>22.291332262683699</v>
      </c>
      <c r="X1692">
        <v>10</v>
      </c>
      <c r="Y1692">
        <v>1</v>
      </c>
      <c r="Z1692">
        <v>48.078529489709801</v>
      </c>
      <c r="AA1692">
        <v>35.878460162534999</v>
      </c>
      <c r="AB1692">
        <v>10</v>
      </c>
      <c r="AC1692">
        <v>4</v>
      </c>
      <c r="AD1692">
        <v>39.980813733128002</v>
      </c>
      <c r="AE1692">
        <v>92.852007410959303</v>
      </c>
      <c r="AF1692">
        <v>20.25</v>
      </c>
      <c r="AG1692">
        <v>4</v>
      </c>
      <c r="AH1692">
        <v>54.675685845446303</v>
      </c>
      <c r="AI1692">
        <v>141.37255233705099</v>
      </c>
      <c r="AJ1692">
        <v>16.5</v>
      </c>
      <c r="AK1692">
        <v>4</v>
      </c>
    </row>
    <row r="1693" spans="1:37" x14ac:dyDescent="0.25">
      <c r="A1693">
        <v>1413</v>
      </c>
      <c r="B1693">
        <v>13</v>
      </c>
      <c r="C1693">
        <v>0.12803784966961701</v>
      </c>
      <c r="D1693">
        <v>29</v>
      </c>
      <c r="E1693">
        <v>1</v>
      </c>
      <c r="F1693">
        <v>7</v>
      </c>
      <c r="G1693">
        <v>3.0709855143886902</v>
      </c>
      <c r="H1693">
        <v>46</v>
      </c>
      <c r="I1693">
        <v>1</v>
      </c>
      <c r="J1693">
        <v>23</v>
      </c>
      <c r="K1693">
        <v>9.8146295700734303</v>
      </c>
      <c r="L1693">
        <v>19</v>
      </c>
      <c r="M1693">
        <v>1</v>
      </c>
      <c r="N1693">
        <v>35</v>
      </c>
      <c r="O1693">
        <v>58.942090413574398</v>
      </c>
      <c r="P1693">
        <v>4</v>
      </c>
      <c r="Q1693">
        <v>1</v>
      </c>
      <c r="R1693">
        <v>32.009754746967801</v>
      </c>
      <c r="S1693">
        <v>28.700822528669601</v>
      </c>
      <c r="T1693">
        <v>18</v>
      </c>
      <c r="U1693">
        <v>2</v>
      </c>
      <c r="V1693">
        <v>18</v>
      </c>
      <c r="W1693">
        <v>9.0661881113482501</v>
      </c>
      <c r="X1693">
        <v>33</v>
      </c>
      <c r="Y1693">
        <v>1</v>
      </c>
      <c r="Z1693">
        <v>32.266298012464503</v>
      </c>
      <c r="AA1693">
        <v>28.9900136892349</v>
      </c>
      <c r="AB1693">
        <v>13.6666666666666</v>
      </c>
      <c r="AC1693">
        <v>3</v>
      </c>
      <c r="AD1693">
        <v>22.776171646880901</v>
      </c>
      <c r="AE1693">
        <v>79.759957228045906</v>
      </c>
      <c r="AF1693">
        <v>18.5</v>
      </c>
      <c r="AG1693">
        <v>2</v>
      </c>
      <c r="AH1693">
        <v>28.316321506933001</v>
      </c>
      <c r="AI1693">
        <v>103.43484782409899</v>
      </c>
      <c r="AJ1693">
        <v>14.5</v>
      </c>
      <c r="AK1693">
        <v>2</v>
      </c>
    </row>
    <row r="1694" spans="1:37" x14ac:dyDescent="0.25">
      <c r="A1694">
        <v>1541</v>
      </c>
      <c r="B1694">
        <v>9</v>
      </c>
      <c r="C1694">
        <v>0.36565216712581899</v>
      </c>
      <c r="D1694">
        <v>50</v>
      </c>
      <c r="E1694">
        <v>1</v>
      </c>
      <c r="F1694">
        <v>30</v>
      </c>
      <c r="G1694">
        <v>10.8839517435158</v>
      </c>
      <c r="H1694">
        <v>33</v>
      </c>
      <c r="I1694">
        <v>1</v>
      </c>
      <c r="J1694">
        <v>53</v>
      </c>
      <c r="K1694">
        <v>13.1179113814977</v>
      </c>
      <c r="L1694">
        <v>9</v>
      </c>
      <c r="M1694">
        <v>1</v>
      </c>
      <c r="N1694">
        <v>45.306114411092899</v>
      </c>
      <c r="O1694">
        <v>48.4701404137666</v>
      </c>
      <c r="P1694">
        <v>42</v>
      </c>
      <c r="Q1694">
        <v>2</v>
      </c>
      <c r="R1694">
        <v>12</v>
      </c>
      <c r="S1694">
        <v>31.954291114796099</v>
      </c>
      <c r="T1694">
        <v>37</v>
      </c>
      <c r="U1694">
        <v>1</v>
      </c>
      <c r="V1694">
        <v>7</v>
      </c>
      <c r="W1694">
        <v>10.0121055003778</v>
      </c>
      <c r="X1694">
        <v>57</v>
      </c>
      <c r="Y1694">
        <v>1</v>
      </c>
      <c r="Z1694">
        <v>11.0802997201042</v>
      </c>
      <c r="AA1694">
        <v>19.309762574437698</v>
      </c>
      <c r="AB1694">
        <v>26.5</v>
      </c>
      <c r="AC1694">
        <v>2</v>
      </c>
    </row>
    <row r="1695" spans="1:37" x14ac:dyDescent="0.25">
      <c r="A1695">
        <v>1599</v>
      </c>
      <c r="B1695">
        <v>14</v>
      </c>
      <c r="C1695">
        <v>0.26123257487106399</v>
      </c>
      <c r="D1695">
        <v>23</v>
      </c>
      <c r="E1695">
        <v>1</v>
      </c>
      <c r="F1695">
        <v>6</v>
      </c>
      <c r="G1695">
        <v>-1.9792162799372</v>
      </c>
      <c r="H1695">
        <v>60</v>
      </c>
      <c r="I1695">
        <v>1</v>
      </c>
      <c r="J1695">
        <v>10</v>
      </c>
      <c r="K1695">
        <v>2.31103026116365</v>
      </c>
      <c r="L1695">
        <v>40</v>
      </c>
      <c r="M1695">
        <v>1</v>
      </c>
      <c r="N1695">
        <v>11</v>
      </c>
      <c r="O1695">
        <v>5.8363598549912199</v>
      </c>
      <c r="P1695">
        <v>43</v>
      </c>
      <c r="Q1695">
        <v>1</v>
      </c>
      <c r="R1695">
        <v>7</v>
      </c>
      <c r="S1695">
        <v>18.918961591547699</v>
      </c>
      <c r="T1695">
        <v>57</v>
      </c>
      <c r="U1695">
        <v>1</v>
      </c>
      <c r="V1695">
        <v>23.3917438535534</v>
      </c>
      <c r="W1695">
        <v>18.0617331451061</v>
      </c>
      <c r="X1695">
        <v>32</v>
      </c>
      <c r="Y1695">
        <v>2</v>
      </c>
      <c r="Z1695">
        <v>28.011707151297799</v>
      </c>
      <c r="AA1695">
        <v>29.787087303181298</v>
      </c>
      <c r="AB1695">
        <v>21.6666666666666</v>
      </c>
      <c r="AC1695">
        <v>3</v>
      </c>
      <c r="AD1695">
        <v>28.475170208069802</v>
      </c>
      <c r="AE1695">
        <v>72.861261091867306</v>
      </c>
      <c r="AF1695">
        <v>21</v>
      </c>
      <c r="AG1695">
        <v>3</v>
      </c>
      <c r="AH1695">
        <v>44.596170678152099</v>
      </c>
      <c r="AI1695">
        <v>136.57610898713699</v>
      </c>
      <c r="AJ1695">
        <v>14.5</v>
      </c>
      <c r="AK1695">
        <v>4</v>
      </c>
    </row>
    <row r="1696" spans="1:37" x14ac:dyDescent="0.25">
      <c r="A1696">
        <v>1610</v>
      </c>
      <c r="B1696">
        <v>14</v>
      </c>
      <c r="C1696">
        <v>0.34624146900673303</v>
      </c>
      <c r="D1696">
        <v>26</v>
      </c>
      <c r="E1696">
        <v>1</v>
      </c>
      <c r="F1696">
        <v>30</v>
      </c>
      <c r="G1696">
        <v>24.388180077622501</v>
      </c>
      <c r="H1696">
        <v>11</v>
      </c>
      <c r="I1696">
        <v>1</v>
      </c>
      <c r="J1696">
        <v>40</v>
      </c>
      <c r="K1696">
        <v>10.5619975716835</v>
      </c>
      <c r="L1696">
        <v>7</v>
      </c>
      <c r="M1696">
        <v>1</v>
      </c>
      <c r="N1696">
        <v>39.208974602908597</v>
      </c>
      <c r="O1696">
        <v>19.136581807911501</v>
      </c>
      <c r="P1696">
        <v>49.3333333333333</v>
      </c>
      <c r="Q1696">
        <v>3</v>
      </c>
      <c r="R1696">
        <v>54.410562865029199</v>
      </c>
      <c r="S1696">
        <v>46.332253828922603</v>
      </c>
      <c r="T1696">
        <v>22.3333333333333</v>
      </c>
      <c r="U1696">
        <v>3</v>
      </c>
      <c r="V1696">
        <v>37.4478149871751</v>
      </c>
      <c r="W1696">
        <v>8.1742202831807802</v>
      </c>
      <c r="X1696">
        <v>50</v>
      </c>
      <c r="Y1696">
        <v>3</v>
      </c>
      <c r="Z1696">
        <v>36.062060447426902</v>
      </c>
      <c r="AA1696">
        <v>32.099869886277403</v>
      </c>
      <c r="AB1696">
        <v>20.6666666666666</v>
      </c>
      <c r="AC1696">
        <v>3</v>
      </c>
      <c r="AD1696">
        <v>47.560578885939499</v>
      </c>
      <c r="AE1696">
        <v>81.828240968432098</v>
      </c>
      <c r="AF1696">
        <v>19</v>
      </c>
      <c r="AG1696">
        <v>3</v>
      </c>
      <c r="AH1696">
        <v>47.426174599475601</v>
      </c>
      <c r="AI1696">
        <v>119.42755280264601</v>
      </c>
      <c r="AJ1696">
        <v>23.3333333333333</v>
      </c>
      <c r="AK1696">
        <v>3</v>
      </c>
    </row>
    <row r="1697" spans="1:37" x14ac:dyDescent="0.25">
      <c r="A1697">
        <v>1655</v>
      </c>
      <c r="B1697">
        <v>7</v>
      </c>
      <c r="C1697">
        <v>0.52510722068064697</v>
      </c>
      <c r="D1697">
        <v>56</v>
      </c>
      <c r="E1697">
        <v>1</v>
      </c>
      <c r="F1697">
        <v>15</v>
      </c>
      <c r="G1697">
        <v>7.5328855157516603</v>
      </c>
      <c r="H1697">
        <v>16</v>
      </c>
      <c r="I1697">
        <v>1</v>
      </c>
    </row>
    <row r="1698" spans="1:37" x14ac:dyDescent="0.25">
      <c r="A1698">
        <v>1731</v>
      </c>
      <c r="B1698">
        <v>32</v>
      </c>
      <c r="C1698">
        <v>2.36419852534382</v>
      </c>
      <c r="D1698">
        <v>11</v>
      </c>
      <c r="E1698">
        <v>1</v>
      </c>
      <c r="F1698">
        <v>29.670580361612402</v>
      </c>
      <c r="G1698">
        <v>32.775926592323103</v>
      </c>
      <c r="H1698">
        <v>15</v>
      </c>
      <c r="I1698">
        <v>2</v>
      </c>
      <c r="J1698">
        <v>50.476920947141501</v>
      </c>
      <c r="K1698">
        <v>14.9445686062889</v>
      </c>
      <c r="L1698">
        <v>8</v>
      </c>
      <c r="M1698">
        <v>2</v>
      </c>
      <c r="N1698">
        <v>13</v>
      </c>
      <c r="O1698">
        <v>19.674983025615902</v>
      </c>
      <c r="P1698">
        <v>28</v>
      </c>
      <c r="Q1698">
        <v>1</v>
      </c>
      <c r="R1698">
        <v>58.118267319205003</v>
      </c>
      <c r="S1698">
        <v>69.496032400185101</v>
      </c>
      <c r="T1698">
        <v>19.3333333333333</v>
      </c>
      <c r="U1698">
        <v>3</v>
      </c>
      <c r="V1698">
        <v>46.783487707106801</v>
      </c>
      <c r="W1698">
        <v>34.814639131229399</v>
      </c>
      <c r="X1698">
        <v>5</v>
      </c>
      <c r="Y1698">
        <v>2</v>
      </c>
      <c r="Z1698">
        <v>61.917021741949704</v>
      </c>
      <c r="AA1698">
        <v>40.659631141347802</v>
      </c>
      <c r="AB1698">
        <v>9.25</v>
      </c>
      <c r="AC1698">
        <v>4</v>
      </c>
      <c r="AD1698">
        <v>47.229728212464003</v>
      </c>
      <c r="AE1698">
        <v>104.290914360871</v>
      </c>
      <c r="AF1698">
        <v>17.25</v>
      </c>
      <c r="AG1698">
        <v>4</v>
      </c>
      <c r="AH1698">
        <v>60.651398408913501</v>
      </c>
      <c r="AI1698">
        <v>172.77791904075201</v>
      </c>
      <c r="AJ1698">
        <v>3.5</v>
      </c>
      <c r="AK1698">
        <v>4</v>
      </c>
    </row>
    <row r="1699" spans="1:37" x14ac:dyDescent="0.25">
      <c r="A1699">
        <v>1793</v>
      </c>
      <c r="B1699">
        <v>11</v>
      </c>
      <c r="C1699">
        <v>-0.39924562378407402</v>
      </c>
      <c r="D1699">
        <v>42</v>
      </c>
      <c r="E1699">
        <v>1</v>
      </c>
      <c r="F1699">
        <v>16</v>
      </c>
      <c r="G1699">
        <v>12.6399708698618</v>
      </c>
      <c r="H1699">
        <v>15</v>
      </c>
      <c r="I1699">
        <v>1</v>
      </c>
      <c r="J1699">
        <v>18</v>
      </c>
      <c r="K1699">
        <v>4.9672884928982999</v>
      </c>
      <c r="L1699">
        <v>19</v>
      </c>
      <c r="M1699">
        <v>1</v>
      </c>
      <c r="N1699">
        <v>4</v>
      </c>
      <c r="O1699">
        <v>-2.89190562508682</v>
      </c>
      <c r="P1699">
        <v>64</v>
      </c>
      <c r="Q1699">
        <v>1</v>
      </c>
      <c r="R1699">
        <v>13</v>
      </c>
      <c r="S1699">
        <v>10.210086433292201</v>
      </c>
      <c r="T1699">
        <v>32</v>
      </c>
      <c r="U1699">
        <v>1</v>
      </c>
      <c r="V1699">
        <v>14</v>
      </c>
      <c r="W1699">
        <v>16.712573910663501</v>
      </c>
      <c r="X1699">
        <v>27</v>
      </c>
      <c r="Y1699">
        <v>1</v>
      </c>
      <c r="Z1699">
        <v>25.854032680243201</v>
      </c>
      <c r="AA1699">
        <v>25.076796163379399</v>
      </c>
      <c r="AB1699">
        <v>22.5</v>
      </c>
      <c r="AC1699">
        <v>2</v>
      </c>
      <c r="AD1699">
        <v>39.255320908585801</v>
      </c>
      <c r="AE1699">
        <v>63.189068737775202</v>
      </c>
      <c r="AF1699">
        <v>24</v>
      </c>
      <c r="AG1699">
        <v>3</v>
      </c>
      <c r="AH1699">
        <v>15.3893051668114</v>
      </c>
      <c r="AI1699">
        <v>74.101248910904104</v>
      </c>
      <c r="AJ1699">
        <v>25</v>
      </c>
      <c r="AK1699">
        <v>2</v>
      </c>
    </row>
    <row r="1700" spans="1:37" x14ac:dyDescent="0.25">
      <c r="A1700">
        <v>1908</v>
      </c>
      <c r="B1700">
        <v>11</v>
      </c>
      <c r="C1700">
        <v>-0.216987516851947</v>
      </c>
      <c r="D1700">
        <v>47</v>
      </c>
      <c r="E1700">
        <v>1</v>
      </c>
      <c r="F1700">
        <v>14</v>
      </c>
      <c r="G1700">
        <v>10.708772915344399</v>
      </c>
      <c r="H1700">
        <v>27</v>
      </c>
      <c r="I1700">
        <v>1</v>
      </c>
      <c r="J1700">
        <v>27</v>
      </c>
      <c r="K1700">
        <v>6.3543907238972697</v>
      </c>
      <c r="L1700">
        <v>10</v>
      </c>
      <c r="M1700">
        <v>1</v>
      </c>
      <c r="N1700">
        <v>31</v>
      </c>
      <c r="O1700">
        <v>17.286416445744099</v>
      </c>
      <c r="P1700">
        <v>6</v>
      </c>
      <c r="Q1700">
        <v>1</v>
      </c>
      <c r="R1700">
        <v>16</v>
      </c>
      <c r="S1700">
        <v>26.472735807453802</v>
      </c>
      <c r="T1700">
        <v>18</v>
      </c>
      <c r="U1700">
        <v>1</v>
      </c>
      <c r="V1700">
        <v>24</v>
      </c>
      <c r="W1700">
        <v>11.098894129870001</v>
      </c>
      <c r="X1700">
        <v>31</v>
      </c>
      <c r="Y1700">
        <v>1</v>
      </c>
      <c r="Z1700">
        <v>16.0048773734839</v>
      </c>
      <c r="AA1700">
        <v>16.040555362390599</v>
      </c>
      <c r="AB1700">
        <v>22.5</v>
      </c>
      <c r="AC1700">
        <v>2</v>
      </c>
      <c r="AD1700">
        <v>16.620449580156301</v>
      </c>
      <c r="AE1700">
        <v>66.719494003422</v>
      </c>
      <c r="AF1700">
        <v>24.5</v>
      </c>
      <c r="AG1700">
        <v>2</v>
      </c>
      <c r="AH1700">
        <v>10.464727513431701</v>
      </c>
      <c r="AI1700">
        <v>47.7554551675846</v>
      </c>
      <c r="AJ1700">
        <v>29</v>
      </c>
      <c r="AK1700">
        <v>2</v>
      </c>
    </row>
    <row r="1701" spans="1:37" x14ac:dyDescent="0.25">
      <c r="A1701">
        <v>2021</v>
      </c>
      <c r="B1701">
        <v>8</v>
      </c>
      <c r="C1701">
        <v>0.50755969427688696</v>
      </c>
      <c r="D1701">
        <v>53</v>
      </c>
      <c r="E1701">
        <v>1</v>
      </c>
      <c r="F1701">
        <v>8</v>
      </c>
      <c r="G1701">
        <v>3.9890912872443001</v>
      </c>
      <c r="H1701">
        <v>53</v>
      </c>
      <c r="I1701">
        <v>1</v>
      </c>
      <c r="J1701">
        <v>3</v>
      </c>
      <c r="K1701">
        <v>1.9838064337038299</v>
      </c>
      <c r="L1701">
        <v>59</v>
      </c>
      <c r="M1701">
        <v>1</v>
      </c>
      <c r="N1701">
        <v>15</v>
      </c>
      <c r="O1701">
        <v>8.8743472859012993</v>
      </c>
      <c r="P1701">
        <v>20</v>
      </c>
      <c r="Q1701">
        <v>1</v>
      </c>
      <c r="R1701">
        <v>10</v>
      </c>
      <c r="S1701">
        <v>16.6577861521728</v>
      </c>
      <c r="T1701">
        <v>45</v>
      </c>
      <c r="U1701">
        <v>1</v>
      </c>
    </row>
    <row r="1702" spans="1:37" x14ac:dyDescent="0.25">
      <c r="A1702">
        <v>2028</v>
      </c>
      <c r="B1702">
        <v>14</v>
      </c>
      <c r="C1702">
        <v>-0.18167928018917501</v>
      </c>
      <c r="D1702">
        <v>27</v>
      </c>
      <c r="E1702">
        <v>1</v>
      </c>
      <c r="F1702">
        <v>12</v>
      </c>
      <c r="G1702">
        <v>9.9474216379540703</v>
      </c>
      <c r="H1702">
        <v>38</v>
      </c>
      <c r="I1702">
        <v>1</v>
      </c>
      <c r="J1702">
        <v>17.2360217868288</v>
      </c>
      <c r="K1702">
        <v>2.9235948371404801</v>
      </c>
      <c r="L1702">
        <v>46.5</v>
      </c>
      <c r="M1702">
        <v>2</v>
      </c>
      <c r="N1702">
        <v>15.3893051668114</v>
      </c>
      <c r="O1702">
        <v>12.9618498830561</v>
      </c>
      <c r="P1702">
        <v>34</v>
      </c>
      <c r="Q1702">
        <v>2</v>
      </c>
      <c r="R1702">
        <v>12.3114441334491</v>
      </c>
      <c r="S1702">
        <v>19.8081948253303</v>
      </c>
      <c r="T1702">
        <v>39</v>
      </c>
      <c r="U1702">
        <v>2</v>
      </c>
      <c r="V1702">
        <v>27.7007493002606</v>
      </c>
      <c r="W1702">
        <v>14.200129539344999</v>
      </c>
      <c r="X1702">
        <v>20</v>
      </c>
      <c r="Y1702">
        <v>2</v>
      </c>
      <c r="Z1702">
        <v>27.1682043879728</v>
      </c>
      <c r="AA1702">
        <v>29.279901291756399</v>
      </c>
      <c r="AB1702">
        <v>20.3333333333333</v>
      </c>
      <c r="AC1702">
        <v>3</v>
      </c>
      <c r="AD1702">
        <v>19.0827384068462</v>
      </c>
      <c r="AE1702">
        <v>48.630181922382597</v>
      </c>
      <c r="AF1702">
        <v>22.5</v>
      </c>
      <c r="AG1702">
        <v>2</v>
      </c>
      <c r="AH1702">
        <v>28.7671519338361</v>
      </c>
      <c r="AI1702">
        <v>86.480724595045999</v>
      </c>
      <c r="AJ1702">
        <v>27.3333333333333</v>
      </c>
      <c r="AK1702">
        <v>3</v>
      </c>
    </row>
    <row r="1703" spans="1:37" x14ac:dyDescent="0.25">
      <c r="A1703">
        <v>2106</v>
      </c>
      <c r="B1703">
        <v>11</v>
      </c>
      <c r="C1703">
        <v>0.66536522325942604</v>
      </c>
      <c r="D1703">
        <v>38</v>
      </c>
      <c r="E1703">
        <v>1</v>
      </c>
      <c r="F1703">
        <v>10</v>
      </c>
      <c r="G1703">
        <v>11.5563374323158</v>
      </c>
      <c r="H1703">
        <v>43</v>
      </c>
      <c r="I1703">
        <v>1</v>
      </c>
      <c r="J1703">
        <v>24</v>
      </c>
      <c r="K1703">
        <v>12.061346939542201</v>
      </c>
      <c r="L1703">
        <v>23</v>
      </c>
      <c r="M1703">
        <v>1</v>
      </c>
      <c r="N1703">
        <v>13</v>
      </c>
      <c r="O1703">
        <v>10.6360307578832</v>
      </c>
      <c r="P1703">
        <v>30</v>
      </c>
      <c r="Q1703">
        <v>1</v>
      </c>
      <c r="R1703">
        <v>15</v>
      </c>
      <c r="S1703">
        <v>20.790616018157401</v>
      </c>
      <c r="T1703">
        <v>19</v>
      </c>
      <c r="U1703">
        <v>1</v>
      </c>
      <c r="V1703">
        <v>15</v>
      </c>
      <c r="W1703">
        <v>7.6612156124417893E-2</v>
      </c>
      <c r="X1703">
        <v>23</v>
      </c>
      <c r="Y1703">
        <v>1</v>
      </c>
      <c r="Z1703">
        <v>9.8491553067593305</v>
      </c>
      <c r="AA1703">
        <v>11.1094048945882</v>
      </c>
      <c r="AB1703">
        <v>30</v>
      </c>
      <c r="AC1703">
        <v>2</v>
      </c>
      <c r="AD1703">
        <v>28.316321506933001</v>
      </c>
      <c r="AE1703">
        <v>57.739739922440698</v>
      </c>
      <c r="AF1703">
        <v>19.5</v>
      </c>
      <c r="AG1703">
        <v>2</v>
      </c>
      <c r="AH1703">
        <v>34.379689551344697</v>
      </c>
      <c r="AI1703">
        <v>114.188358495302</v>
      </c>
      <c r="AJ1703">
        <v>13</v>
      </c>
      <c r="AK1703">
        <v>3</v>
      </c>
    </row>
    <row r="1704" spans="1:37" x14ac:dyDescent="0.25">
      <c r="A1704">
        <v>2107</v>
      </c>
      <c r="B1704">
        <v>7</v>
      </c>
      <c r="C1704">
        <v>-0.34985867678297999</v>
      </c>
      <c r="D1704">
        <v>57</v>
      </c>
      <c r="E1704">
        <v>1</v>
      </c>
      <c r="F1704">
        <v>12</v>
      </c>
      <c r="G1704">
        <v>5.5680855180309701</v>
      </c>
      <c r="H1704">
        <v>36</v>
      </c>
      <c r="I1704">
        <v>1</v>
      </c>
      <c r="J1704">
        <v>9</v>
      </c>
      <c r="K1704">
        <v>3.26949774868043</v>
      </c>
      <c r="L1704">
        <v>47</v>
      </c>
      <c r="M1704">
        <v>1</v>
      </c>
      <c r="N1704">
        <v>3</v>
      </c>
      <c r="O1704">
        <v>-5.0403986579822497</v>
      </c>
      <c r="P1704">
        <v>65</v>
      </c>
      <c r="Q1704">
        <v>1</v>
      </c>
      <c r="R1704">
        <v>16</v>
      </c>
      <c r="S1704">
        <v>10.279994027566399</v>
      </c>
      <c r="T1704">
        <v>17</v>
      </c>
      <c r="U1704">
        <v>1</v>
      </c>
      <c r="V1704">
        <v>3</v>
      </c>
      <c r="W1704">
        <v>3.89511557887477</v>
      </c>
      <c r="X1704">
        <v>64</v>
      </c>
      <c r="Y1704">
        <v>1</v>
      </c>
      <c r="Z1704">
        <v>7.3868664800694903</v>
      </c>
      <c r="AA1704">
        <v>13.6058040717712</v>
      </c>
      <c r="AB1704">
        <v>33</v>
      </c>
      <c r="AC1704">
        <v>2</v>
      </c>
    </row>
    <row r="1705" spans="1:37" x14ac:dyDescent="0.25">
      <c r="A1705">
        <v>2186</v>
      </c>
      <c r="B1705">
        <v>12</v>
      </c>
      <c r="C1705">
        <v>0.22240997844267699</v>
      </c>
      <c r="D1705">
        <v>34</v>
      </c>
      <c r="E1705">
        <v>1</v>
      </c>
      <c r="F1705">
        <v>11.6958719267767</v>
      </c>
      <c r="G1705">
        <v>3.3355726701305999</v>
      </c>
      <c r="H1705">
        <v>45</v>
      </c>
      <c r="I1705">
        <v>2</v>
      </c>
      <c r="J1705">
        <v>12</v>
      </c>
      <c r="K1705">
        <v>4.5275557438937302</v>
      </c>
      <c r="L1705">
        <v>31</v>
      </c>
      <c r="M1705">
        <v>1</v>
      </c>
      <c r="N1705">
        <v>11.0802997201042</v>
      </c>
      <c r="O1705">
        <v>0.47976570491354198</v>
      </c>
      <c r="P1705">
        <v>47.5</v>
      </c>
      <c r="Q1705">
        <v>2</v>
      </c>
      <c r="R1705">
        <v>6</v>
      </c>
      <c r="S1705">
        <v>11.9407188192241</v>
      </c>
      <c r="T1705">
        <v>60</v>
      </c>
      <c r="U1705">
        <v>1</v>
      </c>
      <c r="V1705">
        <v>11</v>
      </c>
      <c r="W1705">
        <v>6.52173250367228</v>
      </c>
      <c r="X1705">
        <v>31</v>
      </c>
      <c r="Y1705">
        <v>1</v>
      </c>
      <c r="Z1705">
        <v>36.934332400347401</v>
      </c>
      <c r="AA1705">
        <v>11.7282506788305</v>
      </c>
      <c r="AB1705">
        <v>16</v>
      </c>
      <c r="AC1705">
        <v>2</v>
      </c>
      <c r="AD1705">
        <v>14.773732960138901</v>
      </c>
      <c r="AE1705">
        <v>54.205310407475501</v>
      </c>
      <c r="AF1705">
        <v>24.5</v>
      </c>
      <c r="AG1705">
        <v>2</v>
      </c>
      <c r="AH1705">
        <v>28.316321506933001</v>
      </c>
      <c r="AI1705">
        <v>72.105796441988403</v>
      </c>
      <c r="AJ1705">
        <v>20</v>
      </c>
      <c r="AK1705">
        <v>2</v>
      </c>
    </row>
    <row r="1706" spans="1:37" x14ac:dyDescent="0.25">
      <c r="A1706">
        <v>2402</v>
      </c>
      <c r="B1706">
        <v>14</v>
      </c>
      <c r="C1706">
        <v>0.62635113079191795</v>
      </c>
      <c r="D1706">
        <v>25</v>
      </c>
      <c r="E1706">
        <v>1</v>
      </c>
      <c r="F1706">
        <v>11</v>
      </c>
      <c r="G1706">
        <v>-3.5430956084418299</v>
      </c>
      <c r="H1706">
        <v>41</v>
      </c>
      <c r="I1706">
        <v>1</v>
      </c>
      <c r="J1706">
        <v>28</v>
      </c>
      <c r="K1706">
        <v>2.4647132011892801</v>
      </c>
      <c r="L1706">
        <v>8</v>
      </c>
      <c r="M1706">
        <v>1</v>
      </c>
      <c r="N1706">
        <v>17</v>
      </c>
      <c r="O1706">
        <v>15.7211083591513</v>
      </c>
      <c r="P1706">
        <v>14</v>
      </c>
      <c r="Q1706">
        <v>1</v>
      </c>
      <c r="R1706">
        <v>11</v>
      </c>
      <c r="S1706">
        <v>10.1408798200719</v>
      </c>
      <c r="T1706">
        <v>39</v>
      </c>
      <c r="U1706">
        <v>1</v>
      </c>
      <c r="V1706">
        <v>7</v>
      </c>
      <c r="W1706">
        <v>-0.51468763874494905</v>
      </c>
      <c r="X1706">
        <v>56</v>
      </c>
      <c r="Y1706">
        <v>1</v>
      </c>
    </row>
    <row r="1707" spans="1:37" x14ac:dyDescent="0.25">
      <c r="A1707">
        <v>2434</v>
      </c>
      <c r="B1707">
        <v>6</v>
      </c>
      <c r="C1707">
        <v>-6.9342461328597699E-2</v>
      </c>
      <c r="D1707">
        <v>59</v>
      </c>
      <c r="E1707">
        <v>1</v>
      </c>
      <c r="F1707">
        <v>13</v>
      </c>
      <c r="G1707">
        <v>2.7680583750811798</v>
      </c>
      <c r="H1707">
        <v>32</v>
      </c>
      <c r="I1707">
        <v>1</v>
      </c>
      <c r="J1707">
        <v>8</v>
      </c>
      <c r="K1707">
        <v>-1.0385894079710099E-2</v>
      </c>
      <c r="L1707">
        <v>50</v>
      </c>
      <c r="M1707">
        <v>1</v>
      </c>
      <c r="N1707">
        <v>12</v>
      </c>
      <c r="O1707">
        <v>-1.5358809677829</v>
      </c>
      <c r="P1707">
        <v>34</v>
      </c>
      <c r="Q1707">
        <v>1</v>
      </c>
    </row>
    <row r="1708" spans="1:37" x14ac:dyDescent="0.25">
      <c r="A1708">
        <v>2890</v>
      </c>
      <c r="B1708">
        <v>10</v>
      </c>
      <c r="C1708">
        <v>9.2488244216686194E-2</v>
      </c>
      <c r="D1708">
        <v>45</v>
      </c>
      <c r="E1708">
        <v>1</v>
      </c>
      <c r="F1708">
        <v>10</v>
      </c>
      <c r="G1708">
        <v>-1.0868272302379101</v>
      </c>
      <c r="H1708">
        <v>45</v>
      </c>
      <c r="I1708">
        <v>1</v>
      </c>
      <c r="J1708">
        <v>33</v>
      </c>
      <c r="K1708">
        <v>1.53420614361565</v>
      </c>
      <c r="L1708">
        <v>5</v>
      </c>
      <c r="M1708">
        <v>1</v>
      </c>
      <c r="N1708">
        <v>11</v>
      </c>
      <c r="O1708">
        <v>15.294147777466399</v>
      </c>
      <c r="P1708">
        <v>41</v>
      </c>
      <c r="Q1708">
        <v>1</v>
      </c>
      <c r="R1708">
        <v>22</v>
      </c>
      <c r="S1708">
        <v>18.075268405169599</v>
      </c>
      <c r="T1708">
        <v>19</v>
      </c>
      <c r="U1708">
        <v>1</v>
      </c>
      <c r="V1708">
        <v>6</v>
      </c>
      <c r="W1708">
        <v>7.8006021496040896</v>
      </c>
      <c r="X1708">
        <v>52</v>
      </c>
      <c r="Y1708">
        <v>1</v>
      </c>
      <c r="Z1708">
        <v>8.6180108934144108</v>
      </c>
      <c r="AA1708">
        <v>5.8781178161085696</v>
      </c>
      <c r="AB1708">
        <v>31</v>
      </c>
      <c r="AC1708">
        <v>2</v>
      </c>
      <c r="AD1708">
        <v>27.085177093588101</v>
      </c>
      <c r="AE1708">
        <v>78.503087784910505</v>
      </c>
      <c r="AF1708">
        <v>16</v>
      </c>
      <c r="AG1708">
        <v>2</v>
      </c>
      <c r="AH1708">
        <v>22.793113132045399</v>
      </c>
      <c r="AI1708">
        <v>101.444753780762</v>
      </c>
      <c r="AJ1708">
        <v>18</v>
      </c>
      <c r="AK1708">
        <v>3</v>
      </c>
    </row>
    <row r="1709" spans="1:37" x14ac:dyDescent="0.25">
      <c r="A1709">
        <v>2988</v>
      </c>
      <c r="B1709">
        <v>8</v>
      </c>
      <c r="C1709">
        <v>-0.15595120208311999</v>
      </c>
      <c r="D1709">
        <v>54</v>
      </c>
      <c r="E1709">
        <v>1</v>
      </c>
      <c r="F1709">
        <v>15</v>
      </c>
      <c r="G1709">
        <v>-3.88108241310848</v>
      </c>
      <c r="H1709">
        <v>21</v>
      </c>
      <c r="I1709">
        <v>1</v>
      </c>
      <c r="J1709">
        <v>7</v>
      </c>
      <c r="K1709">
        <v>-0.24128633369466099</v>
      </c>
      <c r="L1709">
        <v>52</v>
      </c>
      <c r="M1709">
        <v>1</v>
      </c>
      <c r="N1709">
        <v>11</v>
      </c>
      <c r="O1709">
        <v>6.2652684513880104</v>
      </c>
      <c r="P1709">
        <v>42</v>
      </c>
      <c r="Q1709">
        <v>1</v>
      </c>
      <c r="R1709">
        <v>8</v>
      </c>
      <c r="S1709">
        <v>11.036195844293699</v>
      </c>
      <c r="T1709">
        <v>53</v>
      </c>
      <c r="U1709">
        <v>1</v>
      </c>
      <c r="V1709">
        <v>8</v>
      </c>
      <c r="W1709">
        <v>7.1993680059500997</v>
      </c>
      <c r="X1709">
        <v>52</v>
      </c>
      <c r="Y1709">
        <v>1</v>
      </c>
      <c r="Z1709">
        <v>29.547465920277901</v>
      </c>
      <c r="AA1709">
        <v>26.652871099175702</v>
      </c>
      <c r="AB1709">
        <v>11</v>
      </c>
      <c r="AC1709">
        <v>2</v>
      </c>
      <c r="AD1709">
        <v>11.6958719267767</v>
      </c>
      <c r="AE1709">
        <v>47.277024185727598</v>
      </c>
      <c r="AF1709">
        <v>29</v>
      </c>
      <c r="AG1709">
        <v>2</v>
      </c>
      <c r="AH1709">
        <v>14.773732960138901</v>
      </c>
      <c r="AI1709">
        <v>40.468272719135499</v>
      </c>
      <c r="AJ1709">
        <v>26.5</v>
      </c>
      <c r="AK1709">
        <v>2</v>
      </c>
    </row>
    <row r="1710" spans="1:37" x14ac:dyDescent="0.25">
      <c r="A1710">
        <v>2998</v>
      </c>
      <c r="B1710">
        <v>14</v>
      </c>
      <c r="C1710">
        <v>0.39733006492661999</v>
      </c>
      <c r="D1710">
        <v>24</v>
      </c>
      <c r="E1710">
        <v>1</v>
      </c>
      <c r="F1710">
        <v>13</v>
      </c>
      <c r="G1710">
        <v>12.4443934212223</v>
      </c>
      <c r="H1710">
        <v>28</v>
      </c>
      <c r="I1710">
        <v>1</v>
      </c>
      <c r="J1710">
        <v>16</v>
      </c>
      <c r="K1710">
        <v>0.69959394081207305</v>
      </c>
      <c r="L1710">
        <v>16</v>
      </c>
      <c r="M1710">
        <v>1</v>
      </c>
      <c r="N1710">
        <v>13</v>
      </c>
      <c r="O1710">
        <v>26.702670290042299</v>
      </c>
      <c r="P1710">
        <v>32</v>
      </c>
      <c r="Q1710">
        <v>1</v>
      </c>
      <c r="R1710">
        <v>4</v>
      </c>
      <c r="S1710">
        <v>-6.3632259847407999</v>
      </c>
      <c r="T1710">
        <v>63</v>
      </c>
      <c r="U1710">
        <v>1</v>
      </c>
      <c r="V1710">
        <v>13</v>
      </c>
      <c r="W1710">
        <v>17.090724856506501</v>
      </c>
      <c r="X1710">
        <v>28</v>
      </c>
      <c r="Y1710">
        <v>1</v>
      </c>
      <c r="Z1710">
        <v>10</v>
      </c>
      <c r="AA1710">
        <v>13.5905541640374</v>
      </c>
      <c r="AB1710">
        <v>28</v>
      </c>
      <c r="AC1710">
        <v>1</v>
      </c>
      <c r="AD1710">
        <v>9</v>
      </c>
      <c r="AE1710">
        <v>52.728463337047302</v>
      </c>
      <c r="AF1710">
        <v>30</v>
      </c>
      <c r="AG1710">
        <v>1</v>
      </c>
      <c r="AH1710">
        <v>17.851593993501201</v>
      </c>
      <c r="AI1710">
        <v>49.120806103242799</v>
      </c>
      <c r="AJ1710">
        <v>24.5</v>
      </c>
      <c r="AK1710">
        <v>2</v>
      </c>
    </row>
    <row r="1711" spans="1:37" x14ac:dyDescent="0.25">
      <c r="A1711">
        <v>3072</v>
      </c>
      <c r="B1711">
        <v>13</v>
      </c>
      <c r="C1711">
        <v>-8.5955016828310998E-2</v>
      </c>
      <c r="D1711">
        <v>28</v>
      </c>
      <c r="E1711">
        <v>1</v>
      </c>
      <c r="F1711">
        <v>4</v>
      </c>
      <c r="G1711">
        <v>0.370437159589663</v>
      </c>
      <c r="H1711">
        <v>63</v>
      </c>
      <c r="I1711">
        <v>1</v>
      </c>
      <c r="J1711">
        <v>9</v>
      </c>
      <c r="K1711">
        <v>3.65601685699172</v>
      </c>
      <c r="L1711">
        <v>45</v>
      </c>
      <c r="M1711">
        <v>1</v>
      </c>
      <c r="N1711">
        <v>38</v>
      </c>
      <c r="O1711">
        <v>15.6446461258386</v>
      </c>
      <c r="P1711">
        <v>1</v>
      </c>
      <c r="Q1711">
        <v>1</v>
      </c>
      <c r="R1711">
        <v>15</v>
      </c>
      <c r="S1711">
        <v>23.035617485304702</v>
      </c>
      <c r="T1711">
        <v>21</v>
      </c>
      <c r="U1711">
        <v>1</v>
      </c>
      <c r="V1711">
        <v>26</v>
      </c>
      <c r="W1711">
        <v>25.850344584920901</v>
      </c>
      <c r="X1711">
        <v>12</v>
      </c>
      <c r="Y1711">
        <v>1</v>
      </c>
      <c r="Z1711">
        <v>32.009754746967801</v>
      </c>
      <c r="AA1711">
        <v>25.807076494064699</v>
      </c>
      <c r="AB1711">
        <v>10</v>
      </c>
      <c r="AC1711">
        <v>2</v>
      </c>
      <c r="AD1711">
        <v>23.3917438535534</v>
      </c>
      <c r="AE1711">
        <v>43.6238018191574</v>
      </c>
      <c r="AF1711">
        <v>22</v>
      </c>
      <c r="AG1711">
        <v>2</v>
      </c>
      <c r="AH1711">
        <v>48</v>
      </c>
      <c r="AI1711">
        <v>112.88287697722301</v>
      </c>
      <c r="AJ1711">
        <v>1</v>
      </c>
      <c r="AK1711">
        <v>1</v>
      </c>
    </row>
    <row r="1712" spans="1:37" x14ac:dyDescent="0.25">
      <c r="A1712">
        <v>3079</v>
      </c>
      <c r="B1712">
        <v>3</v>
      </c>
      <c r="C1712">
        <v>-1.50088919184139</v>
      </c>
      <c r="D1712">
        <v>63</v>
      </c>
      <c r="E1712">
        <v>1</v>
      </c>
      <c r="F1712">
        <v>5</v>
      </c>
      <c r="G1712">
        <v>2.7566339126048098</v>
      </c>
      <c r="H1712">
        <v>62</v>
      </c>
      <c r="I1712">
        <v>1</v>
      </c>
    </row>
    <row r="1713" spans="1:37" x14ac:dyDescent="0.25">
      <c r="A1713">
        <v>3136</v>
      </c>
      <c r="B1713">
        <v>35</v>
      </c>
      <c r="C1713">
        <v>2.7726044165636701</v>
      </c>
      <c r="D1713">
        <v>3</v>
      </c>
      <c r="E1713">
        <v>1</v>
      </c>
      <c r="F1713">
        <v>11</v>
      </c>
      <c r="G1713">
        <v>1.93429115893975</v>
      </c>
      <c r="H1713">
        <v>39</v>
      </c>
      <c r="I1713">
        <v>1</v>
      </c>
      <c r="J1713">
        <v>10</v>
      </c>
      <c r="K1713">
        <v>-3.51100645662319</v>
      </c>
      <c r="L1713">
        <v>42</v>
      </c>
      <c r="M1713">
        <v>1</v>
      </c>
      <c r="N1713">
        <v>6</v>
      </c>
      <c r="O1713">
        <v>6.2361728107276804</v>
      </c>
      <c r="P1713">
        <v>60</v>
      </c>
      <c r="Q1713">
        <v>1</v>
      </c>
      <c r="R1713">
        <v>14</v>
      </c>
      <c r="S1713">
        <v>13.0102876687733</v>
      </c>
      <c r="T1713">
        <v>26</v>
      </c>
      <c r="U1713">
        <v>1</v>
      </c>
      <c r="V1713">
        <v>9</v>
      </c>
      <c r="W1713">
        <v>5.0650061885399502</v>
      </c>
      <c r="X1713">
        <v>48</v>
      </c>
      <c r="Y1713">
        <v>1</v>
      </c>
      <c r="Z1713">
        <v>22.776171646880901</v>
      </c>
      <c r="AA1713">
        <v>18.8420935897189</v>
      </c>
      <c r="AB1713">
        <v>23.5</v>
      </c>
      <c r="AC1713">
        <v>2</v>
      </c>
      <c r="AD1713">
        <v>18.4671662001737</v>
      </c>
      <c r="AE1713">
        <v>52.496539956945497</v>
      </c>
      <c r="AF1713">
        <v>24</v>
      </c>
      <c r="AG1713">
        <v>2</v>
      </c>
      <c r="AH1713">
        <v>21.064670983078202</v>
      </c>
      <c r="AI1713">
        <v>85.609358165237097</v>
      </c>
      <c r="AJ1713">
        <v>31.25</v>
      </c>
      <c r="AK1713">
        <v>4</v>
      </c>
    </row>
    <row r="1714" spans="1:37" x14ac:dyDescent="0.25">
      <c r="A1714">
        <v>3143</v>
      </c>
      <c r="B1714">
        <v>4</v>
      </c>
      <c r="C1714">
        <v>-0.58044068857422804</v>
      </c>
      <c r="D1714">
        <v>62</v>
      </c>
      <c r="E1714">
        <v>1</v>
      </c>
      <c r="F1714">
        <v>9</v>
      </c>
      <c r="G1714">
        <v>-4.5274469100537003</v>
      </c>
      <c r="H1714">
        <v>50</v>
      </c>
      <c r="I1714">
        <v>1</v>
      </c>
    </row>
    <row r="1715" spans="1:37" x14ac:dyDescent="0.25">
      <c r="A1715">
        <v>3258</v>
      </c>
      <c r="B1715">
        <v>10</v>
      </c>
      <c r="C1715">
        <v>0.27365835145088702</v>
      </c>
      <c r="D1715">
        <v>44</v>
      </c>
      <c r="E1715">
        <v>1</v>
      </c>
      <c r="F1715">
        <v>14</v>
      </c>
      <c r="G1715">
        <v>3.4873043361935898</v>
      </c>
      <c r="H1715">
        <v>26</v>
      </c>
      <c r="I1715">
        <v>1</v>
      </c>
      <c r="J1715">
        <v>9</v>
      </c>
      <c r="K1715">
        <v>2.9033369840691798</v>
      </c>
      <c r="L1715">
        <v>46</v>
      </c>
      <c r="M1715">
        <v>1</v>
      </c>
      <c r="N1715">
        <v>10</v>
      </c>
      <c r="O1715">
        <v>7.2327688495010198</v>
      </c>
      <c r="P1715">
        <v>48</v>
      </c>
      <c r="Q1715">
        <v>1</v>
      </c>
      <c r="R1715">
        <v>3</v>
      </c>
      <c r="S1715">
        <v>-8.0868525852789901</v>
      </c>
      <c r="T1715">
        <v>64</v>
      </c>
      <c r="U1715">
        <v>1</v>
      </c>
      <c r="V1715">
        <v>13</v>
      </c>
      <c r="W1715">
        <v>13.1208656222808</v>
      </c>
      <c r="X1715">
        <v>30</v>
      </c>
      <c r="Y1715">
        <v>1</v>
      </c>
      <c r="Z1715">
        <v>26.4696048869157</v>
      </c>
      <c r="AA1715">
        <v>21.4183314897552</v>
      </c>
      <c r="AB1715">
        <v>21.5</v>
      </c>
      <c r="AC1715">
        <v>2</v>
      </c>
      <c r="AD1715">
        <v>41.229673530434397</v>
      </c>
      <c r="AE1715">
        <v>65.179044054824104</v>
      </c>
      <c r="AF1715">
        <v>21.3333333333333</v>
      </c>
      <c r="AG1715">
        <v>3</v>
      </c>
      <c r="AH1715">
        <v>24.007386340787999</v>
      </c>
      <c r="AI1715">
        <v>116.05594639271899</v>
      </c>
      <c r="AJ1715">
        <v>30.6666666666666</v>
      </c>
      <c r="AK1715">
        <v>3</v>
      </c>
    </row>
    <row r="1716" spans="1:37" x14ac:dyDescent="0.25">
      <c r="A1716">
        <v>3274</v>
      </c>
      <c r="B1716">
        <v>16</v>
      </c>
      <c r="C1716">
        <v>1.05520930832557</v>
      </c>
      <c r="D1716">
        <v>17</v>
      </c>
      <c r="E1716">
        <v>1</v>
      </c>
      <c r="F1716">
        <v>10</v>
      </c>
      <c r="G1716">
        <v>-5.3914117906025103</v>
      </c>
      <c r="H1716">
        <v>47</v>
      </c>
      <c r="I1716">
        <v>1</v>
      </c>
      <c r="J1716">
        <v>15</v>
      </c>
      <c r="K1716">
        <v>1.36254935943366</v>
      </c>
      <c r="L1716">
        <v>18</v>
      </c>
      <c r="M1716">
        <v>1</v>
      </c>
      <c r="N1716">
        <v>13</v>
      </c>
      <c r="O1716">
        <v>15.581592674248</v>
      </c>
      <c r="P1716">
        <v>29</v>
      </c>
      <c r="Q1716">
        <v>1</v>
      </c>
      <c r="R1716">
        <v>7</v>
      </c>
      <c r="S1716">
        <v>13.493941231289201</v>
      </c>
      <c r="T1716">
        <v>56</v>
      </c>
      <c r="U1716">
        <v>1</v>
      </c>
      <c r="V1716">
        <v>9</v>
      </c>
      <c r="W1716">
        <v>6.1552953582759597</v>
      </c>
      <c r="X1716">
        <v>51</v>
      </c>
      <c r="Y1716">
        <v>1</v>
      </c>
      <c r="Z1716">
        <v>23.3917438535534</v>
      </c>
      <c r="AA1716">
        <v>15.338735488525399</v>
      </c>
      <c r="AB1716">
        <v>22</v>
      </c>
      <c r="AC1716">
        <v>2</v>
      </c>
      <c r="AD1716">
        <v>25.953931179230299</v>
      </c>
      <c r="AE1716">
        <v>74.427877772141102</v>
      </c>
      <c r="AF1716">
        <v>29</v>
      </c>
      <c r="AG1716">
        <v>3</v>
      </c>
      <c r="AH1716">
        <v>49.287313451501802</v>
      </c>
      <c r="AI1716">
        <v>108.961981276095</v>
      </c>
      <c r="AJ1716">
        <v>25.5</v>
      </c>
      <c r="AK1716">
        <v>4</v>
      </c>
    </row>
    <row r="1717" spans="1:37" x14ac:dyDescent="0.25">
      <c r="A1717">
        <v>3359</v>
      </c>
      <c r="B1717">
        <v>10</v>
      </c>
      <c r="C1717">
        <v>-0.27272948574345302</v>
      </c>
      <c r="D1717">
        <v>46</v>
      </c>
      <c r="E1717">
        <v>1</v>
      </c>
      <c r="F1717">
        <v>9</v>
      </c>
      <c r="G1717">
        <v>0.20627197542692399</v>
      </c>
      <c r="H1717">
        <v>49</v>
      </c>
      <c r="I1717">
        <v>1</v>
      </c>
      <c r="J1717">
        <v>12</v>
      </c>
      <c r="K1717">
        <v>-9.7963703348525097E-2</v>
      </c>
      <c r="L1717">
        <v>32</v>
      </c>
      <c r="M1717">
        <v>1</v>
      </c>
      <c r="N1717">
        <v>9</v>
      </c>
      <c r="O1717">
        <v>5.8920986300523204</v>
      </c>
      <c r="P1717">
        <v>51</v>
      </c>
      <c r="Q1717">
        <v>1</v>
      </c>
      <c r="R1717">
        <v>9</v>
      </c>
      <c r="S1717">
        <v>-2.0582775437013301</v>
      </c>
      <c r="T1717">
        <v>50</v>
      </c>
      <c r="U1717">
        <v>1</v>
      </c>
      <c r="V1717">
        <v>11</v>
      </c>
      <c r="W1717">
        <v>5.6216740602160202</v>
      </c>
      <c r="X1717">
        <v>40</v>
      </c>
      <c r="Y1717">
        <v>1</v>
      </c>
      <c r="Z1717">
        <v>28.931893713605501</v>
      </c>
      <c r="AA1717">
        <v>19.407884173567101</v>
      </c>
      <c r="AB1717">
        <v>30</v>
      </c>
      <c r="AC1717">
        <v>2</v>
      </c>
      <c r="AD1717">
        <v>39.855767116390901</v>
      </c>
      <c r="AE1717">
        <v>80.559177469048194</v>
      </c>
      <c r="AF1717">
        <v>19.5</v>
      </c>
      <c r="AG1717">
        <v>4</v>
      </c>
      <c r="AH1717">
        <v>23.914693729433601</v>
      </c>
      <c r="AI1717">
        <v>42.247580769067298</v>
      </c>
      <c r="AJ1717">
        <v>37.6666666666666</v>
      </c>
      <c r="AK1717">
        <v>3</v>
      </c>
    </row>
    <row r="1718" spans="1:37" x14ac:dyDescent="0.25">
      <c r="A1718">
        <v>3361</v>
      </c>
      <c r="B1718">
        <v>10</v>
      </c>
      <c r="C1718">
        <v>0.22711579673870699</v>
      </c>
      <c r="D1718">
        <v>43</v>
      </c>
      <c r="E1718">
        <v>1</v>
      </c>
      <c r="F1718">
        <v>6</v>
      </c>
      <c r="G1718">
        <v>-1.4313078628181599</v>
      </c>
      <c r="H1718">
        <v>59</v>
      </c>
      <c r="I1718">
        <v>1</v>
      </c>
      <c r="N1718">
        <v>15</v>
      </c>
      <c r="O1718">
        <v>-0.64098381259348303</v>
      </c>
      <c r="P1718">
        <v>23</v>
      </c>
      <c r="Q1718">
        <v>1</v>
      </c>
      <c r="R1718">
        <v>9</v>
      </c>
      <c r="S1718">
        <v>5.1613586859928899</v>
      </c>
      <c r="T1718">
        <v>51</v>
      </c>
      <c r="U1718">
        <v>1</v>
      </c>
      <c r="V1718">
        <v>14</v>
      </c>
      <c r="W1718">
        <v>10.657043017674299</v>
      </c>
      <c r="X1718">
        <v>26</v>
      </c>
      <c r="Y1718">
        <v>1</v>
      </c>
      <c r="Z1718">
        <v>19.698310613518601</v>
      </c>
      <c r="AA1718">
        <v>21.1880256974429</v>
      </c>
      <c r="AB1718">
        <v>17</v>
      </c>
      <c r="AC1718">
        <v>2</v>
      </c>
      <c r="AD1718">
        <v>10.464727513431701</v>
      </c>
      <c r="AE1718">
        <v>38.366791264943899</v>
      </c>
      <c r="AF1718">
        <v>30.5</v>
      </c>
      <c r="AG1718">
        <v>2</v>
      </c>
      <c r="AH1718">
        <v>14.1581607534665</v>
      </c>
      <c r="AI1718">
        <v>43.878026315071601</v>
      </c>
      <c r="AJ1718">
        <v>21</v>
      </c>
      <c r="AK1718">
        <v>2</v>
      </c>
    </row>
    <row r="1719" spans="1:37" x14ac:dyDescent="0.25">
      <c r="A1719">
        <v>384</v>
      </c>
      <c r="B1719">
        <v>12</v>
      </c>
      <c r="C1719">
        <v>1.0114030413395301</v>
      </c>
      <c r="D1719">
        <v>36</v>
      </c>
      <c r="E1719">
        <v>1</v>
      </c>
      <c r="F1719">
        <v>9</v>
      </c>
      <c r="G1719">
        <v>-3.1866321152185</v>
      </c>
      <c r="H1719">
        <v>51</v>
      </c>
      <c r="I1719">
        <v>1</v>
      </c>
      <c r="J1719">
        <v>50.107577623138098</v>
      </c>
      <c r="K1719">
        <v>11.3744519081276</v>
      </c>
      <c r="L1719">
        <v>11.5</v>
      </c>
      <c r="M1719">
        <v>2</v>
      </c>
      <c r="N1719">
        <v>10.7109563961007</v>
      </c>
      <c r="O1719">
        <v>13.7011981216901</v>
      </c>
      <c r="P1719">
        <v>70.5</v>
      </c>
      <c r="Q1719">
        <v>2</v>
      </c>
      <c r="R1719">
        <v>45.059885528423898</v>
      </c>
      <c r="S1719">
        <v>67.937235574696999</v>
      </c>
      <c r="T1719">
        <v>48.5</v>
      </c>
      <c r="U1719">
        <v>2</v>
      </c>
      <c r="V1719">
        <v>72.391291504681007</v>
      </c>
      <c r="W1719">
        <v>44.338963503699198</v>
      </c>
      <c r="X1719">
        <v>10</v>
      </c>
      <c r="Y1719">
        <v>2</v>
      </c>
      <c r="Z1719">
        <v>17.8134589479134</v>
      </c>
      <c r="AA1719">
        <v>22.340269684857301</v>
      </c>
      <c r="AB1719">
        <v>32.5</v>
      </c>
      <c r="AC1719">
        <v>4</v>
      </c>
      <c r="AD1719">
        <v>73.5198320585868</v>
      </c>
      <c r="AE1719">
        <v>103.734828906986</v>
      </c>
      <c r="AF1719">
        <v>19.5</v>
      </c>
      <c r="AG1719">
        <v>4</v>
      </c>
      <c r="AH1719">
        <v>61.193267081441</v>
      </c>
      <c r="AI1719">
        <v>154.64087055257301</v>
      </c>
      <c r="AJ1719">
        <v>7.25</v>
      </c>
      <c r="AK1719">
        <v>4</v>
      </c>
    </row>
    <row r="1720" spans="1:37" x14ac:dyDescent="0.25">
      <c r="A1720">
        <v>405</v>
      </c>
      <c r="B1720">
        <v>15</v>
      </c>
      <c r="C1720">
        <v>0.48377792816731202</v>
      </c>
      <c r="D1720">
        <v>19</v>
      </c>
      <c r="E1720">
        <v>1</v>
      </c>
      <c r="F1720">
        <v>7</v>
      </c>
      <c r="G1720">
        <v>5.3047196041481604</v>
      </c>
      <c r="H1720">
        <v>57</v>
      </c>
      <c r="I1720">
        <v>1</v>
      </c>
      <c r="J1720">
        <v>4</v>
      </c>
      <c r="K1720">
        <v>2.1536808198700901</v>
      </c>
      <c r="L1720">
        <v>58</v>
      </c>
      <c r="M1720">
        <v>1</v>
      </c>
    </row>
    <row r="1721" spans="1:37" x14ac:dyDescent="0.25">
      <c r="A1721">
        <v>617</v>
      </c>
      <c r="B1721">
        <v>48</v>
      </c>
      <c r="C1721">
        <v>2.7430807858942301</v>
      </c>
      <c r="D1721">
        <v>9</v>
      </c>
      <c r="E1721">
        <v>1</v>
      </c>
      <c r="F1721">
        <v>5</v>
      </c>
      <c r="G1721">
        <v>0.55496358287239</v>
      </c>
      <c r="H1721">
        <v>61</v>
      </c>
      <c r="I1721">
        <v>1</v>
      </c>
      <c r="J1721">
        <v>16</v>
      </c>
      <c r="K1721">
        <v>7.0750638226292599</v>
      </c>
      <c r="L1721">
        <v>14</v>
      </c>
      <c r="M1721">
        <v>1</v>
      </c>
      <c r="N1721">
        <v>5</v>
      </c>
      <c r="O1721">
        <v>6.5032772689725897</v>
      </c>
      <c r="P1721">
        <v>62</v>
      </c>
      <c r="Q1721">
        <v>1</v>
      </c>
      <c r="R1721">
        <v>9</v>
      </c>
      <c r="S1721">
        <v>27.922812781321799</v>
      </c>
      <c r="T1721">
        <v>49</v>
      </c>
      <c r="U1721">
        <v>1</v>
      </c>
      <c r="V1721">
        <v>5</v>
      </c>
      <c r="W1721">
        <v>-10.812014661874599</v>
      </c>
      <c r="X1721">
        <v>62</v>
      </c>
      <c r="Y1721">
        <v>1</v>
      </c>
      <c r="Z1721">
        <v>6.1557220667245804</v>
      </c>
      <c r="AA1721">
        <v>9.18115162853897</v>
      </c>
      <c r="AB1721">
        <v>35</v>
      </c>
      <c r="AC1721">
        <v>2</v>
      </c>
      <c r="AD1721">
        <v>21.545027233536</v>
      </c>
      <c r="AE1721">
        <v>57.2910045897708</v>
      </c>
      <c r="AF1721">
        <v>16.5</v>
      </c>
      <c r="AG1721">
        <v>2</v>
      </c>
      <c r="AH1721">
        <v>8.0024386867419501</v>
      </c>
      <c r="AI1721">
        <v>18.027015669907801</v>
      </c>
      <c r="AJ1721">
        <v>31.5</v>
      </c>
      <c r="AK1721">
        <v>2</v>
      </c>
    </row>
    <row r="1722" spans="1:37" x14ac:dyDescent="0.25">
      <c r="A1722">
        <v>619</v>
      </c>
      <c r="B1722">
        <v>5</v>
      </c>
      <c r="C1722">
        <v>-0.25388423310573999</v>
      </c>
      <c r="D1722">
        <v>61</v>
      </c>
      <c r="E1722">
        <v>1</v>
      </c>
      <c r="F1722">
        <v>16</v>
      </c>
      <c r="G1722">
        <v>2.5791026324142301</v>
      </c>
      <c r="H1722">
        <v>15</v>
      </c>
      <c r="I1722">
        <v>1</v>
      </c>
      <c r="J1722">
        <v>16.620449580156301</v>
      </c>
      <c r="K1722">
        <v>0.42805857292933402</v>
      </c>
      <c r="L1722">
        <v>28</v>
      </c>
      <c r="M1722">
        <v>2</v>
      </c>
      <c r="N1722">
        <v>12.3114441334491</v>
      </c>
      <c r="O1722">
        <v>4.7263165064986596</v>
      </c>
      <c r="P1722">
        <v>44.5</v>
      </c>
      <c r="Q1722">
        <v>2</v>
      </c>
      <c r="R1722">
        <v>6</v>
      </c>
      <c r="S1722">
        <v>9.9779563422758208</v>
      </c>
      <c r="T1722">
        <v>59</v>
      </c>
      <c r="U1722">
        <v>1</v>
      </c>
      <c r="V1722">
        <v>6</v>
      </c>
      <c r="W1722">
        <v>-8.1599723477641994E-2</v>
      </c>
      <c r="X1722">
        <v>60</v>
      </c>
      <c r="Y1722">
        <v>1</v>
      </c>
      <c r="Z1722">
        <v>27.085177093588101</v>
      </c>
      <c r="AA1722">
        <v>24.9602563041393</v>
      </c>
      <c r="AB1722">
        <v>20.5</v>
      </c>
      <c r="AC1722">
        <v>2</v>
      </c>
      <c r="AD1722">
        <v>33.989944003995603</v>
      </c>
      <c r="AE1722">
        <v>86.722560676536105</v>
      </c>
      <c r="AF1722">
        <v>21</v>
      </c>
      <c r="AG1722">
        <v>4</v>
      </c>
      <c r="AH1722">
        <v>17.2360217868288</v>
      </c>
      <c r="AI1722">
        <v>87.358449010399895</v>
      </c>
      <c r="AJ1722">
        <v>25</v>
      </c>
      <c r="AK1722">
        <v>2</v>
      </c>
    </row>
    <row r="1723" spans="1:37" x14ac:dyDescent="0.25">
      <c r="A1723">
        <v>975</v>
      </c>
      <c r="B1723">
        <v>37</v>
      </c>
      <c r="C1723">
        <v>3.1603570503554299</v>
      </c>
      <c r="D1723">
        <v>2</v>
      </c>
      <c r="E1723">
        <v>1</v>
      </c>
    </row>
    <row r="1724" spans="1:37" x14ac:dyDescent="0.25">
      <c r="A1724">
        <v>977</v>
      </c>
      <c r="B1724">
        <v>5</v>
      </c>
      <c r="C1724">
        <v>-0.54018479713723599</v>
      </c>
      <c r="D1724">
        <v>60</v>
      </c>
      <c r="E1724">
        <v>1</v>
      </c>
      <c r="Z1724">
        <v>29.9350788369015</v>
      </c>
      <c r="AA1724">
        <v>20.968813857111201</v>
      </c>
      <c r="AB1724">
        <v>26</v>
      </c>
      <c r="AC1724">
        <v>3</v>
      </c>
      <c r="AD1724">
        <v>26.880857292774198</v>
      </c>
      <c r="AE1724">
        <v>66.711951347525201</v>
      </c>
      <c r="AF1724">
        <v>22.6666666666666</v>
      </c>
      <c r="AG1724">
        <v>3</v>
      </c>
      <c r="AH1724">
        <v>28.813771929362598</v>
      </c>
      <c r="AI1724">
        <v>107.318233291846</v>
      </c>
      <c r="AJ1724">
        <v>28.5</v>
      </c>
      <c r="AK1724">
        <v>4</v>
      </c>
    </row>
    <row r="1725" spans="1:37" x14ac:dyDescent="0.25">
      <c r="A1725">
        <v>1258</v>
      </c>
      <c r="B1725">
        <v>35</v>
      </c>
      <c r="C1725">
        <v>0.50131131592038303</v>
      </c>
      <c r="D1725">
        <v>43</v>
      </c>
      <c r="E1725">
        <v>1</v>
      </c>
      <c r="F1725">
        <v>11</v>
      </c>
      <c r="G1725">
        <v>3.3662711733326902</v>
      </c>
      <c r="H1725">
        <v>31</v>
      </c>
      <c r="I1725">
        <v>1</v>
      </c>
      <c r="J1725">
        <v>20.3138828201911</v>
      </c>
      <c r="K1725">
        <v>7.9056260274299097</v>
      </c>
      <c r="L1725">
        <v>21</v>
      </c>
      <c r="M1725">
        <v>2</v>
      </c>
      <c r="N1725">
        <v>13.542588546794001</v>
      </c>
      <c r="O1725">
        <v>13.4337494895292</v>
      </c>
      <c r="P1725">
        <v>34</v>
      </c>
      <c r="Q1725">
        <v>2</v>
      </c>
      <c r="R1725">
        <v>25.854032680243201</v>
      </c>
      <c r="S1725">
        <v>12.2822370297323</v>
      </c>
      <c r="T1725">
        <v>27</v>
      </c>
      <c r="U1725">
        <v>2</v>
      </c>
      <c r="V1725">
        <v>25.854032680243201</v>
      </c>
      <c r="W1725">
        <v>18.991091657784299</v>
      </c>
      <c r="X1725">
        <v>19</v>
      </c>
      <c r="Y1725">
        <v>2</v>
      </c>
      <c r="Z1725">
        <v>34.770538035748501</v>
      </c>
      <c r="AA1725">
        <v>32.259996306049104</v>
      </c>
      <c r="AB1725">
        <v>16.25</v>
      </c>
      <c r="AC1725">
        <v>4</v>
      </c>
      <c r="AD1725">
        <v>14.773732960138901</v>
      </c>
      <c r="AE1725">
        <v>51.223644151498299</v>
      </c>
      <c r="AF1725">
        <v>31</v>
      </c>
      <c r="AG1725">
        <v>2</v>
      </c>
      <c r="AH1725">
        <v>20.3138828201911</v>
      </c>
      <c r="AI1725">
        <v>80.375656691076799</v>
      </c>
      <c r="AJ1725">
        <v>20.5</v>
      </c>
      <c r="AK1725">
        <v>2</v>
      </c>
    </row>
    <row r="1726" spans="1:37" x14ac:dyDescent="0.25">
      <c r="A1726">
        <v>1294</v>
      </c>
      <c r="B1726">
        <v>12</v>
      </c>
      <c r="C1726">
        <v>1.0478214224182001</v>
      </c>
      <c r="D1726">
        <v>35</v>
      </c>
      <c r="E1726">
        <v>1</v>
      </c>
      <c r="F1726">
        <v>45</v>
      </c>
      <c r="G1726">
        <v>23.124930653956401</v>
      </c>
      <c r="H1726">
        <v>3</v>
      </c>
      <c r="I1726">
        <v>1</v>
      </c>
      <c r="J1726">
        <v>35</v>
      </c>
      <c r="K1726">
        <v>9.8633822939272804</v>
      </c>
      <c r="L1726">
        <v>4</v>
      </c>
      <c r="M1726">
        <v>1</v>
      </c>
      <c r="N1726">
        <v>15</v>
      </c>
      <c r="O1726">
        <v>29.373211879043701</v>
      </c>
      <c r="P1726">
        <v>22</v>
      </c>
      <c r="Q1726">
        <v>1</v>
      </c>
      <c r="R1726">
        <v>34.312033774379103</v>
      </c>
      <c r="S1726">
        <v>32.732514800462702</v>
      </c>
      <c r="T1726">
        <v>31</v>
      </c>
      <c r="U1726">
        <v>4</v>
      </c>
      <c r="V1726">
        <v>28.931893713605501</v>
      </c>
      <c r="W1726">
        <v>15.787748678637</v>
      </c>
      <c r="X1726">
        <v>12.5</v>
      </c>
      <c r="Y1726">
        <v>2</v>
      </c>
      <c r="Z1726">
        <v>31.394182540295301</v>
      </c>
      <c r="AA1726">
        <v>25.516304109978201</v>
      </c>
      <c r="AB1726">
        <v>11.5</v>
      </c>
      <c r="AC1726">
        <v>2</v>
      </c>
      <c r="AD1726">
        <v>48.8667021042952</v>
      </c>
      <c r="AE1726">
        <v>86.1274659970193</v>
      </c>
      <c r="AF1726">
        <v>22.25</v>
      </c>
      <c r="AG1726">
        <v>4</v>
      </c>
      <c r="AH1726">
        <v>11.6958719267767</v>
      </c>
      <c r="AI1726">
        <v>47.105772758642097</v>
      </c>
      <c r="AJ1726">
        <v>27</v>
      </c>
      <c r="AK1726">
        <v>2</v>
      </c>
    </row>
    <row r="1727" spans="1:37" x14ac:dyDescent="0.25">
      <c r="A1727">
        <v>1346</v>
      </c>
      <c r="B1727">
        <v>13</v>
      </c>
      <c r="C1727">
        <v>1.1223603283714501</v>
      </c>
      <c r="D1727">
        <v>32</v>
      </c>
      <c r="E1727">
        <v>1</v>
      </c>
    </row>
    <row r="1728" spans="1:37" x14ac:dyDescent="0.25">
      <c r="A1728">
        <v>1359</v>
      </c>
      <c r="B1728">
        <v>22</v>
      </c>
      <c r="C1728">
        <v>-0.27315556789060003</v>
      </c>
      <c r="D1728">
        <v>36</v>
      </c>
      <c r="E1728">
        <v>1</v>
      </c>
      <c r="F1728">
        <v>9</v>
      </c>
      <c r="G1728">
        <v>-7.5226676609612699</v>
      </c>
      <c r="H1728">
        <v>38</v>
      </c>
      <c r="I1728">
        <v>1</v>
      </c>
      <c r="J1728">
        <v>11</v>
      </c>
      <c r="K1728">
        <v>4.7329297100669496</v>
      </c>
      <c r="L1728">
        <v>43</v>
      </c>
      <c r="M1728">
        <v>1</v>
      </c>
      <c r="N1728">
        <v>21</v>
      </c>
      <c r="O1728">
        <v>24.191564671130301</v>
      </c>
      <c r="P1728">
        <v>41</v>
      </c>
      <c r="Q1728">
        <v>1</v>
      </c>
      <c r="R1728">
        <v>22.160599440208401</v>
      </c>
      <c r="S1728">
        <v>21.084719784729401</v>
      </c>
      <c r="T1728">
        <v>22.5</v>
      </c>
      <c r="U1728">
        <v>2</v>
      </c>
      <c r="V1728">
        <v>26.4696048869157</v>
      </c>
      <c r="W1728">
        <v>16.364913861050098</v>
      </c>
      <c r="X1728">
        <v>16.5</v>
      </c>
      <c r="Y1728">
        <v>2</v>
      </c>
      <c r="Z1728">
        <v>25.238460473570701</v>
      </c>
      <c r="AA1728">
        <v>27.093403086281601</v>
      </c>
      <c r="AB1728">
        <v>16.5</v>
      </c>
      <c r="AC1728">
        <v>2</v>
      </c>
      <c r="AD1728">
        <v>32.625326953640197</v>
      </c>
      <c r="AE1728">
        <v>37.371282645625399</v>
      </c>
      <c r="AF1728">
        <v>25</v>
      </c>
      <c r="AG1728">
        <v>2</v>
      </c>
      <c r="AH1728">
        <v>28.785690456107002</v>
      </c>
      <c r="AI1728">
        <v>61.1196117305172</v>
      </c>
      <c r="AJ1728">
        <v>37.6666666666666</v>
      </c>
      <c r="AK1728">
        <v>3</v>
      </c>
    </row>
    <row r="1729" spans="1:37" x14ac:dyDescent="0.25">
      <c r="A1729">
        <v>1899</v>
      </c>
      <c r="B1729">
        <v>24</v>
      </c>
      <c r="C1729">
        <v>1.08237473946451</v>
      </c>
      <c r="D1729">
        <v>31</v>
      </c>
      <c r="E1729">
        <v>1</v>
      </c>
      <c r="F1729">
        <v>39.2735067857028</v>
      </c>
      <c r="G1729">
        <v>14.5726671579433</v>
      </c>
      <c r="H1729">
        <v>26.5</v>
      </c>
      <c r="I1729">
        <v>2</v>
      </c>
      <c r="J1729">
        <v>25.854032680243201</v>
      </c>
      <c r="K1729">
        <v>10.5833770029687</v>
      </c>
      <c r="L1729">
        <v>23</v>
      </c>
      <c r="M1729">
        <v>2</v>
      </c>
      <c r="N1729">
        <v>24.378156786205601</v>
      </c>
      <c r="O1729">
        <v>46.1625022290009</v>
      </c>
      <c r="P1729">
        <v>20.3333333333333</v>
      </c>
      <c r="Q1729">
        <v>3</v>
      </c>
      <c r="R1729">
        <v>19.698310613518601</v>
      </c>
      <c r="S1729">
        <v>31.8293828008633</v>
      </c>
      <c r="T1729">
        <v>25.5</v>
      </c>
      <c r="U1729">
        <v>2</v>
      </c>
      <c r="V1729">
        <v>28.931893713605501</v>
      </c>
      <c r="W1729">
        <v>19.2917191483109</v>
      </c>
      <c r="X1729">
        <v>18</v>
      </c>
      <c r="Y1729">
        <v>2</v>
      </c>
      <c r="Z1729">
        <v>11.0802997201042</v>
      </c>
      <c r="AA1729">
        <v>9.2850861280759105</v>
      </c>
      <c r="AB1729">
        <v>28</v>
      </c>
      <c r="AC1729">
        <v>2</v>
      </c>
      <c r="AD1729">
        <v>26.4696048869157</v>
      </c>
      <c r="AE1729">
        <v>81.208968562333894</v>
      </c>
      <c r="AF1729">
        <v>18</v>
      </c>
      <c r="AG1729">
        <v>2</v>
      </c>
      <c r="AH1729">
        <v>11.6958719267767</v>
      </c>
      <c r="AI1729">
        <v>56.397583400508097</v>
      </c>
      <c r="AJ1729">
        <v>27.5</v>
      </c>
      <c r="AK1729">
        <v>2</v>
      </c>
    </row>
    <row r="1730" spans="1:37" x14ac:dyDescent="0.25">
      <c r="A1730">
        <v>2148</v>
      </c>
      <c r="B1730">
        <v>15</v>
      </c>
      <c r="C1730">
        <v>0.705672267290406</v>
      </c>
      <c r="D1730">
        <v>22</v>
      </c>
      <c r="E1730">
        <v>1</v>
      </c>
      <c r="F1730">
        <v>12</v>
      </c>
      <c r="G1730">
        <v>-0.34268856595247199</v>
      </c>
      <c r="H1730">
        <v>27</v>
      </c>
      <c r="I1730">
        <v>1</v>
      </c>
      <c r="J1730">
        <v>28</v>
      </c>
      <c r="K1730">
        <v>5.6223758435251403</v>
      </c>
      <c r="L1730">
        <v>10</v>
      </c>
      <c r="M1730">
        <v>1</v>
      </c>
      <c r="N1730">
        <v>8</v>
      </c>
      <c r="O1730">
        <v>0.40310460937653803</v>
      </c>
      <c r="P1730">
        <v>34</v>
      </c>
      <c r="Q1730">
        <v>1</v>
      </c>
      <c r="R1730">
        <v>21.545027233536</v>
      </c>
      <c r="S1730">
        <v>18.450328760372699</v>
      </c>
      <c r="T1730">
        <v>16.5</v>
      </c>
      <c r="U1730">
        <v>2</v>
      </c>
      <c r="V1730">
        <v>11.6958719267767</v>
      </c>
      <c r="W1730">
        <v>4.1322973574669799</v>
      </c>
      <c r="X1730">
        <v>21.5</v>
      </c>
      <c r="Y1730">
        <v>2</v>
      </c>
      <c r="Z1730">
        <v>20.3138828201911</v>
      </c>
      <c r="AA1730">
        <v>19.440190792721701</v>
      </c>
      <c r="AB1730">
        <v>26.5</v>
      </c>
      <c r="AC1730">
        <v>2</v>
      </c>
      <c r="AD1730">
        <v>37.549904607019897</v>
      </c>
      <c r="AE1730">
        <v>67.1542296070226</v>
      </c>
      <c r="AF1730">
        <v>16.5</v>
      </c>
      <c r="AG1730">
        <v>2</v>
      </c>
      <c r="AH1730">
        <v>26.4696048869157</v>
      </c>
      <c r="AI1730">
        <v>64.754636029450396</v>
      </c>
      <c r="AJ1730">
        <v>16</v>
      </c>
      <c r="AK1730">
        <v>2</v>
      </c>
    </row>
    <row r="1731" spans="1:37" x14ac:dyDescent="0.25">
      <c r="A1731">
        <v>2149</v>
      </c>
      <c r="B1731">
        <v>8</v>
      </c>
      <c r="C1731">
        <v>1.0801758612007699</v>
      </c>
      <c r="D1731">
        <v>54</v>
      </c>
      <c r="E1731">
        <v>1</v>
      </c>
      <c r="F1731">
        <v>7</v>
      </c>
      <c r="G1731">
        <v>1.3959034431963999</v>
      </c>
      <c r="H1731">
        <v>44</v>
      </c>
      <c r="I1731">
        <v>1</v>
      </c>
      <c r="J1731">
        <v>11</v>
      </c>
      <c r="K1731">
        <v>3.06707518143629</v>
      </c>
      <c r="L1731">
        <v>30</v>
      </c>
      <c r="M1731">
        <v>1</v>
      </c>
      <c r="N1731">
        <v>10</v>
      </c>
      <c r="O1731">
        <v>27.4922465059167</v>
      </c>
      <c r="P1731">
        <v>35</v>
      </c>
      <c r="Q1731">
        <v>1</v>
      </c>
      <c r="R1731">
        <v>32.474856388011901</v>
      </c>
      <c r="S1731">
        <v>37.302332718654803</v>
      </c>
      <c r="T1731">
        <v>18.6666666666666</v>
      </c>
      <c r="U1731">
        <v>3</v>
      </c>
      <c r="V1731">
        <v>29.8145784421408</v>
      </c>
      <c r="W1731">
        <v>23.8133016402934</v>
      </c>
      <c r="X1731">
        <v>24</v>
      </c>
      <c r="Y1731">
        <v>3</v>
      </c>
      <c r="Z1731">
        <v>29.8145784421408</v>
      </c>
      <c r="AA1731">
        <v>21.629796565184201</v>
      </c>
      <c r="AB1731">
        <v>30.3333333333333</v>
      </c>
      <c r="AC1731">
        <v>3</v>
      </c>
      <c r="AD1731">
        <v>28.931893713605501</v>
      </c>
      <c r="AE1731">
        <v>62.417558062469901</v>
      </c>
      <c r="AF1731">
        <v>16.5</v>
      </c>
      <c r="AG1731">
        <v>2</v>
      </c>
    </row>
    <row r="1732" spans="1:37" x14ac:dyDescent="0.25">
      <c r="A1732">
        <v>2412</v>
      </c>
      <c r="B1732">
        <v>7</v>
      </c>
      <c r="C1732">
        <v>-0.29781984265449002</v>
      </c>
      <c r="D1732">
        <v>56</v>
      </c>
      <c r="E1732">
        <v>1</v>
      </c>
      <c r="F1732">
        <v>17</v>
      </c>
      <c r="G1732">
        <v>8.5722921730298491</v>
      </c>
      <c r="H1732">
        <v>35</v>
      </c>
      <c r="I1732">
        <v>1</v>
      </c>
      <c r="J1732">
        <v>30.7786103336229</v>
      </c>
      <c r="K1732">
        <v>9.7745209426914599</v>
      </c>
      <c r="L1732">
        <v>13.5</v>
      </c>
      <c r="M1732">
        <v>2</v>
      </c>
      <c r="N1732">
        <v>12.3114441334491</v>
      </c>
      <c r="O1732">
        <v>16.047502377302301</v>
      </c>
      <c r="P1732">
        <v>40</v>
      </c>
      <c r="Q1732">
        <v>2</v>
      </c>
      <c r="R1732">
        <v>38.4627990815057</v>
      </c>
      <c r="S1732">
        <v>51.504102710871003</v>
      </c>
      <c r="T1732">
        <v>18.6666666666666</v>
      </c>
      <c r="U1732">
        <v>3</v>
      </c>
      <c r="V1732">
        <v>30.7786103336229</v>
      </c>
      <c r="W1732">
        <v>22.877821809228401</v>
      </c>
      <c r="X1732">
        <v>18.5</v>
      </c>
      <c r="Y1732">
        <v>2</v>
      </c>
      <c r="Z1732">
        <v>33.240899160312701</v>
      </c>
      <c r="AA1732">
        <v>27.027350334653899</v>
      </c>
      <c r="AB1732">
        <v>9.5</v>
      </c>
      <c r="AC1732">
        <v>2</v>
      </c>
      <c r="AD1732">
        <v>28.931893713605501</v>
      </c>
      <c r="AE1732">
        <v>75.940649166144397</v>
      </c>
      <c r="AF1732">
        <v>16</v>
      </c>
      <c r="AG1732">
        <v>2</v>
      </c>
      <c r="AH1732">
        <v>28.931893713605501</v>
      </c>
      <c r="AI1732">
        <v>107.658674477567</v>
      </c>
      <c r="AJ1732">
        <v>16</v>
      </c>
      <c r="AK1732">
        <v>2</v>
      </c>
    </row>
    <row r="1733" spans="1:37" x14ac:dyDescent="0.25">
      <c r="A1733">
        <v>2555</v>
      </c>
      <c r="B1733">
        <v>14</v>
      </c>
      <c r="C1733">
        <v>0.784608234910949</v>
      </c>
      <c r="D1733">
        <v>24</v>
      </c>
      <c r="E1733">
        <v>1</v>
      </c>
      <c r="F1733">
        <v>23</v>
      </c>
      <c r="G1733">
        <v>-2.0303624611934801</v>
      </c>
      <c r="H1733">
        <v>40</v>
      </c>
      <c r="I1733">
        <v>1</v>
      </c>
      <c r="J1733">
        <v>11</v>
      </c>
      <c r="K1733">
        <v>-0.25542068913650601</v>
      </c>
      <c r="L1733">
        <v>31</v>
      </c>
      <c r="M1733">
        <v>1</v>
      </c>
      <c r="N1733">
        <v>13</v>
      </c>
      <c r="O1733">
        <v>4.0852579215008102</v>
      </c>
      <c r="P1733">
        <v>30</v>
      </c>
      <c r="Q1733">
        <v>1</v>
      </c>
      <c r="R1733">
        <v>8.6180108934144108</v>
      </c>
      <c r="S1733">
        <v>2.9641176971130498</v>
      </c>
      <c r="T1733">
        <v>29</v>
      </c>
      <c r="U1733">
        <v>2</v>
      </c>
      <c r="V1733">
        <v>42.175138166249198</v>
      </c>
      <c r="W1733">
        <v>15.481407967246399</v>
      </c>
      <c r="X1733">
        <v>13.6666666666666</v>
      </c>
      <c r="Y1733">
        <v>3</v>
      </c>
      <c r="Z1733">
        <v>17.851593993501201</v>
      </c>
      <c r="AA1733">
        <v>17.362618867267098</v>
      </c>
      <c r="AB1733">
        <v>29</v>
      </c>
      <c r="AC1733">
        <v>2</v>
      </c>
      <c r="AD1733">
        <v>10.464727513431701</v>
      </c>
      <c r="AE1733">
        <v>57.994218191724698</v>
      </c>
      <c r="AF1733">
        <v>30</v>
      </c>
      <c r="AG1733">
        <v>2</v>
      </c>
    </row>
    <row r="1734" spans="1:37" x14ac:dyDescent="0.25">
      <c r="A1734">
        <v>2660</v>
      </c>
      <c r="B1734">
        <v>17</v>
      </c>
      <c r="C1734">
        <v>0.90412842309710595</v>
      </c>
      <c r="D1734">
        <v>34</v>
      </c>
      <c r="E1734">
        <v>1</v>
      </c>
      <c r="F1734">
        <v>32.502212512305697</v>
      </c>
      <c r="G1734">
        <v>3.70334018227173</v>
      </c>
      <c r="H1734">
        <v>48.5</v>
      </c>
      <c r="I1734">
        <v>2</v>
      </c>
      <c r="J1734">
        <v>27</v>
      </c>
      <c r="K1734">
        <v>-2.2631864901865901</v>
      </c>
      <c r="L1734">
        <v>25</v>
      </c>
      <c r="M1734">
        <v>1</v>
      </c>
      <c r="N1734">
        <v>6</v>
      </c>
      <c r="O1734">
        <v>4.1304718540830798</v>
      </c>
      <c r="P1734">
        <v>38</v>
      </c>
      <c r="Q1734">
        <v>1</v>
      </c>
      <c r="R1734">
        <v>18.4671662001737</v>
      </c>
      <c r="S1734">
        <v>17.093463986702101</v>
      </c>
      <c r="T1734">
        <v>20</v>
      </c>
      <c r="U1734">
        <v>2</v>
      </c>
      <c r="V1734">
        <v>19.698310613518601</v>
      </c>
      <c r="W1734">
        <v>9.9637146656029607</v>
      </c>
      <c r="X1734">
        <v>18.5</v>
      </c>
      <c r="Y1734">
        <v>2</v>
      </c>
      <c r="Z1734">
        <v>4.9245776533796599</v>
      </c>
      <c r="AA1734">
        <v>8.8090487251749501</v>
      </c>
      <c r="AB1734">
        <v>36.5</v>
      </c>
      <c r="AC1734">
        <v>2</v>
      </c>
    </row>
    <row r="1735" spans="1:37" x14ac:dyDescent="0.25">
      <c r="A1735">
        <v>2903</v>
      </c>
      <c r="B1735">
        <v>12</v>
      </c>
      <c r="C1735">
        <v>0.37709663228461898</v>
      </c>
      <c r="D1735">
        <v>37</v>
      </c>
      <c r="E1735">
        <v>1</v>
      </c>
      <c r="F1735">
        <v>13</v>
      </c>
      <c r="G1735">
        <v>-5.3318021913746101</v>
      </c>
      <c r="H1735">
        <v>25</v>
      </c>
      <c r="I1735">
        <v>1</v>
      </c>
      <c r="J1735">
        <v>22</v>
      </c>
      <c r="K1735">
        <v>9.9106581397178992</v>
      </c>
      <c r="L1735">
        <v>13</v>
      </c>
      <c r="M1735">
        <v>1</v>
      </c>
      <c r="N1735">
        <v>12</v>
      </c>
      <c r="O1735">
        <v>0.23558050259078001</v>
      </c>
      <c r="P1735">
        <v>34</v>
      </c>
      <c r="Q1735">
        <v>1</v>
      </c>
      <c r="R1735">
        <v>28.322227399334999</v>
      </c>
      <c r="S1735">
        <v>8.6069657618248208</v>
      </c>
      <c r="T1735">
        <v>34.6666666666666</v>
      </c>
      <c r="U1735">
        <v>3</v>
      </c>
      <c r="V1735">
        <v>16.620449580156301</v>
      </c>
      <c r="W1735">
        <v>14.5608985445222</v>
      </c>
      <c r="X1735">
        <v>22</v>
      </c>
      <c r="Y1735">
        <v>2</v>
      </c>
      <c r="Z1735">
        <v>20.929455026863501</v>
      </c>
      <c r="AA1735">
        <v>22.202564461561099</v>
      </c>
      <c r="AB1735">
        <v>20.5</v>
      </c>
      <c r="AC1735">
        <v>2</v>
      </c>
      <c r="AD1735">
        <v>47.736694847512801</v>
      </c>
      <c r="AE1735">
        <v>67.665398536029898</v>
      </c>
      <c r="AF1735">
        <v>20.6666666666666</v>
      </c>
      <c r="AG1735">
        <v>3</v>
      </c>
      <c r="AH1735">
        <v>19.698310613518601</v>
      </c>
      <c r="AI1735">
        <v>85.750123017855699</v>
      </c>
      <c r="AJ1735">
        <v>22.5</v>
      </c>
      <c r="AK1735">
        <v>2</v>
      </c>
    </row>
    <row r="1736" spans="1:37" x14ac:dyDescent="0.25">
      <c r="A1736">
        <v>2904</v>
      </c>
      <c r="B1736">
        <v>9</v>
      </c>
      <c r="C1736">
        <v>4.6939567911909001E-2</v>
      </c>
      <c r="D1736">
        <v>50</v>
      </c>
      <c r="E1736">
        <v>1</v>
      </c>
    </row>
    <row r="1737" spans="1:37" x14ac:dyDescent="0.25">
      <c r="A1737">
        <v>2906</v>
      </c>
      <c r="B1737">
        <v>13</v>
      </c>
      <c r="C1737">
        <v>0.46239805026552699</v>
      </c>
      <c r="D1737">
        <v>30</v>
      </c>
      <c r="E1737">
        <v>1</v>
      </c>
      <c r="F1737">
        <v>10</v>
      </c>
      <c r="G1737">
        <v>-5.0186540599244296</v>
      </c>
      <c r="H1737">
        <v>34</v>
      </c>
      <c r="I1737">
        <v>1</v>
      </c>
      <c r="J1737">
        <v>8</v>
      </c>
      <c r="K1737">
        <v>4.1242169338907697</v>
      </c>
      <c r="L1737">
        <v>38</v>
      </c>
      <c r="M1737">
        <v>1</v>
      </c>
      <c r="N1737">
        <v>12</v>
      </c>
      <c r="O1737">
        <v>6.3515234880859701</v>
      </c>
      <c r="P1737">
        <v>37</v>
      </c>
      <c r="Q1737">
        <v>1</v>
      </c>
      <c r="R1737">
        <v>26.4696048869157</v>
      </c>
      <c r="S1737">
        <v>12.3902438092284</v>
      </c>
      <c r="T1737">
        <v>18.5</v>
      </c>
      <c r="U1737">
        <v>2</v>
      </c>
      <c r="V1737">
        <v>20.3138828201911</v>
      </c>
      <c r="W1737">
        <v>10.132606693732299</v>
      </c>
      <c r="X1737">
        <v>22</v>
      </c>
      <c r="Y1737">
        <v>2</v>
      </c>
      <c r="Z1737">
        <v>23.3917438535534</v>
      </c>
      <c r="AA1737">
        <v>20.454206603835701</v>
      </c>
      <c r="AB1737">
        <v>21</v>
      </c>
      <c r="AC1737">
        <v>2</v>
      </c>
      <c r="AD1737">
        <v>16.0048773734839</v>
      </c>
      <c r="AE1737">
        <v>57.638007064912401</v>
      </c>
      <c r="AF1737">
        <v>27.5</v>
      </c>
      <c r="AG1737">
        <v>2</v>
      </c>
      <c r="AH1737">
        <v>29.249540442234402</v>
      </c>
      <c r="AI1737">
        <v>81.720002014438407</v>
      </c>
      <c r="AJ1737">
        <v>30.5</v>
      </c>
      <c r="AK1737">
        <v>4</v>
      </c>
    </row>
    <row r="1738" spans="1:37" x14ac:dyDescent="0.25">
      <c r="A1738">
        <v>2907</v>
      </c>
      <c r="B1738">
        <v>11</v>
      </c>
      <c r="C1738">
        <v>0.72515957259937003</v>
      </c>
      <c r="D1738">
        <v>41</v>
      </c>
      <c r="E1738">
        <v>1</v>
      </c>
      <c r="F1738">
        <v>42</v>
      </c>
      <c r="G1738">
        <v>8.1944770067251103</v>
      </c>
      <c r="H1738">
        <v>8</v>
      </c>
      <c r="I1738">
        <v>1</v>
      </c>
      <c r="J1738">
        <v>38.781049020364797</v>
      </c>
      <c r="K1738">
        <v>11.6163292323994</v>
      </c>
      <c r="L1738">
        <v>12</v>
      </c>
      <c r="M1738">
        <v>2</v>
      </c>
      <c r="N1738">
        <v>26.2320090132934</v>
      </c>
      <c r="O1738">
        <v>40.957385433634499</v>
      </c>
      <c r="P1738">
        <v>11.3333333333333</v>
      </c>
      <c r="Q1738">
        <v>3</v>
      </c>
      <c r="R1738">
        <v>65.391801970674805</v>
      </c>
      <c r="S1738">
        <v>66.486328563333302</v>
      </c>
      <c r="T1738">
        <v>18.75</v>
      </c>
      <c r="U1738">
        <v>4</v>
      </c>
      <c r="V1738">
        <v>40.806879261876098</v>
      </c>
      <c r="W1738">
        <v>38.5505142295818</v>
      </c>
      <c r="X1738">
        <v>22.25</v>
      </c>
      <c r="Y1738">
        <v>4</v>
      </c>
      <c r="Z1738">
        <v>37.971984060511403</v>
      </c>
      <c r="AA1738">
        <v>32.628920278131098</v>
      </c>
      <c r="AB1738">
        <v>24</v>
      </c>
      <c r="AC1738">
        <v>5</v>
      </c>
      <c r="AD1738">
        <v>56.534984719030298</v>
      </c>
      <c r="AE1738">
        <v>97.367555529626998</v>
      </c>
      <c r="AF1738">
        <v>11.8</v>
      </c>
      <c r="AG1738">
        <v>5</v>
      </c>
      <c r="AH1738">
        <v>36.150118428213602</v>
      </c>
      <c r="AI1738">
        <v>78.186545056624894</v>
      </c>
      <c r="AJ1738">
        <v>21.3333333333333</v>
      </c>
      <c r="AK1738">
        <v>3</v>
      </c>
    </row>
    <row r="1739" spans="1:37" x14ac:dyDescent="0.25">
      <c r="A1739">
        <v>2921</v>
      </c>
      <c r="B1739">
        <v>6</v>
      </c>
      <c r="C1739">
        <v>-0.10676510678701</v>
      </c>
      <c r="D1739">
        <v>60</v>
      </c>
      <c r="E1739">
        <v>1</v>
      </c>
    </row>
    <row r="1740" spans="1:37" x14ac:dyDescent="0.25">
      <c r="A1740">
        <v>2923</v>
      </c>
      <c r="B1740">
        <v>6</v>
      </c>
      <c r="C1740">
        <v>0.48920195177544701</v>
      </c>
      <c r="D1740">
        <v>59</v>
      </c>
      <c r="E1740">
        <v>1</v>
      </c>
      <c r="F1740">
        <v>10</v>
      </c>
      <c r="G1740">
        <v>5.2669048042802604</v>
      </c>
      <c r="H1740">
        <v>36</v>
      </c>
      <c r="I1740">
        <v>1</v>
      </c>
      <c r="J1740">
        <v>12</v>
      </c>
      <c r="K1740">
        <v>2.81149550645697</v>
      </c>
      <c r="L1740">
        <v>25</v>
      </c>
      <c r="M1740">
        <v>1</v>
      </c>
      <c r="N1740">
        <v>23</v>
      </c>
      <c r="O1740">
        <v>4.8093629582866297</v>
      </c>
      <c r="P1740">
        <v>44</v>
      </c>
      <c r="Q1740">
        <v>1</v>
      </c>
      <c r="R1740">
        <v>34.518728468376302</v>
      </c>
      <c r="S1740">
        <v>11.957343928189401</v>
      </c>
      <c r="T1740">
        <v>36.3333333333333</v>
      </c>
      <c r="U1740">
        <v>3</v>
      </c>
      <c r="V1740">
        <v>25.238460473570701</v>
      </c>
      <c r="W1740">
        <v>10.4178059633789</v>
      </c>
      <c r="X1740">
        <v>13.5</v>
      </c>
      <c r="Y1740">
        <v>2</v>
      </c>
      <c r="Z1740">
        <v>27.7007493002606</v>
      </c>
      <c r="AA1740">
        <v>20.980463558198899</v>
      </c>
      <c r="AB1740">
        <v>14</v>
      </c>
      <c r="AC1740">
        <v>2</v>
      </c>
      <c r="AD1740">
        <v>27.7007493002606</v>
      </c>
      <c r="AE1740">
        <v>53.285144578609099</v>
      </c>
      <c r="AF1740">
        <v>19</v>
      </c>
      <c r="AG1740">
        <v>2</v>
      </c>
    </row>
    <row r="1741" spans="1:37" x14ac:dyDescent="0.25">
      <c r="A1741">
        <v>2924</v>
      </c>
      <c r="B1741">
        <v>8</v>
      </c>
      <c r="C1741">
        <v>-0.91724861136686597</v>
      </c>
      <c r="D1741">
        <v>53</v>
      </c>
      <c r="E1741">
        <v>1</v>
      </c>
    </row>
    <row r="1742" spans="1:37" x14ac:dyDescent="0.25">
      <c r="A1742">
        <v>2925</v>
      </c>
      <c r="B1742">
        <v>10</v>
      </c>
      <c r="C1742">
        <v>9.7450616548608801E-2</v>
      </c>
      <c r="D1742">
        <v>45</v>
      </c>
      <c r="E1742">
        <v>1</v>
      </c>
      <c r="F1742">
        <v>13</v>
      </c>
      <c r="G1742">
        <v>-2.0506445979464698</v>
      </c>
      <c r="H1742">
        <v>24</v>
      </c>
      <c r="I1742">
        <v>1</v>
      </c>
    </row>
    <row r="1743" spans="1:37" x14ac:dyDescent="0.25">
      <c r="A1743">
        <v>2926</v>
      </c>
      <c r="B1743">
        <v>14</v>
      </c>
      <c r="C1743">
        <v>0.242456779414115</v>
      </c>
      <c r="D1743">
        <v>25</v>
      </c>
      <c r="E1743">
        <v>1</v>
      </c>
      <c r="F1743">
        <v>11</v>
      </c>
      <c r="G1743">
        <v>6.9654259290848302</v>
      </c>
      <c r="H1743">
        <v>30</v>
      </c>
      <c r="I1743">
        <v>1</v>
      </c>
      <c r="J1743">
        <v>7</v>
      </c>
      <c r="K1743">
        <v>-1.2449567991747299</v>
      </c>
      <c r="L1743">
        <v>41</v>
      </c>
      <c r="M1743">
        <v>1</v>
      </c>
      <c r="N1743">
        <v>7.3868664800694903</v>
      </c>
      <c r="O1743">
        <v>5.9443742698849098</v>
      </c>
      <c r="P1743">
        <v>42.5</v>
      </c>
      <c r="Q1743">
        <v>2</v>
      </c>
      <c r="R1743">
        <v>24.007316060225801</v>
      </c>
      <c r="S1743">
        <v>12.660346755209</v>
      </c>
      <c r="T1743">
        <v>17</v>
      </c>
      <c r="U1743">
        <v>2</v>
      </c>
      <c r="Z1743">
        <v>33.240899160312701</v>
      </c>
      <c r="AA1743">
        <v>21.8341636012603</v>
      </c>
      <c r="AB1743">
        <v>21</v>
      </c>
      <c r="AC1743">
        <v>2</v>
      </c>
      <c r="AD1743">
        <v>12.9270163401216</v>
      </c>
      <c r="AE1743">
        <v>42.2497373761517</v>
      </c>
      <c r="AF1743">
        <v>22</v>
      </c>
      <c r="AG1743">
        <v>2</v>
      </c>
      <c r="AH1743">
        <v>10.464727513431701</v>
      </c>
      <c r="AI1743">
        <v>18.303239867674399</v>
      </c>
      <c r="AJ1743">
        <v>27.5</v>
      </c>
      <c r="AK1743">
        <v>2</v>
      </c>
    </row>
    <row r="1744" spans="1:37" x14ac:dyDescent="0.25">
      <c r="A1744">
        <v>2927</v>
      </c>
      <c r="B1744">
        <v>4</v>
      </c>
      <c r="C1744">
        <v>-0.123477352747626</v>
      </c>
      <c r="D1744">
        <v>63</v>
      </c>
      <c r="E1744">
        <v>1</v>
      </c>
      <c r="F1744">
        <v>12</v>
      </c>
      <c r="G1744">
        <v>2.9093809905233301</v>
      </c>
      <c r="H1744">
        <v>27</v>
      </c>
      <c r="I1744">
        <v>1</v>
      </c>
      <c r="J1744">
        <v>9</v>
      </c>
      <c r="K1744">
        <v>8.8069444791861792E-3</v>
      </c>
      <c r="L1744">
        <v>35</v>
      </c>
      <c r="M1744">
        <v>1</v>
      </c>
      <c r="N1744">
        <v>13</v>
      </c>
      <c r="O1744">
        <v>14.2529288796492</v>
      </c>
      <c r="P1744">
        <v>32</v>
      </c>
      <c r="Q1744">
        <v>1</v>
      </c>
      <c r="R1744">
        <v>34.843152608116597</v>
      </c>
      <c r="S1744">
        <v>29.210767087482701</v>
      </c>
      <c r="T1744">
        <v>12.6666666666666</v>
      </c>
      <c r="U1744">
        <v>3</v>
      </c>
      <c r="V1744">
        <v>13.542588546794001</v>
      </c>
      <c r="W1744">
        <v>3.5059236678505998</v>
      </c>
      <c r="X1744">
        <v>27.5</v>
      </c>
      <c r="Y1744">
        <v>2</v>
      </c>
      <c r="Z1744">
        <v>13.542588546794001</v>
      </c>
      <c r="AA1744">
        <v>12.8657258718581</v>
      </c>
      <c r="AB1744">
        <v>24</v>
      </c>
      <c r="AC1744">
        <v>2</v>
      </c>
      <c r="AH1744">
        <v>20.3138828201911</v>
      </c>
      <c r="AI1744">
        <v>62.331268137052703</v>
      </c>
      <c r="AJ1744">
        <v>25</v>
      </c>
      <c r="AK1744">
        <v>2</v>
      </c>
    </row>
    <row r="1745" spans="1:37" x14ac:dyDescent="0.25">
      <c r="A1745">
        <v>2928</v>
      </c>
      <c r="B1745">
        <v>14</v>
      </c>
      <c r="C1745">
        <v>0.10862255589954101</v>
      </c>
      <c r="D1745">
        <v>27</v>
      </c>
      <c r="E1745">
        <v>1</v>
      </c>
      <c r="F1745">
        <v>41.858910053727101</v>
      </c>
      <c r="G1745">
        <v>28.564397862210502</v>
      </c>
      <c r="H1745">
        <v>11.5</v>
      </c>
      <c r="I1745">
        <v>2</v>
      </c>
      <c r="J1745">
        <v>44.028990393337097</v>
      </c>
      <c r="K1745">
        <v>15.364166284716999</v>
      </c>
      <c r="L1745">
        <v>36</v>
      </c>
      <c r="M1745">
        <v>3</v>
      </c>
      <c r="N1745">
        <v>28.316321506933001</v>
      </c>
      <c r="O1745">
        <v>33.620191493369397</v>
      </c>
      <c r="P1745">
        <v>8.5</v>
      </c>
      <c r="Q1745">
        <v>2</v>
      </c>
      <c r="R1745">
        <v>63.921937486755901</v>
      </c>
      <c r="S1745">
        <v>58.194883436412802</v>
      </c>
      <c r="T1745">
        <v>7.2</v>
      </c>
      <c r="U1745">
        <v>5</v>
      </c>
      <c r="V1745">
        <v>25.854032680243201</v>
      </c>
      <c r="W1745">
        <v>15.6524117342293</v>
      </c>
      <c r="X1745">
        <v>15.5</v>
      </c>
      <c r="Y1745">
        <v>2</v>
      </c>
      <c r="Z1745">
        <v>42.0360992492176</v>
      </c>
      <c r="AA1745">
        <v>29.132606133938701</v>
      </c>
      <c r="AB1745">
        <v>21</v>
      </c>
      <c r="AC1745">
        <v>3</v>
      </c>
      <c r="AD1745">
        <v>57.161461014523297</v>
      </c>
      <c r="AE1745">
        <v>92.512300037344204</v>
      </c>
      <c r="AF1745">
        <v>20.75</v>
      </c>
      <c r="AG1745">
        <v>4</v>
      </c>
      <c r="AH1745">
        <v>31.799733565388099</v>
      </c>
      <c r="AI1745">
        <v>108.97192114828501</v>
      </c>
      <c r="AJ1745">
        <v>18.25</v>
      </c>
      <c r="AK1745">
        <v>4</v>
      </c>
    </row>
    <row r="1746" spans="1:37" x14ac:dyDescent="0.25">
      <c r="A1746">
        <v>2929</v>
      </c>
      <c r="B1746">
        <v>5</v>
      </c>
      <c r="C1746">
        <v>-0.33224240774932201</v>
      </c>
      <c r="D1746">
        <v>61</v>
      </c>
      <c r="E1746">
        <v>1</v>
      </c>
      <c r="F1746">
        <v>8</v>
      </c>
      <c r="G1746">
        <v>-1.1173421316408301</v>
      </c>
      <c r="H1746">
        <v>41</v>
      </c>
      <c r="I1746">
        <v>1</v>
      </c>
      <c r="J1746">
        <v>38</v>
      </c>
      <c r="K1746">
        <v>4.6273134595864001</v>
      </c>
      <c r="L1746">
        <v>9</v>
      </c>
      <c r="M1746">
        <v>1</v>
      </c>
      <c r="N1746">
        <v>22</v>
      </c>
      <c r="O1746">
        <v>27.613877322197901</v>
      </c>
      <c r="P1746">
        <v>26</v>
      </c>
      <c r="Q1746">
        <v>1</v>
      </c>
      <c r="R1746">
        <v>31.394182540295301</v>
      </c>
      <c r="S1746">
        <v>25.160291792651599</v>
      </c>
      <c r="T1746">
        <v>16.5</v>
      </c>
      <c r="U1746">
        <v>2</v>
      </c>
      <c r="V1746">
        <v>33.856471366985197</v>
      </c>
      <c r="W1746">
        <v>16.963268510624602</v>
      </c>
      <c r="X1746">
        <v>17</v>
      </c>
      <c r="Y1746">
        <v>2</v>
      </c>
      <c r="Z1746">
        <v>11.6958719267767</v>
      </c>
      <c r="AA1746">
        <v>20.1841532227313</v>
      </c>
      <c r="AB1746">
        <v>28</v>
      </c>
      <c r="AC1746">
        <v>2</v>
      </c>
      <c r="AD1746">
        <v>18.4671662001737</v>
      </c>
      <c r="AE1746">
        <v>55.308401420523701</v>
      </c>
      <c r="AF1746">
        <v>23.5</v>
      </c>
      <c r="AG1746">
        <v>2</v>
      </c>
      <c r="AH1746">
        <v>10.464727513431701</v>
      </c>
      <c r="AI1746">
        <v>41.666905095532996</v>
      </c>
      <c r="AJ1746">
        <v>28</v>
      </c>
      <c r="AK1746">
        <v>2</v>
      </c>
    </row>
    <row r="1747" spans="1:37" x14ac:dyDescent="0.25">
      <c r="A1747">
        <v>2930</v>
      </c>
      <c r="B1747">
        <v>13</v>
      </c>
      <c r="C1747">
        <v>-0.40940401431102103</v>
      </c>
      <c r="D1747">
        <v>29</v>
      </c>
      <c r="E1747">
        <v>1</v>
      </c>
      <c r="F1747">
        <v>31</v>
      </c>
      <c r="G1747">
        <v>2.7733113657546</v>
      </c>
      <c r="H1747">
        <v>7</v>
      </c>
      <c r="I1747">
        <v>1</v>
      </c>
      <c r="J1747">
        <v>13</v>
      </c>
      <c r="K1747">
        <v>5.5343497790562299</v>
      </c>
      <c r="L1747">
        <v>21</v>
      </c>
      <c r="M1747">
        <v>1</v>
      </c>
      <c r="N1747">
        <v>24.007316060225801</v>
      </c>
      <c r="O1747">
        <v>13.508065032639101</v>
      </c>
      <c r="P1747">
        <v>22</v>
      </c>
      <c r="Q1747">
        <v>2</v>
      </c>
      <c r="R1747">
        <v>27.085177093588101</v>
      </c>
      <c r="S1747">
        <v>32.364974741657697</v>
      </c>
      <c r="T1747">
        <v>16</v>
      </c>
      <c r="U1747">
        <v>2</v>
      </c>
      <c r="V1747">
        <v>42.043073431403599</v>
      </c>
      <c r="W1747">
        <v>39.071073986418199</v>
      </c>
      <c r="X1747">
        <v>18.600000000000001</v>
      </c>
      <c r="Y1747">
        <v>5</v>
      </c>
      <c r="Z1747">
        <v>33.109800775789502</v>
      </c>
      <c r="AA1747">
        <v>32.217240169581601</v>
      </c>
      <c r="AB1747">
        <v>16</v>
      </c>
      <c r="AC1747">
        <v>3</v>
      </c>
      <c r="AD1747">
        <v>54.550639228709201</v>
      </c>
      <c r="AE1747">
        <v>96.263913919358103</v>
      </c>
      <c r="AF1747">
        <v>20.25</v>
      </c>
      <c r="AG1747">
        <v>4</v>
      </c>
      <c r="AH1747">
        <v>30.7924854919296</v>
      </c>
      <c r="AI1747">
        <v>128.93320364721899</v>
      </c>
      <c r="AJ1747">
        <v>22.3333333333333</v>
      </c>
      <c r="AK1747">
        <v>3</v>
      </c>
    </row>
    <row r="1748" spans="1:37" x14ac:dyDescent="0.25">
      <c r="A1748">
        <v>2942</v>
      </c>
      <c r="B1748">
        <v>10</v>
      </c>
      <c r="C1748">
        <v>0.718873842251462</v>
      </c>
      <c r="D1748">
        <v>44</v>
      </c>
      <c r="E1748">
        <v>1</v>
      </c>
      <c r="F1748">
        <v>11</v>
      </c>
      <c r="G1748">
        <v>-2.4002619484635699</v>
      </c>
      <c r="H1748">
        <v>30</v>
      </c>
      <c r="I1748">
        <v>1</v>
      </c>
      <c r="J1748">
        <v>29</v>
      </c>
      <c r="K1748">
        <v>15.4958489668981</v>
      </c>
      <c r="L1748">
        <v>7</v>
      </c>
      <c r="M1748">
        <v>1</v>
      </c>
      <c r="N1748">
        <v>6</v>
      </c>
      <c r="O1748">
        <v>0.23017537321950499</v>
      </c>
      <c r="P1748">
        <v>59</v>
      </c>
      <c r="Q1748">
        <v>1</v>
      </c>
      <c r="R1748">
        <v>10.464727513431701</v>
      </c>
      <c r="S1748">
        <v>18.437617875789599</v>
      </c>
      <c r="T1748">
        <v>28</v>
      </c>
      <c r="U1748">
        <v>2</v>
      </c>
      <c r="V1748">
        <v>9.8491553067593305</v>
      </c>
      <c r="W1748">
        <v>5.2164808102785303</v>
      </c>
      <c r="X1748">
        <v>25.5</v>
      </c>
      <c r="Y1748">
        <v>2</v>
      </c>
      <c r="Z1748">
        <v>18.4671662001737</v>
      </c>
      <c r="AA1748">
        <v>24.863791165148999</v>
      </c>
      <c r="AB1748">
        <v>24</v>
      </c>
      <c r="AC1748">
        <v>2</v>
      </c>
      <c r="AD1748">
        <v>10.464727513431701</v>
      </c>
      <c r="AE1748">
        <v>29.321238378043301</v>
      </c>
      <c r="AF1748">
        <v>30</v>
      </c>
      <c r="AG1748">
        <v>2</v>
      </c>
      <c r="AH1748">
        <v>5</v>
      </c>
      <c r="AI1748">
        <v>47.279946648057901</v>
      </c>
      <c r="AJ1748">
        <v>34</v>
      </c>
      <c r="AK1748">
        <v>1</v>
      </c>
    </row>
    <row r="1749" spans="1:37" x14ac:dyDescent="0.25">
      <c r="A1749">
        <v>2944</v>
      </c>
      <c r="B1749">
        <v>15</v>
      </c>
      <c r="C1749">
        <v>0.45493957236999</v>
      </c>
      <c r="D1749">
        <v>20</v>
      </c>
      <c r="E1749">
        <v>1</v>
      </c>
      <c r="F1749">
        <v>14.773732960138901</v>
      </c>
      <c r="G1749">
        <v>1.4799370463119199</v>
      </c>
      <c r="H1749">
        <v>30</v>
      </c>
      <c r="I1749">
        <v>2</v>
      </c>
      <c r="J1749">
        <v>11</v>
      </c>
      <c r="K1749">
        <v>4.5618428241483802</v>
      </c>
      <c r="L1749">
        <v>29</v>
      </c>
      <c r="M1749">
        <v>1</v>
      </c>
      <c r="N1749">
        <v>11.6958719267767</v>
      </c>
      <c r="O1749">
        <v>3.2277556873467801</v>
      </c>
      <c r="P1749">
        <v>34.5</v>
      </c>
      <c r="Q1749">
        <v>2</v>
      </c>
      <c r="R1749">
        <v>19.0827384068462</v>
      </c>
      <c r="S1749">
        <v>14.8283457059696</v>
      </c>
      <c r="T1749">
        <v>21</v>
      </c>
      <c r="U1749">
        <v>2</v>
      </c>
      <c r="V1749">
        <v>30.500503766163298</v>
      </c>
      <c r="W1749">
        <v>28.8904524641097</v>
      </c>
      <c r="X1749">
        <v>20.3333333333333</v>
      </c>
      <c r="Y1749">
        <v>3</v>
      </c>
      <c r="Z1749">
        <v>25.8148922621987</v>
      </c>
      <c r="AA1749">
        <v>26.328707711127301</v>
      </c>
      <c r="AB1749">
        <v>25</v>
      </c>
      <c r="AC1749">
        <v>3</v>
      </c>
      <c r="AD1749">
        <v>14.1581607534665</v>
      </c>
      <c r="AE1749">
        <v>32.985974500712302</v>
      </c>
      <c r="AF1749">
        <v>22.5</v>
      </c>
      <c r="AG1749">
        <v>2</v>
      </c>
      <c r="AH1749">
        <v>15.516743140725501</v>
      </c>
      <c r="AI1749">
        <v>54.102993500798803</v>
      </c>
      <c r="AJ1749">
        <v>33.6666666666666</v>
      </c>
      <c r="AK1749">
        <v>3</v>
      </c>
    </row>
    <row r="1750" spans="1:37" x14ac:dyDescent="0.25">
      <c r="A1750">
        <v>2976</v>
      </c>
      <c r="B1750">
        <v>27</v>
      </c>
      <c r="C1750">
        <v>1.32985008694649</v>
      </c>
      <c r="D1750">
        <v>9</v>
      </c>
      <c r="E1750">
        <v>1</v>
      </c>
      <c r="F1750">
        <v>12</v>
      </c>
      <c r="G1750">
        <v>3.6406768981550299</v>
      </c>
      <c r="H1750">
        <v>26</v>
      </c>
      <c r="I1750">
        <v>1</v>
      </c>
      <c r="J1750">
        <v>8</v>
      </c>
      <c r="K1750">
        <v>7.4213506961275097</v>
      </c>
      <c r="L1750">
        <v>38</v>
      </c>
      <c r="M1750">
        <v>1</v>
      </c>
      <c r="N1750">
        <v>15</v>
      </c>
      <c r="O1750">
        <v>16.138065085091</v>
      </c>
      <c r="P1750">
        <v>15</v>
      </c>
      <c r="Q1750">
        <v>1</v>
      </c>
      <c r="R1750">
        <v>29.059133659602502</v>
      </c>
      <c r="S1750">
        <v>24.099265038807101</v>
      </c>
      <c r="T1750">
        <v>25.3333333333333</v>
      </c>
      <c r="U1750">
        <v>3</v>
      </c>
      <c r="V1750">
        <v>28.316321506933001</v>
      </c>
      <c r="W1750">
        <v>12.852926786366</v>
      </c>
      <c r="X1750">
        <v>14</v>
      </c>
      <c r="Y1750">
        <v>2</v>
      </c>
      <c r="Z1750">
        <v>43.090054467072001</v>
      </c>
      <c r="AA1750">
        <v>20.920360900299301</v>
      </c>
      <c r="AB1750">
        <v>20</v>
      </c>
      <c r="AC1750">
        <v>2</v>
      </c>
      <c r="AD1750">
        <v>20.929455026863501</v>
      </c>
      <c r="AE1750">
        <v>67.665622634798595</v>
      </c>
      <c r="AF1750">
        <v>17</v>
      </c>
      <c r="AG1750">
        <v>2</v>
      </c>
      <c r="AH1750">
        <v>48.411987134342098</v>
      </c>
      <c r="AI1750">
        <v>131.735285528708</v>
      </c>
      <c r="AJ1750">
        <v>23.5</v>
      </c>
      <c r="AK1750">
        <v>4</v>
      </c>
    </row>
    <row r="1751" spans="1:37" x14ac:dyDescent="0.25">
      <c r="A1751">
        <v>2980</v>
      </c>
      <c r="B1751">
        <v>5</v>
      </c>
      <c r="C1751">
        <v>0.60873361006533899</v>
      </c>
      <c r="D1751">
        <v>62</v>
      </c>
      <c r="E1751">
        <v>1</v>
      </c>
      <c r="F1751">
        <v>14</v>
      </c>
      <c r="G1751">
        <v>5.9570588250488896</v>
      </c>
      <c r="H1751">
        <v>42</v>
      </c>
      <c r="I1751">
        <v>1</v>
      </c>
      <c r="J1751">
        <v>8</v>
      </c>
      <c r="K1751">
        <v>6.5358302832821504</v>
      </c>
      <c r="L1751">
        <v>39</v>
      </c>
      <c r="M1751">
        <v>1</v>
      </c>
      <c r="N1751">
        <v>7</v>
      </c>
      <c r="O1751">
        <v>-6.8093573803324106E-2</v>
      </c>
      <c r="P1751">
        <v>58</v>
      </c>
      <c r="Q1751">
        <v>1</v>
      </c>
      <c r="R1751">
        <v>24.300725852577902</v>
      </c>
      <c r="S1751">
        <v>16.472714457979698</v>
      </c>
      <c r="T1751">
        <v>32.75</v>
      </c>
      <c r="U1751">
        <v>4</v>
      </c>
      <c r="V1751">
        <v>16.2721879232638</v>
      </c>
      <c r="W1751">
        <v>7.5808672437733904</v>
      </c>
      <c r="X1751">
        <v>32</v>
      </c>
      <c r="Y1751">
        <v>3</v>
      </c>
      <c r="Z1751">
        <v>17.7793553251669</v>
      </c>
      <c r="AA1751">
        <v>26.176940726605</v>
      </c>
      <c r="AB1751">
        <v>31</v>
      </c>
      <c r="AC1751">
        <v>4</v>
      </c>
      <c r="AD1751">
        <v>11.5170569607834</v>
      </c>
      <c r="AE1751">
        <v>70.640648738356404</v>
      </c>
      <c r="AF1751">
        <v>36.6666666666666</v>
      </c>
      <c r="AG1751">
        <v>3</v>
      </c>
      <c r="AH1751">
        <v>17.5189035459804</v>
      </c>
      <c r="AI1751">
        <v>105.72643734314499</v>
      </c>
      <c r="AJ1751">
        <v>26.3333333333333</v>
      </c>
      <c r="AK1751">
        <v>3</v>
      </c>
    </row>
    <row r="1752" spans="1:37" x14ac:dyDescent="0.25">
      <c r="A1752">
        <v>3049</v>
      </c>
      <c r="B1752">
        <v>32</v>
      </c>
      <c r="C1752">
        <v>2.0495379310444801</v>
      </c>
      <c r="D1752">
        <v>5</v>
      </c>
      <c r="E1752">
        <v>1</v>
      </c>
      <c r="F1752">
        <v>25</v>
      </c>
      <c r="G1752">
        <v>1.4387323606349101</v>
      </c>
      <c r="H1752">
        <v>15</v>
      </c>
      <c r="I1752">
        <v>1</v>
      </c>
      <c r="J1752">
        <v>10</v>
      </c>
      <c r="K1752">
        <v>-1.1880593204801799</v>
      </c>
      <c r="L1752">
        <v>34</v>
      </c>
      <c r="M1752">
        <v>1</v>
      </c>
      <c r="N1752">
        <v>7</v>
      </c>
      <c r="O1752">
        <v>-3.4030244785532</v>
      </c>
      <c r="P1752">
        <v>57</v>
      </c>
      <c r="Q1752">
        <v>1</v>
      </c>
      <c r="R1752">
        <v>12.3114441334491</v>
      </c>
      <c r="S1752">
        <v>11.2197456570862</v>
      </c>
      <c r="T1752">
        <v>24</v>
      </c>
      <c r="U1752">
        <v>2</v>
      </c>
      <c r="V1752">
        <v>30.7786103336229</v>
      </c>
      <c r="W1752">
        <v>0.56865895768713004</v>
      </c>
      <c r="X1752">
        <v>27.5</v>
      </c>
      <c r="Y1752">
        <v>2</v>
      </c>
      <c r="Z1752">
        <v>10.5669576944009</v>
      </c>
      <c r="AA1752">
        <v>14.269047129483001</v>
      </c>
      <c r="AB1752">
        <v>41.6666666666666</v>
      </c>
      <c r="AC1752">
        <v>3</v>
      </c>
      <c r="AD1752">
        <v>10.464727513431701</v>
      </c>
      <c r="AE1752">
        <v>34.990523731542297</v>
      </c>
      <c r="AF1752">
        <v>28.5</v>
      </c>
      <c r="AG1752">
        <v>2</v>
      </c>
      <c r="AH1752">
        <v>19.698310613518601</v>
      </c>
      <c r="AI1752">
        <v>7.1939638931851499</v>
      </c>
      <c r="AJ1752">
        <v>36</v>
      </c>
      <c r="AK1752">
        <v>2</v>
      </c>
    </row>
    <row r="1753" spans="1:37" x14ac:dyDescent="0.25">
      <c r="A1753">
        <v>3218</v>
      </c>
      <c r="B1753">
        <v>15</v>
      </c>
      <c r="C1753">
        <v>-0.10072508405518101</v>
      </c>
      <c r="D1753">
        <v>21</v>
      </c>
      <c r="E1753">
        <v>1</v>
      </c>
      <c r="F1753">
        <v>14</v>
      </c>
      <c r="G1753">
        <v>2.5162428443311202</v>
      </c>
      <c r="H1753">
        <v>22</v>
      </c>
      <c r="I1753">
        <v>1</v>
      </c>
      <c r="J1753">
        <v>11</v>
      </c>
      <c r="K1753">
        <v>0.52374806798252405</v>
      </c>
      <c r="L1753">
        <v>28</v>
      </c>
      <c r="M1753">
        <v>1</v>
      </c>
      <c r="N1753">
        <v>4</v>
      </c>
      <c r="O1753">
        <v>4.7389454333250001</v>
      </c>
      <c r="P1753">
        <v>63</v>
      </c>
      <c r="Q1753">
        <v>1</v>
      </c>
      <c r="R1753">
        <v>15.3893051668114</v>
      </c>
      <c r="S1753">
        <v>12.133310955175199</v>
      </c>
      <c r="T1753">
        <v>26.5</v>
      </c>
      <c r="U1753">
        <v>2</v>
      </c>
      <c r="V1753">
        <v>29.694078047380099</v>
      </c>
      <c r="W1753">
        <v>23.446387375837201</v>
      </c>
      <c r="X1753">
        <v>20.6666666666666</v>
      </c>
      <c r="Y1753">
        <v>3</v>
      </c>
      <c r="Z1753">
        <v>18.4671662001737</v>
      </c>
      <c r="AA1753">
        <v>17.8107168033489</v>
      </c>
      <c r="AB1753">
        <v>24</v>
      </c>
      <c r="AC1753">
        <v>2</v>
      </c>
      <c r="AD1753">
        <v>20.577759720675399</v>
      </c>
      <c r="AE1753">
        <v>87.2692408437415</v>
      </c>
      <c r="AF1753">
        <v>31.6666666666666</v>
      </c>
      <c r="AG1753">
        <v>3</v>
      </c>
      <c r="AH1753">
        <v>44.183137913778097</v>
      </c>
      <c r="AI1753">
        <v>132.01871914753099</v>
      </c>
      <c r="AJ1753">
        <v>12.5</v>
      </c>
      <c r="AK1753">
        <v>4</v>
      </c>
    </row>
    <row r="1754" spans="1:37" x14ac:dyDescent="0.25">
      <c r="A1754">
        <v>3219</v>
      </c>
      <c r="B1754">
        <v>16</v>
      </c>
      <c r="C1754">
        <v>1.14647671266608</v>
      </c>
      <c r="D1754">
        <v>15</v>
      </c>
      <c r="E1754">
        <v>1</v>
      </c>
      <c r="F1754">
        <v>24</v>
      </c>
      <c r="G1754">
        <v>-7.5867066268231804</v>
      </c>
      <c r="H1754">
        <v>40</v>
      </c>
      <c r="I1754">
        <v>1</v>
      </c>
      <c r="J1754">
        <v>43.705626673744497</v>
      </c>
      <c r="K1754">
        <v>11.908091501635001</v>
      </c>
      <c r="L1754">
        <v>24.5</v>
      </c>
      <c r="M1754">
        <v>2</v>
      </c>
      <c r="N1754">
        <v>25.854032680243201</v>
      </c>
      <c r="O1754">
        <v>13.428076830469299</v>
      </c>
      <c r="P1754">
        <v>27</v>
      </c>
      <c r="Q1754">
        <v>2</v>
      </c>
      <c r="R1754">
        <v>22.9645944630511</v>
      </c>
      <c r="S1754">
        <v>30.638165874056</v>
      </c>
      <c r="T1754">
        <v>18</v>
      </c>
      <c r="U1754">
        <v>3</v>
      </c>
      <c r="V1754">
        <v>21.694705687495901</v>
      </c>
      <c r="W1754">
        <v>13.899072923210699</v>
      </c>
      <c r="X1754">
        <v>25.6666666666666</v>
      </c>
      <c r="Y1754">
        <v>3</v>
      </c>
      <c r="Z1754">
        <v>31.427429879707201</v>
      </c>
      <c r="AA1754">
        <v>24.948758549476899</v>
      </c>
      <c r="AB1754">
        <v>20.6666666666666</v>
      </c>
      <c r="AC1754">
        <v>3</v>
      </c>
      <c r="AD1754">
        <v>32.735688545208298</v>
      </c>
      <c r="AE1754">
        <v>75.802500327510103</v>
      </c>
      <c r="AF1754">
        <v>36.75</v>
      </c>
      <c r="AG1754">
        <v>4</v>
      </c>
      <c r="AH1754">
        <v>25.854032680243201</v>
      </c>
      <c r="AI1754">
        <v>91.149716257363394</v>
      </c>
      <c r="AJ1754">
        <v>15</v>
      </c>
      <c r="AK1754">
        <v>2</v>
      </c>
    </row>
    <row r="1755" spans="1:37" x14ac:dyDescent="0.25">
      <c r="A1755">
        <v>3220</v>
      </c>
      <c r="B1755">
        <v>10</v>
      </c>
      <c r="C1755">
        <v>-2.3865999538598599E-2</v>
      </c>
      <c r="D1755">
        <v>47</v>
      </c>
      <c r="E1755">
        <v>1</v>
      </c>
      <c r="F1755">
        <v>25</v>
      </c>
      <c r="G1755">
        <v>1.4064648535123201</v>
      </c>
      <c r="H1755">
        <v>28</v>
      </c>
      <c r="I1755">
        <v>1</v>
      </c>
      <c r="J1755">
        <v>10</v>
      </c>
      <c r="K1755">
        <v>2.5420112973844402</v>
      </c>
      <c r="L1755">
        <v>33</v>
      </c>
      <c r="M1755">
        <v>1</v>
      </c>
      <c r="N1755">
        <v>13</v>
      </c>
      <c r="O1755">
        <v>14.480819538207401</v>
      </c>
      <c r="P1755">
        <v>23</v>
      </c>
      <c r="Q1755">
        <v>1</v>
      </c>
      <c r="R1755">
        <v>32.625326953640197</v>
      </c>
      <c r="S1755">
        <v>20.812470832018899</v>
      </c>
      <c r="T1755">
        <v>9.5</v>
      </c>
      <c r="U1755">
        <v>2</v>
      </c>
      <c r="V1755">
        <v>24.6228882668983</v>
      </c>
      <c r="W1755">
        <v>15.29736398413</v>
      </c>
      <c r="X1755">
        <v>13.5</v>
      </c>
      <c r="Y1755">
        <v>2</v>
      </c>
      <c r="Z1755">
        <v>21.545027233536</v>
      </c>
      <c r="AA1755">
        <v>15.802111152282899</v>
      </c>
      <c r="AB1755">
        <v>21</v>
      </c>
      <c r="AC1755">
        <v>2</v>
      </c>
      <c r="AD1755">
        <v>25.854032680243201</v>
      </c>
      <c r="AE1755">
        <v>50.011214934080499</v>
      </c>
      <c r="AF1755">
        <v>16</v>
      </c>
      <c r="AG1755">
        <v>2</v>
      </c>
      <c r="AH1755">
        <v>20.929455026863501</v>
      </c>
      <c r="AI1755">
        <v>91.772745896075193</v>
      </c>
      <c r="AJ1755">
        <v>19</v>
      </c>
      <c r="AK1755">
        <v>2</v>
      </c>
    </row>
    <row r="1756" spans="1:37" x14ac:dyDescent="0.25">
      <c r="A1756">
        <v>3221</v>
      </c>
      <c r="B1756">
        <v>48</v>
      </c>
      <c r="C1756">
        <v>3.7935177008090899</v>
      </c>
      <c r="D1756">
        <v>1</v>
      </c>
      <c r="E1756">
        <v>1</v>
      </c>
      <c r="F1756">
        <v>20</v>
      </c>
      <c r="G1756">
        <v>11.6614085575647</v>
      </c>
      <c r="H1756">
        <v>13</v>
      </c>
      <c r="I1756">
        <v>1</v>
      </c>
      <c r="J1756">
        <v>14</v>
      </c>
      <c r="K1756">
        <v>10.3892451207854</v>
      </c>
      <c r="L1756">
        <v>20</v>
      </c>
      <c r="M1756">
        <v>1</v>
      </c>
      <c r="N1756">
        <v>8</v>
      </c>
      <c r="O1756">
        <v>6.6006570624766399</v>
      </c>
      <c r="P1756">
        <v>55</v>
      </c>
      <c r="Q1756">
        <v>1</v>
      </c>
      <c r="R1756">
        <v>17.851593993501201</v>
      </c>
      <c r="S1756">
        <v>2.87041945208514</v>
      </c>
      <c r="T1756">
        <v>25.5</v>
      </c>
      <c r="U1756">
        <v>2</v>
      </c>
      <c r="V1756">
        <v>33.916226494572697</v>
      </c>
      <c r="W1756">
        <v>22.225228433516701</v>
      </c>
      <c r="X1756">
        <v>19.6666666666666</v>
      </c>
      <c r="Y1756">
        <v>3</v>
      </c>
      <c r="Z1756">
        <v>19.0827384068462</v>
      </c>
      <c r="AA1756">
        <v>13.0974226496364</v>
      </c>
      <c r="AB1756">
        <v>21.5</v>
      </c>
      <c r="AC1756">
        <v>2</v>
      </c>
    </row>
    <row r="1757" spans="1:37" x14ac:dyDescent="0.25">
      <c r="A1757">
        <v>3222</v>
      </c>
      <c r="B1757">
        <v>8</v>
      </c>
      <c r="C1757">
        <v>-0.414360059759945</v>
      </c>
      <c r="D1757">
        <v>55</v>
      </c>
      <c r="E1757">
        <v>1</v>
      </c>
    </row>
    <row r="1758" spans="1:37" x14ac:dyDescent="0.25">
      <c r="A1758">
        <v>3237</v>
      </c>
      <c r="B1758">
        <v>15</v>
      </c>
      <c r="C1758">
        <v>0.38229098866933903</v>
      </c>
      <c r="D1758">
        <v>23</v>
      </c>
      <c r="E1758">
        <v>1</v>
      </c>
      <c r="F1758">
        <v>8</v>
      </c>
      <c r="G1758">
        <v>-9.4918220705004099</v>
      </c>
      <c r="H1758">
        <v>41</v>
      </c>
      <c r="I1758">
        <v>1</v>
      </c>
      <c r="J1758">
        <v>13</v>
      </c>
      <c r="K1758">
        <v>-0.733937585826959</v>
      </c>
      <c r="L1758">
        <v>44</v>
      </c>
      <c r="M1758">
        <v>1</v>
      </c>
      <c r="N1758">
        <v>3</v>
      </c>
      <c r="O1758">
        <v>-4.92684974940454</v>
      </c>
      <c r="P1758">
        <v>64</v>
      </c>
      <c r="Q1758">
        <v>1</v>
      </c>
      <c r="R1758">
        <v>35.703187987002501</v>
      </c>
      <c r="S1758">
        <v>15.228311280939099</v>
      </c>
      <c r="T1758">
        <v>32</v>
      </c>
      <c r="U1758">
        <v>2</v>
      </c>
      <c r="V1758">
        <v>20.929455026863501</v>
      </c>
      <c r="W1758">
        <v>14.8304784762441</v>
      </c>
      <c r="X1758">
        <v>17.5</v>
      </c>
      <c r="Y1758">
        <v>2</v>
      </c>
      <c r="Z1758">
        <v>9.8491553067593305</v>
      </c>
      <c r="AA1758">
        <v>5.9381503533848496</v>
      </c>
      <c r="AB1758">
        <v>31</v>
      </c>
      <c r="AC1758">
        <v>2</v>
      </c>
      <c r="AH1758">
        <v>20.3138828201911</v>
      </c>
      <c r="AI1758">
        <v>8.6941828600342497</v>
      </c>
      <c r="AJ1758">
        <v>25</v>
      </c>
      <c r="AK1758">
        <v>2</v>
      </c>
    </row>
    <row r="1759" spans="1:37" x14ac:dyDescent="0.25">
      <c r="A1759">
        <v>3268</v>
      </c>
      <c r="B1759">
        <v>11</v>
      </c>
      <c r="C1759">
        <v>0.88930959636723805</v>
      </c>
      <c r="D1759">
        <v>40</v>
      </c>
      <c r="E1759">
        <v>1</v>
      </c>
      <c r="F1759">
        <v>4</v>
      </c>
      <c r="G1759">
        <v>2.8521984327993901</v>
      </c>
      <c r="H1759">
        <v>49</v>
      </c>
      <c r="I1759">
        <v>1</v>
      </c>
      <c r="J1759">
        <v>10</v>
      </c>
      <c r="K1759">
        <v>2.9026154997648002</v>
      </c>
      <c r="L1759">
        <v>34</v>
      </c>
      <c r="M1759">
        <v>1</v>
      </c>
      <c r="N1759">
        <v>13</v>
      </c>
      <c r="O1759">
        <v>13.4984791571808</v>
      </c>
      <c r="P1759">
        <v>29</v>
      </c>
      <c r="Q1759">
        <v>1</v>
      </c>
      <c r="R1759">
        <v>20.3138828201911</v>
      </c>
      <c r="S1759">
        <v>24.290363609187899</v>
      </c>
      <c r="T1759">
        <v>12.5</v>
      </c>
      <c r="U1759">
        <v>2</v>
      </c>
      <c r="V1759">
        <v>22.160599440208401</v>
      </c>
      <c r="W1759">
        <v>10.148244199019199</v>
      </c>
      <c r="X1759">
        <v>18</v>
      </c>
      <c r="Y1759">
        <v>2</v>
      </c>
      <c r="Z1759">
        <v>12.9270163401216</v>
      </c>
      <c r="AA1759">
        <v>17.395736272964601</v>
      </c>
      <c r="AB1759">
        <v>31</v>
      </c>
      <c r="AC1759">
        <v>2</v>
      </c>
      <c r="AD1759">
        <v>14.773732960138901</v>
      </c>
      <c r="AE1759">
        <v>52.096755630100901</v>
      </c>
      <c r="AF1759">
        <v>29</v>
      </c>
      <c r="AG1759">
        <v>2</v>
      </c>
      <c r="AH1759">
        <v>13.542588546794001</v>
      </c>
      <c r="AI1759">
        <v>62.1097131170579</v>
      </c>
      <c r="AJ1759">
        <v>23</v>
      </c>
      <c r="AK1759">
        <v>2</v>
      </c>
    </row>
    <row r="1760" spans="1:37" x14ac:dyDescent="0.25">
      <c r="A1760">
        <v>3286</v>
      </c>
      <c r="B1760">
        <v>16</v>
      </c>
      <c r="C1760">
        <v>1.35706596360337</v>
      </c>
      <c r="D1760">
        <v>17</v>
      </c>
      <c r="E1760">
        <v>1</v>
      </c>
      <c r="F1760">
        <v>5</v>
      </c>
      <c r="G1760">
        <v>0.46463438184752198</v>
      </c>
      <c r="H1760">
        <v>48</v>
      </c>
      <c r="I1760">
        <v>1</v>
      </c>
      <c r="J1760">
        <v>6</v>
      </c>
      <c r="K1760">
        <v>4.1816994854414302</v>
      </c>
      <c r="L1760">
        <v>43</v>
      </c>
      <c r="M1760">
        <v>1</v>
      </c>
      <c r="N1760">
        <v>9</v>
      </c>
      <c r="O1760">
        <v>-0.13787404709699999</v>
      </c>
      <c r="P1760">
        <v>38</v>
      </c>
      <c r="Q1760">
        <v>1</v>
      </c>
    </row>
    <row r="1761" spans="1:37" x14ac:dyDescent="0.25">
      <c r="A1761">
        <v>3390</v>
      </c>
      <c r="B1761">
        <v>14</v>
      </c>
      <c r="C1761">
        <v>-0.62874223462737999</v>
      </c>
      <c r="D1761">
        <v>26</v>
      </c>
      <c r="E1761">
        <v>1</v>
      </c>
      <c r="F1761">
        <v>16</v>
      </c>
      <c r="G1761">
        <v>7.2379571524155999</v>
      </c>
      <c r="H1761">
        <v>14</v>
      </c>
      <c r="I1761">
        <v>1</v>
      </c>
      <c r="J1761">
        <v>14</v>
      </c>
      <c r="K1761">
        <v>5.3202053455219502</v>
      </c>
      <c r="L1761">
        <v>18</v>
      </c>
      <c r="M1761">
        <v>1</v>
      </c>
      <c r="N1761">
        <v>6</v>
      </c>
      <c r="O1761">
        <v>-2.73990400494645</v>
      </c>
      <c r="P1761">
        <v>49</v>
      </c>
      <c r="Q1761">
        <v>1</v>
      </c>
      <c r="V1761">
        <v>16</v>
      </c>
      <c r="W1761">
        <v>22.6087436650295</v>
      </c>
      <c r="X1761">
        <v>15</v>
      </c>
      <c r="Y1761">
        <v>1</v>
      </c>
      <c r="Z1761">
        <v>11</v>
      </c>
      <c r="AA1761">
        <v>15.4239032243509</v>
      </c>
      <c r="AB1761">
        <v>34</v>
      </c>
      <c r="AC1761">
        <v>1</v>
      </c>
      <c r="AD1761">
        <v>15</v>
      </c>
      <c r="AE1761">
        <v>59.232524309474002</v>
      </c>
      <c r="AF1761">
        <v>21</v>
      </c>
      <c r="AG1761">
        <v>1</v>
      </c>
      <c r="AH1761">
        <v>21.4219127922015</v>
      </c>
      <c r="AI1761">
        <v>56.899039916222897</v>
      </c>
      <c r="AJ1761">
        <v>49</v>
      </c>
      <c r="AK1761">
        <v>2</v>
      </c>
    </row>
    <row r="1762" spans="1:37" x14ac:dyDescent="0.25">
      <c r="A1762">
        <v>3393</v>
      </c>
      <c r="B1762">
        <v>17</v>
      </c>
      <c r="C1762">
        <v>1.90905617714867</v>
      </c>
      <c r="D1762">
        <v>39</v>
      </c>
      <c r="E1762">
        <v>1</v>
      </c>
      <c r="F1762">
        <v>48.753318768458598</v>
      </c>
      <c r="G1762">
        <v>21.670271019097701</v>
      </c>
      <c r="H1762">
        <v>27</v>
      </c>
      <c r="I1762">
        <v>2</v>
      </c>
      <c r="J1762">
        <v>25</v>
      </c>
      <c r="K1762">
        <v>7.1097063266126996</v>
      </c>
      <c r="L1762">
        <v>14</v>
      </c>
      <c r="M1762">
        <v>1</v>
      </c>
      <c r="N1762">
        <v>15</v>
      </c>
      <c r="O1762">
        <v>29.283622155198</v>
      </c>
      <c r="P1762">
        <v>20</v>
      </c>
      <c r="Q1762">
        <v>1</v>
      </c>
      <c r="R1762">
        <v>63.076544915330203</v>
      </c>
      <c r="S1762">
        <v>72.623193881104896</v>
      </c>
      <c r="T1762">
        <v>3</v>
      </c>
      <c r="U1762">
        <v>4</v>
      </c>
      <c r="V1762">
        <v>36.011079511181997</v>
      </c>
      <c r="W1762">
        <v>29.3694541797196</v>
      </c>
      <c r="X1762">
        <v>20</v>
      </c>
      <c r="Y1762">
        <v>3</v>
      </c>
      <c r="Z1762">
        <v>37.2114488282214</v>
      </c>
      <c r="AA1762">
        <v>31.809831916400899</v>
      </c>
      <c r="AB1762">
        <v>21.3333333333333</v>
      </c>
      <c r="AC1762">
        <v>3</v>
      </c>
      <c r="AD1762">
        <v>29.4716157801295</v>
      </c>
      <c r="AE1762">
        <v>65.335015060151207</v>
      </c>
      <c r="AF1762">
        <v>29.6666666666666</v>
      </c>
      <c r="AG1762">
        <v>3</v>
      </c>
      <c r="AH1762">
        <v>16.0048773734839</v>
      </c>
      <c r="AI1762">
        <v>46.181165610226003</v>
      </c>
      <c r="AJ1762">
        <v>24.5</v>
      </c>
      <c r="AK1762">
        <v>2</v>
      </c>
    </row>
    <row r="1763" spans="1:37" x14ac:dyDescent="0.25">
      <c r="A1763">
        <v>372</v>
      </c>
      <c r="B1763">
        <v>9</v>
      </c>
      <c r="C1763">
        <v>1.672112746651E-3</v>
      </c>
      <c r="D1763">
        <v>48</v>
      </c>
      <c r="E1763">
        <v>1</v>
      </c>
      <c r="J1763">
        <v>14</v>
      </c>
      <c r="K1763">
        <v>7.4077907631316702</v>
      </c>
      <c r="L1763">
        <v>19</v>
      </c>
      <c r="M1763">
        <v>1</v>
      </c>
    </row>
    <row r="1764" spans="1:37" x14ac:dyDescent="0.25">
      <c r="A1764">
        <v>492</v>
      </c>
      <c r="B1764">
        <v>22</v>
      </c>
      <c r="C1764">
        <v>-6.0648981734779103E-2</v>
      </c>
      <c r="D1764">
        <v>42</v>
      </c>
      <c r="E1764">
        <v>1</v>
      </c>
      <c r="F1764">
        <v>10</v>
      </c>
      <c r="G1764">
        <v>-2.0707324023484301</v>
      </c>
      <c r="H1764">
        <v>37</v>
      </c>
      <c r="I1764">
        <v>1</v>
      </c>
      <c r="J1764">
        <v>50.723149829810502</v>
      </c>
      <c r="K1764">
        <v>11.0139014211793</v>
      </c>
      <c r="L1764">
        <v>21.5</v>
      </c>
      <c r="M1764">
        <v>2</v>
      </c>
      <c r="N1764">
        <v>16.0048773734839</v>
      </c>
      <c r="O1764">
        <v>15.7145775776641</v>
      </c>
      <c r="P1764">
        <v>48.5</v>
      </c>
      <c r="Q1764">
        <v>2</v>
      </c>
      <c r="R1764">
        <v>42.050003140920801</v>
      </c>
      <c r="S1764">
        <v>33.539420562809497</v>
      </c>
      <c r="T1764">
        <v>7</v>
      </c>
      <c r="U1764">
        <v>3</v>
      </c>
      <c r="V1764">
        <v>65.562320084407204</v>
      </c>
      <c r="W1764">
        <v>40.460803750567699</v>
      </c>
      <c r="X1764">
        <v>13</v>
      </c>
      <c r="Y1764">
        <v>4</v>
      </c>
      <c r="Z1764">
        <v>18.4671662001737</v>
      </c>
      <c r="AA1764">
        <v>21.9274903940371</v>
      </c>
      <c r="AB1764">
        <v>27.5</v>
      </c>
      <c r="AC1764">
        <v>2</v>
      </c>
      <c r="AD1764">
        <v>71.488771859462901</v>
      </c>
      <c r="AE1764">
        <v>104.576327109503</v>
      </c>
      <c r="AF1764">
        <v>8.25</v>
      </c>
      <c r="AG1764">
        <v>4</v>
      </c>
      <c r="AH1764">
        <v>29.643097111135098</v>
      </c>
      <c r="AI1764">
        <v>107.097932810735</v>
      </c>
      <c r="AJ1764">
        <v>29.3333333333333</v>
      </c>
      <c r="AK1764">
        <v>3</v>
      </c>
    </row>
    <row r="1765" spans="1:37" x14ac:dyDescent="0.25">
      <c r="A1765">
        <v>1219</v>
      </c>
      <c r="B1765">
        <v>24</v>
      </c>
      <c r="C1765">
        <v>1.02468572371722</v>
      </c>
      <c r="D1765">
        <v>11</v>
      </c>
      <c r="E1765">
        <v>1</v>
      </c>
      <c r="F1765">
        <v>17.2360217868288</v>
      </c>
      <c r="G1765">
        <v>7.5339410364536397</v>
      </c>
      <c r="H1765">
        <v>20.5</v>
      </c>
      <c r="I1765">
        <v>2</v>
      </c>
      <c r="J1765">
        <v>33.647417921645001</v>
      </c>
      <c r="K1765">
        <v>5.8976572335422999</v>
      </c>
      <c r="L1765">
        <v>29.6666666666666</v>
      </c>
      <c r="M1765">
        <v>3</v>
      </c>
      <c r="R1765">
        <v>5</v>
      </c>
      <c r="S1765">
        <v>-7.2848725310463696</v>
      </c>
      <c r="T1765">
        <v>46</v>
      </c>
      <c r="U1765">
        <v>1</v>
      </c>
    </row>
    <row r="1766" spans="1:37" x14ac:dyDescent="0.25">
      <c r="A1766">
        <v>2200</v>
      </c>
      <c r="B1766">
        <v>12</v>
      </c>
      <c r="C1766">
        <v>2.1297090603409798</v>
      </c>
      <c r="D1766">
        <v>16</v>
      </c>
      <c r="E1766">
        <v>1</v>
      </c>
      <c r="F1766">
        <v>29.547465920277901</v>
      </c>
      <c r="G1766">
        <v>10.587602525960801</v>
      </c>
      <c r="H1766">
        <v>16</v>
      </c>
      <c r="I1766">
        <v>2</v>
      </c>
      <c r="J1766">
        <v>38.745511546136598</v>
      </c>
      <c r="K1766">
        <v>5.4130554229554599</v>
      </c>
      <c r="L1766">
        <v>39</v>
      </c>
      <c r="M1766">
        <v>3</v>
      </c>
      <c r="N1766">
        <v>19.698310613518601</v>
      </c>
      <c r="O1766">
        <v>8.7061447274061798</v>
      </c>
      <c r="P1766">
        <v>21.5</v>
      </c>
      <c r="Q1766">
        <v>2</v>
      </c>
      <c r="R1766">
        <v>43.705626673744497</v>
      </c>
      <c r="S1766">
        <v>59.162989017793798</v>
      </c>
      <c r="T1766">
        <v>9.5</v>
      </c>
      <c r="U1766">
        <v>2</v>
      </c>
      <c r="V1766">
        <v>40.627765640382201</v>
      </c>
      <c r="W1766">
        <v>30.197606767425899</v>
      </c>
      <c r="X1766">
        <v>15</v>
      </c>
      <c r="Y1766">
        <v>2</v>
      </c>
      <c r="Z1766">
        <v>42.474482260399597</v>
      </c>
      <c r="AA1766">
        <v>48.089404273196102</v>
      </c>
      <c r="AB1766">
        <v>7.5</v>
      </c>
      <c r="AC1766">
        <v>2</v>
      </c>
      <c r="AD1766">
        <v>44.876578242956597</v>
      </c>
      <c r="AE1766">
        <v>109.84574114011301</v>
      </c>
      <c r="AF1766">
        <v>11.75</v>
      </c>
      <c r="AG1766">
        <v>4</v>
      </c>
      <c r="AH1766">
        <v>52.765882971643201</v>
      </c>
      <c r="AI1766">
        <v>136.34589455550201</v>
      </c>
      <c r="AJ1766">
        <v>8.25</v>
      </c>
      <c r="AK1766">
        <v>4</v>
      </c>
    </row>
    <row r="1767" spans="1:37" x14ac:dyDescent="0.25">
      <c r="A1767">
        <v>2361</v>
      </c>
      <c r="B1767">
        <v>5</v>
      </c>
      <c r="C1767">
        <v>-0.213824628595982</v>
      </c>
      <c r="D1767">
        <v>29</v>
      </c>
      <c r="E1767">
        <v>1</v>
      </c>
      <c r="F1767">
        <v>29</v>
      </c>
      <c r="G1767">
        <v>4.0741919686806201</v>
      </c>
      <c r="H1767">
        <v>7</v>
      </c>
      <c r="I1767">
        <v>1</v>
      </c>
    </row>
    <row r="1768" spans="1:37" x14ac:dyDescent="0.25">
      <c r="A1768">
        <v>2609</v>
      </c>
      <c r="B1768">
        <v>14</v>
      </c>
      <c r="C1768">
        <v>0.190957180707164</v>
      </c>
      <c r="D1768">
        <v>25</v>
      </c>
      <c r="E1768">
        <v>1</v>
      </c>
      <c r="F1768">
        <v>28.931893713605501</v>
      </c>
      <c r="G1768">
        <v>4.3619775032639501</v>
      </c>
      <c r="H1768">
        <v>12</v>
      </c>
      <c r="I1768">
        <v>2</v>
      </c>
      <c r="R1768">
        <v>31.978950917265902</v>
      </c>
      <c r="S1768">
        <v>42.705315933491804</v>
      </c>
      <c r="T1768">
        <v>12.6666666666666</v>
      </c>
      <c r="U1768">
        <v>3</v>
      </c>
      <c r="V1768">
        <v>32.720491808101002</v>
      </c>
      <c r="W1768">
        <v>23.328360317436701</v>
      </c>
      <c r="X1768">
        <v>31.6666666666666</v>
      </c>
      <c r="Y1768">
        <v>3</v>
      </c>
      <c r="Z1768">
        <v>54.785926393848698</v>
      </c>
      <c r="AA1768">
        <v>36.819353144484602</v>
      </c>
      <c r="AB1768">
        <v>15</v>
      </c>
      <c r="AC1768">
        <v>2</v>
      </c>
      <c r="AD1768">
        <v>45.335082504326003</v>
      </c>
      <c r="AE1768">
        <v>118.644561564584</v>
      </c>
      <c r="AF1768">
        <v>26.5</v>
      </c>
      <c r="AG1768">
        <v>4</v>
      </c>
      <c r="AH1768">
        <v>39.090237112229403</v>
      </c>
      <c r="AI1768">
        <v>123.445731328462</v>
      </c>
      <c r="AJ1768">
        <v>17.399999999999999</v>
      </c>
      <c r="AK1768">
        <v>5</v>
      </c>
    </row>
    <row r="1769" spans="1:37" x14ac:dyDescent="0.25">
      <c r="A1769">
        <v>3190</v>
      </c>
      <c r="B1769">
        <v>32</v>
      </c>
      <c r="C1769">
        <v>1.27636865085013</v>
      </c>
      <c r="D1769">
        <v>23</v>
      </c>
      <c r="E1769">
        <v>1</v>
      </c>
    </row>
    <row r="1770" spans="1:37" x14ac:dyDescent="0.25">
      <c r="A1770">
        <v>3396</v>
      </c>
      <c r="B1770">
        <v>45</v>
      </c>
      <c r="C1770">
        <v>2.2155141770641098</v>
      </c>
      <c r="D1770">
        <v>3</v>
      </c>
      <c r="E1770">
        <v>1</v>
      </c>
      <c r="F1770">
        <v>35</v>
      </c>
      <c r="G1770">
        <v>-0.96057970999217301</v>
      </c>
      <c r="H1770">
        <v>14</v>
      </c>
      <c r="I1770">
        <v>1</v>
      </c>
      <c r="J1770">
        <v>21</v>
      </c>
      <c r="K1770">
        <v>7.2305778177914801</v>
      </c>
      <c r="L1770">
        <v>18</v>
      </c>
      <c r="M1770">
        <v>1</v>
      </c>
      <c r="N1770">
        <v>20</v>
      </c>
      <c r="O1770">
        <v>25.365583387958601</v>
      </c>
      <c r="P1770">
        <v>3</v>
      </c>
      <c r="Q1770">
        <v>1</v>
      </c>
    </row>
    <row r="1771" spans="1:37" x14ac:dyDescent="0.25">
      <c r="A1771">
        <v>2627</v>
      </c>
      <c r="B1771">
        <v>12</v>
      </c>
      <c r="C1771">
        <v>0.94241633926824497</v>
      </c>
      <c r="D1771">
        <v>24</v>
      </c>
      <c r="E1771">
        <v>1</v>
      </c>
      <c r="F1771">
        <v>4</v>
      </c>
      <c r="G1771">
        <v>-9.50821679032871</v>
      </c>
      <c r="H1771">
        <v>40</v>
      </c>
      <c r="I1771">
        <v>1</v>
      </c>
      <c r="J1771">
        <v>19.0827384068462</v>
      </c>
      <c r="K1771">
        <v>-0.189585867467369</v>
      </c>
      <c r="L1771">
        <v>23.5</v>
      </c>
      <c r="M1771">
        <v>2</v>
      </c>
    </row>
    <row r="1772" spans="1:37" x14ac:dyDescent="0.25">
      <c r="A1772">
        <v>1091</v>
      </c>
      <c r="B1772">
        <v>26</v>
      </c>
      <c r="C1772">
        <v>1.6316025631812701</v>
      </c>
      <c r="D1772">
        <v>10</v>
      </c>
      <c r="E1772">
        <v>1</v>
      </c>
      <c r="F1772">
        <v>17.2360217868288</v>
      </c>
      <c r="G1772">
        <v>1.9162263690844601</v>
      </c>
      <c r="H1772">
        <v>33.5</v>
      </c>
      <c r="I1772">
        <v>2</v>
      </c>
      <c r="J1772">
        <v>11</v>
      </c>
      <c r="K1772">
        <v>1.57382725094191</v>
      </c>
      <c r="L1772">
        <v>31</v>
      </c>
      <c r="M1772">
        <v>1</v>
      </c>
      <c r="N1772">
        <v>16.0048773734839</v>
      </c>
      <c r="O1772">
        <v>12.5294410140688</v>
      </c>
      <c r="P1772">
        <v>26.5</v>
      </c>
      <c r="Q1772">
        <v>2</v>
      </c>
      <c r="R1772">
        <v>16.0048773734839</v>
      </c>
      <c r="S1772">
        <v>32.407496097523897</v>
      </c>
      <c r="T1772">
        <v>22.5</v>
      </c>
      <c r="U1772">
        <v>2</v>
      </c>
      <c r="V1772">
        <v>12</v>
      </c>
      <c r="W1772">
        <v>15.310334000503399</v>
      </c>
      <c r="X1772">
        <v>35</v>
      </c>
      <c r="Y1772">
        <v>1</v>
      </c>
      <c r="Z1772">
        <v>11.6958719267767</v>
      </c>
      <c r="AA1772">
        <v>24.7258581660343</v>
      </c>
      <c r="AB1772">
        <v>30.5</v>
      </c>
      <c r="AC1772">
        <v>2</v>
      </c>
      <c r="AD1772">
        <v>32.009754746967801</v>
      </c>
      <c r="AE1772">
        <v>115.871379846252</v>
      </c>
      <c r="AF1772">
        <v>25</v>
      </c>
      <c r="AG1772">
        <v>2</v>
      </c>
      <c r="AH1772">
        <v>11.0802997201042</v>
      </c>
      <c r="AI1772">
        <v>79.122956744980399</v>
      </c>
      <c r="AJ1772">
        <v>39.5</v>
      </c>
      <c r="AK1772">
        <v>2</v>
      </c>
    </row>
    <row r="1773" spans="1:37" x14ac:dyDescent="0.25">
      <c r="A1773">
        <v>1103</v>
      </c>
      <c r="B1773">
        <v>16</v>
      </c>
      <c r="C1773">
        <v>1.4018383760922299</v>
      </c>
      <c r="D1773">
        <v>13</v>
      </c>
      <c r="E1773">
        <v>1</v>
      </c>
      <c r="F1773">
        <v>15</v>
      </c>
      <c r="G1773">
        <v>9.6675171433289204</v>
      </c>
      <c r="H1773">
        <v>17</v>
      </c>
      <c r="I1773">
        <v>1</v>
      </c>
    </row>
    <row r="1774" spans="1:37" x14ac:dyDescent="0.25">
      <c r="A1774">
        <v>1268</v>
      </c>
      <c r="B1774">
        <v>11</v>
      </c>
      <c r="C1774">
        <v>0.80025188936738301</v>
      </c>
      <c r="D1774">
        <v>33</v>
      </c>
      <c r="E1774">
        <v>1</v>
      </c>
    </row>
    <row r="1775" spans="1:37" x14ac:dyDescent="0.25">
      <c r="A1775">
        <v>167</v>
      </c>
      <c r="B1775">
        <v>29</v>
      </c>
      <c r="C1775">
        <v>1.6280393145902099</v>
      </c>
      <c r="D1775">
        <v>8</v>
      </c>
      <c r="E1775">
        <v>1</v>
      </c>
      <c r="F1775">
        <v>14.527504077470001</v>
      </c>
      <c r="G1775">
        <v>6.2585816728807302</v>
      </c>
      <c r="H1775">
        <v>47.5</v>
      </c>
      <c r="I1775">
        <v>2</v>
      </c>
      <c r="J1775">
        <v>16</v>
      </c>
      <c r="K1775">
        <v>10.472428021221701</v>
      </c>
      <c r="L1775">
        <v>12</v>
      </c>
      <c r="M1775">
        <v>1</v>
      </c>
      <c r="N1775">
        <v>23</v>
      </c>
      <c r="O1775">
        <v>25.566422780777501</v>
      </c>
      <c r="P1775">
        <v>25</v>
      </c>
      <c r="Q1775">
        <v>1</v>
      </c>
      <c r="R1775">
        <v>39.396621227037301</v>
      </c>
      <c r="S1775">
        <v>48.701087203482302</v>
      </c>
      <c r="T1775">
        <v>10</v>
      </c>
      <c r="U1775">
        <v>2</v>
      </c>
      <c r="V1775">
        <v>24.6228882668983</v>
      </c>
      <c r="W1775">
        <v>13.636334095298601</v>
      </c>
      <c r="X1775">
        <v>28</v>
      </c>
      <c r="Y1775">
        <v>2</v>
      </c>
      <c r="Z1775">
        <v>34.472043573657601</v>
      </c>
      <c r="AA1775">
        <v>31.3199002793706</v>
      </c>
      <c r="AB1775">
        <v>12.5</v>
      </c>
      <c r="AC1775">
        <v>2</v>
      </c>
      <c r="AD1775">
        <v>25.238460473570701</v>
      </c>
      <c r="AE1775">
        <v>78.537406859059402</v>
      </c>
      <c r="AF1775">
        <v>15</v>
      </c>
      <c r="AG1775">
        <v>2</v>
      </c>
      <c r="AH1775">
        <v>36.057425816859201</v>
      </c>
      <c r="AI1775">
        <v>149.189841872079</v>
      </c>
      <c r="AJ1775">
        <v>19.6666666666666</v>
      </c>
      <c r="AK1775">
        <v>3</v>
      </c>
    </row>
    <row r="1776" spans="1:37" x14ac:dyDescent="0.25">
      <c r="A1776">
        <v>1716</v>
      </c>
      <c r="B1776">
        <v>30</v>
      </c>
      <c r="C1776">
        <v>2.4764456769160201</v>
      </c>
      <c r="D1776">
        <v>7</v>
      </c>
      <c r="E1776">
        <v>1</v>
      </c>
      <c r="F1776">
        <v>27</v>
      </c>
      <c r="G1776">
        <v>11.5682718612833</v>
      </c>
      <c r="H1776">
        <v>10</v>
      </c>
      <c r="I1776">
        <v>1</v>
      </c>
      <c r="J1776">
        <v>32</v>
      </c>
      <c r="K1776">
        <v>12.421416053609301</v>
      </c>
      <c r="L1776">
        <v>5</v>
      </c>
      <c r="M1776">
        <v>1</v>
      </c>
      <c r="N1776">
        <v>14</v>
      </c>
      <c r="O1776">
        <v>10.748305301938</v>
      </c>
      <c r="P1776">
        <v>23</v>
      </c>
      <c r="Q1776">
        <v>1</v>
      </c>
      <c r="R1776">
        <v>14.773732960138901</v>
      </c>
      <c r="S1776">
        <v>9.8493004314734005</v>
      </c>
      <c r="T1776">
        <v>32</v>
      </c>
      <c r="U1776">
        <v>2</v>
      </c>
      <c r="V1776">
        <v>8.6180108934144108</v>
      </c>
      <c r="W1776">
        <v>1.8004858038945799</v>
      </c>
      <c r="X1776">
        <v>54</v>
      </c>
      <c r="Y1776">
        <v>2</v>
      </c>
      <c r="Z1776">
        <v>8</v>
      </c>
      <c r="AA1776">
        <v>17.9115855431174</v>
      </c>
      <c r="AB1776">
        <v>44</v>
      </c>
      <c r="AC1776">
        <v>1</v>
      </c>
      <c r="AD1776">
        <v>6</v>
      </c>
      <c r="AE1776">
        <v>34.432806927617499</v>
      </c>
      <c r="AF1776">
        <v>50</v>
      </c>
      <c r="AG1776">
        <v>1</v>
      </c>
      <c r="AH1776">
        <v>10</v>
      </c>
      <c r="AI1776">
        <v>33.7616050528435</v>
      </c>
      <c r="AJ1776">
        <v>39</v>
      </c>
      <c r="AK1776">
        <v>1</v>
      </c>
    </row>
    <row r="1777" spans="1:37" x14ac:dyDescent="0.25">
      <c r="A1777">
        <v>1736</v>
      </c>
      <c r="B1777">
        <v>12</v>
      </c>
      <c r="C1777">
        <v>8.7120315984416802E-2</v>
      </c>
      <c r="D1777">
        <v>47</v>
      </c>
      <c r="E1777">
        <v>1</v>
      </c>
      <c r="F1777">
        <v>10</v>
      </c>
      <c r="G1777">
        <v>5.6762909553596099</v>
      </c>
      <c r="H1777">
        <v>34</v>
      </c>
      <c r="I1777">
        <v>1</v>
      </c>
      <c r="J1777">
        <v>22.283713881542901</v>
      </c>
      <c r="K1777">
        <v>13.971365263434</v>
      </c>
      <c r="L1777">
        <v>24.5</v>
      </c>
      <c r="M1777">
        <v>2</v>
      </c>
      <c r="N1777">
        <v>40</v>
      </c>
      <c r="O1777">
        <v>34.690828090519403</v>
      </c>
      <c r="P1777">
        <v>10</v>
      </c>
      <c r="Q1777">
        <v>1</v>
      </c>
      <c r="R1777">
        <v>35.087615780330097</v>
      </c>
      <c r="S1777">
        <v>53.979456686913899</v>
      </c>
      <c r="T1777">
        <v>9.5</v>
      </c>
      <c r="U1777">
        <v>2</v>
      </c>
      <c r="V1777">
        <v>28.931893713605501</v>
      </c>
      <c r="W1777">
        <v>24.161130750920901</v>
      </c>
      <c r="X1777">
        <v>25.5</v>
      </c>
      <c r="Y1777">
        <v>2</v>
      </c>
      <c r="Z1777">
        <v>69.426765904440998</v>
      </c>
      <c r="AA1777">
        <v>48.385118846895502</v>
      </c>
      <c r="AB1777">
        <v>6</v>
      </c>
      <c r="AC1777">
        <v>3</v>
      </c>
      <c r="AD1777">
        <v>45.552343293761901</v>
      </c>
      <c r="AE1777">
        <v>86.163146655208706</v>
      </c>
      <c r="AF1777">
        <v>17.5</v>
      </c>
      <c r="AG1777">
        <v>2</v>
      </c>
      <c r="AH1777">
        <v>55.708259423990697</v>
      </c>
      <c r="AI1777">
        <v>160.06089599720599</v>
      </c>
      <c r="AJ1777">
        <v>12</v>
      </c>
      <c r="AK1777">
        <v>3</v>
      </c>
    </row>
    <row r="1778" spans="1:37" x14ac:dyDescent="0.25">
      <c r="A1778">
        <v>1864</v>
      </c>
      <c r="B1778">
        <v>4</v>
      </c>
      <c r="C1778">
        <v>-0.177105847516387</v>
      </c>
      <c r="D1778">
        <v>49</v>
      </c>
      <c r="E1778">
        <v>1</v>
      </c>
      <c r="F1778">
        <v>10</v>
      </c>
      <c r="G1778">
        <v>1.35025237045885</v>
      </c>
      <c r="H1778">
        <v>37</v>
      </c>
      <c r="I1778">
        <v>1</v>
      </c>
      <c r="J1778">
        <v>7</v>
      </c>
      <c r="K1778">
        <v>1.0609476257660999</v>
      </c>
      <c r="L1778">
        <v>43</v>
      </c>
      <c r="M1778">
        <v>1</v>
      </c>
    </row>
    <row r="1779" spans="1:37" x14ac:dyDescent="0.25">
      <c r="A1779">
        <v>2039</v>
      </c>
      <c r="B1779">
        <v>12</v>
      </c>
      <c r="C1779">
        <v>1.1501248021858801</v>
      </c>
      <c r="D1779">
        <v>27</v>
      </c>
      <c r="E1779">
        <v>1</v>
      </c>
      <c r="F1779">
        <v>20.683226144194499</v>
      </c>
      <c r="G1779">
        <v>15.5092908214913</v>
      </c>
      <c r="H1779">
        <v>20.5</v>
      </c>
      <c r="I1779">
        <v>2</v>
      </c>
      <c r="J1779">
        <v>25</v>
      </c>
      <c r="K1779">
        <v>14.3280622618267</v>
      </c>
      <c r="L1779">
        <v>37</v>
      </c>
      <c r="M1779">
        <v>1</v>
      </c>
      <c r="N1779">
        <v>17.796981380043601</v>
      </c>
      <c r="O1779">
        <v>26.324212592577499</v>
      </c>
      <c r="P1779">
        <v>35</v>
      </c>
      <c r="Q1779">
        <v>3</v>
      </c>
      <c r="R1779">
        <v>36.934332400347401</v>
      </c>
      <c r="S1779">
        <v>27.319601967516999</v>
      </c>
      <c r="T1779">
        <v>32.5</v>
      </c>
      <c r="U1779">
        <v>2</v>
      </c>
      <c r="V1779">
        <v>30.125098690178</v>
      </c>
      <c r="W1779">
        <v>27.9922575304555</v>
      </c>
      <c r="X1779">
        <v>29</v>
      </c>
      <c r="Y1779">
        <v>3</v>
      </c>
      <c r="Z1779">
        <v>19.698310613518601</v>
      </c>
      <c r="AA1779">
        <v>22.2321480124141</v>
      </c>
      <c r="AB1779">
        <v>23.5</v>
      </c>
      <c r="AC1779">
        <v>2</v>
      </c>
      <c r="AD1779">
        <v>19.4654483844227</v>
      </c>
      <c r="AE1779">
        <v>69.304792379897194</v>
      </c>
      <c r="AF1779">
        <v>29.6666666666666</v>
      </c>
      <c r="AG1779">
        <v>3</v>
      </c>
      <c r="AH1779">
        <v>13.542588546794001</v>
      </c>
      <c r="AI1779">
        <v>31.3038473230976</v>
      </c>
      <c r="AJ1779">
        <v>35.5</v>
      </c>
      <c r="AK1779">
        <v>2</v>
      </c>
    </row>
    <row r="1780" spans="1:37" x14ac:dyDescent="0.25">
      <c r="A1780">
        <v>2202</v>
      </c>
      <c r="B1780">
        <v>17</v>
      </c>
      <c r="C1780">
        <v>0.704639907981223</v>
      </c>
      <c r="D1780">
        <v>26</v>
      </c>
      <c r="E1780">
        <v>1</v>
      </c>
      <c r="F1780">
        <v>46</v>
      </c>
      <c r="G1780">
        <v>24.983900770164901</v>
      </c>
      <c r="H1780">
        <v>2</v>
      </c>
      <c r="I1780">
        <v>1</v>
      </c>
      <c r="J1780">
        <v>9</v>
      </c>
      <c r="K1780">
        <v>6.2117781959383898</v>
      </c>
      <c r="L1780">
        <v>38</v>
      </c>
      <c r="M1780">
        <v>1</v>
      </c>
      <c r="N1780">
        <v>22.776171646880901</v>
      </c>
      <c r="O1780">
        <v>47.056239249403603</v>
      </c>
      <c r="P1780">
        <v>18.5</v>
      </c>
      <c r="Q1780">
        <v>2</v>
      </c>
      <c r="R1780">
        <v>40.8774416072877</v>
      </c>
      <c r="S1780">
        <v>41.960829297751502</v>
      </c>
      <c r="T1780">
        <v>28</v>
      </c>
      <c r="U1780">
        <v>3</v>
      </c>
      <c r="V1780">
        <v>42.474482260399597</v>
      </c>
      <c r="W1780">
        <v>24.993318570520501</v>
      </c>
      <c r="X1780">
        <v>20</v>
      </c>
      <c r="Y1780">
        <v>2</v>
      </c>
      <c r="Z1780">
        <v>37.540507598529501</v>
      </c>
      <c r="AA1780">
        <v>26.7595777329892</v>
      </c>
      <c r="AB1780">
        <v>37.6666666666666</v>
      </c>
      <c r="AC1780">
        <v>3</v>
      </c>
      <c r="AD1780">
        <v>21.545027233536</v>
      </c>
      <c r="AE1780">
        <v>95.752632158874206</v>
      </c>
      <c r="AF1780">
        <v>24.5</v>
      </c>
      <c r="AG1780">
        <v>2</v>
      </c>
      <c r="AH1780">
        <v>51.073628856271</v>
      </c>
      <c r="AI1780">
        <v>137.35279707469999</v>
      </c>
      <c r="AJ1780">
        <v>14.3333333333333</v>
      </c>
      <c r="AK1780">
        <v>3</v>
      </c>
    </row>
    <row r="1781" spans="1:37" x14ac:dyDescent="0.25">
      <c r="A1781">
        <v>2481</v>
      </c>
      <c r="B1781">
        <v>58</v>
      </c>
      <c r="C1781">
        <v>3.7813552562117199</v>
      </c>
      <c r="D1781">
        <v>1</v>
      </c>
      <c r="E1781">
        <v>1</v>
      </c>
      <c r="F1781">
        <v>25.977147121577701</v>
      </c>
      <c r="G1781">
        <v>23.863510732547301</v>
      </c>
      <c r="H1781">
        <v>35</v>
      </c>
      <c r="I1781">
        <v>2</v>
      </c>
      <c r="J1781">
        <v>64.019509493935601</v>
      </c>
      <c r="K1781">
        <v>28.2352860322749</v>
      </c>
      <c r="L1781">
        <v>2</v>
      </c>
      <c r="M1781">
        <v>2</v>
      </c>
      <c r="N1781">
        <v>38.003970655301501</v>
      </c>
      <c r="O1781">
        <v>40.385321500128299</v>
      </c>
      <c r="P1781">
        <v>27.3333333333333</v>
      </c>
      <c r="Q1781">
        <v>3</v>
      </c>
      <c r="R1781">
        <v>73.227162969971204</v>
      </c>
      <c r="S1781">
        <v>64.8294843625184</v>
      </c>
      <c r="T1781">
        <v>15.3333333333333</v>
      </c>
      <c r="U1781">
        <v>3</v>
      </c>
      <c r="V1781">
        <v>84.164891109789707</v>
      </c>
      <c r="W1781">
        <v>93.202012004941395</v>
      </c>
      <c r="X1781">
        <v>1</v>
      </c>
      <c r="Y1781">
        <v>3</v>
      </c>
      <c r="Z1781">
        <v>97.234549310759206</v>
      </c>
      <c r="AA1781">
        <v>54.732588184483397</v>
      </c>
      <c r="AB1781">
        <v>4.3333333333333304</v>
      </c>
      <c r="AC1781">
        <v>3</v>
      </c>
      <c r="AD1781">
        <v>72.022159022364093</v>
      </c>
      <c r="AE1781">
        <v>129.626099732569</v>
      </c>
      <c r="AF1781">
        <v>2.3333333333333299</v>
      </c>
      <c r="AG1781">
        <v>3</v>
      </c>
      <c r="AH1781">
        <v>93.064997183738399</v>
      </c>
      <c r="AI1781">
        <v>188.407918501518</v>
      </c>
      <c r="AJ1781">
        <v>10.25</v>
      </c>
      <c r="AK1781">
        <v>4</v>
      </c>
    </row>
    <row r="1782" spans="1:37" x14ac:dyDescent="0.25">
      <c r="A1782">
        <v>2530</v>
      </c>
      <c r="B1782">
        <v>13</v>
      </c>
      <c r="C1782">
        <v>1.04864750074643</v>
      </c>
      <c r="D1782">
        <v>23</v>
      </c>
      <c r="E1782">
        <v>1</v>
      </c>
      <c r="F1782">
        <v>53</v>
      </c>
      <c r="G1782">
        <v>20.456082838924701</v>
      </c>
      <c r="H1782">
        <v>6</v>
      </c>
      <c r="I1782">
        <v>1</v>
      </c>
      <c r="J1782">
        <v>54.170354187176301</v>
      </c>
      <c r="K1782">
        <v>14.4569233763462</v>
      </c>
      <c r="L1782">
        <v>15</v>
      </c>
      <c r="M1782">
        <v>2</v>
      </c>
      <c r="N1782">
        <v>10.464727513431701</v>
      </c>
      <c r="O1782">
        <v>1.6844627977287701</v>
      </c>
      <c r="P1782">
        <v>41.5</v>
      </c>
      <c r="Q1782">
        <v>2</v>
      </c>
      <c r="R1782">
        <v>40</v>
      </c>
      <c r="S1782">
        <v>53.015488889584297</v>
      </c>
      <c r="T1782">
        <v>6</v>
      </c>
      <c r="U1782">
        <v>1</v>
      </c>
      <c r="V1782">
        <v>31.517296981629801</v>
      </c>
      <c r="W1782">
        <v>11.778476441387101</v>
      </c>
      <c r="X1782">
        <v>53.5</v>
      </c>
      <c r="Y1782">
        <v>2</v>
      </c>
      <c r="Z1782">
        <v>33</v>
      </c>
      <c r="AA1782">
        <v>30.379832049054698</v>
      </c>
      <c r="AB1782">
        <v>4</v>
      </c>
      <c r="AC1782">
        <v>1</v>
      </c>
      <c r="AD1782">
        <v>13.542588546794001</v>
      </c>
      <c r="AE1782">
        <v>89.329625855159904</v>
      </c>
      <c r="AF1782">
        <v>32.5</v>
      </c>
      <c r="AG1782">
        <v>2</v>
      </c>
      <c r="AH1782">
        <v>12.3114441334491</v>
      </c>
      <c r="AI1782">
        <v>56.031823561170597</v>
      </c>
      <c r="AJ1782">
        <v>40</v>
      </c>
      <c r="AK1782">
        <v>2</v>
      </c>
    </row>
    <row r="1783" spans="1:37" x14ac:dyDescent="0.25">
      <c r="A1783">
        <v>2547</v>
      </c>
      <c r="B1783">
        <v>4</v>
      </c>
      <c r="C1783">
        <v>-0.26149214391938203</v>
      </c>
      <c r="D1783">
        <v>50</v>
      </c>
      <c r="E1783">
        <v>1</v>
      </c>
    </row>
    <row r="1784" spans="1:37" x14ac:dyDescent="0.25">
      <c r="A1784">
        <v>2830</v>
      </c>
      <c r="B1784">
        <v>5</v>
      </c>
      <c r="C1784">
        <v>-0.83237430191569595</v>
      </c>
      <c r="D1784">
        <v>48</v>
      </c>
      <c r="E1784">
        <v>1</v>
      </c>
      <c r="F1784">
        <v>6</v>
      </c>
      <c r="G1784">
        <v>2.45290490598375</v>
      </c>
      <c r="H1784">
        <v>47</v>
      </c>
      <c r="I1784">
        <v>1</v>
      </c>
      <c r="J1784">
        <v>15</v>
      </c>
      <c r="K1784">
        <v>6.31889720738591</v>
      </c>
      <c r="L1784">
        <v>17</v>
      </c>
      <c r="M1784">
        <v>1</v>
      </c>
      <c r="N1784">
        <v>7</v>
      </c>
      <c r="O1784">
        <v>-4.2464063107027803</v>
      </c>
      <c r="P1784">
        <v>50</v>
      </c>
      <c r="Q1784">
        <v>1</v>
      </c>
      <c r="R1784">
        <v>16.620449580156301</v>
      </c>
      <c r="S1784">
        <v>15.4769577208226</v>
      </c>
      <c r="T1784">
        <v>40</v>
      </c>
      <c r="U1784">
        <v>2</v>
      </c>
      <c r="V1784">
        <v>29.012787353925301</v>
      </c>
      <c r="W1784">
        <v>17.4553865658383</v>
      </c>
      <c r="X1784">
        <v>45</v>
      </c>
      <c r="Y1784">
        <v>3</v>
      </c>
      <c r="Z1784">
        <v>12.3114441334491</v>
      </c>
      <c r="AA1784">
        <v>16.449970533967001</v>
      </c>
      <c r="AB1784">
        <v>37</v>
      </c>
      <c r="AC1784">
        <v>2</v>
      </c>
      <c r="AD1784">
        <v>41.155519441350897</v>
      </c>
      <c r="AE1784">
        <v>112.52849259160899</v>
      </c>
      <c r="AF1784">
        <v>24.3333333333333</v>
      </c>
      <c r="AG1784">
        <v>3</v>
      </c>
      <c r="AH1784">
        <v>37.540507598529501</v>
      </c>
      <c r="AI1784">
        <v>102.76740768216899</v>
      </c>
      <c r="AJ1784">
        <v>35.3333333333333</v>
      </c>
      <c r="AK1784">
        <v>3</v>
      </c>
    </row>
    <row r="1785" spans="1:37" x14ac:dyDescent="0.25">
      <c r="A1785">
        <v>2946</v>
      </c>
      <c r="B1785">
        <v>8</v>
      </c>
      <c r="C1785">
        <v>4.6709473253917499E-2</v>
      </c>
      <c r="D1785">
        <v>42</v>
      </c>
      <c r="E1785">
        <v>1</v>
      </c>
    </row>
    <row r="1786" spans="1:37" x14ac:dyDescent="0.25">
      <c r="A1786">
        <v>3090</v>
      </c>
      <c r="B1786">
        <v>12</v>
      </c>
      <c r="C1786">
        <v>1.4174776138732199</v>
      </c>
      <c r="D1786">
        <v>28</v>
      </c>
      <c r="E1786">
        <v>1</v>
      </c>
      <c r="F1786">
        <v>7</v>
      </c>
      <c r="G1786">
        <v>3.3995913208461901</v>
      </c>
      <c r="H1786">
        <v>52</v>
      </c>
      <c r="I1786">
        <v>1</v>
      </c>
      <c r="J1786">
        <v>7</v>
      </c>
      <c r="K1786">
        <v>0.57429981897804305</v>
      </c>
      <c r="L1786">
        <v>56</v>
      </c>
      <c r="M1786">
        <v>1</v>
      </c>
      <c r="N1786">
        <v>15</v>
      </c>
      <c r="O1786">
        <v>7.9358012632167103</v>
      </c>
      <c r="P1786">
        <v>21</v>
      </c>
      <c r="Q1786">
        <v>1</v>
      </c>
      <c r="R1786">
        <v>16</v>
      </c>
      <c r="S1786">
        <v>26.4538115395743</v>
      </c>
      <c r="T1786">
        <v>14</v>
      </c>
      <c r="U1786">
        <v>1</v>
      </c>
      <c r="V1786">
        <v>36</v>
      </c>
      <c r="W1786">
        <v>26.654632975474598</v>
      </c>
      <c r="X1786">
        <v>12</v>
      </c>
      <c r="Y1786">
        <v>1</v>
      </c>
      <c r="Z1786">
        <v>10</v>
      </c>
      <c r="AA1786">
        <v>21.820660469923201</v>
      </c>
      <c r="AB1786">
        <v>43</v>
      </c>
      <c r="AC1786">
        <v>1</v>
      </c>
      <c r="AD1786">
        <v>7.2637520387350003</v>
      </c>
      <c r="AE1786">
        <v>63.606762988508201</v>
      </c>
      <c r="AF1786">
        <v>55</v>
      </c>
      <c r="AG1786">
        <v>2</v>
      </c>
      <c r="AH1786">
        <v>8</v>
      </c>
      <c r="AI1786">
        <v>34.9130043199441</v>
      </c>
      <c r="AJ1786">
        <v>43</v>
      </c>
      <c r="AK1786">
        <v>1</v>
      </c>
    </row>
    <row r="1787" spans="1:37" x14ac:dyDescent="0.25">
      <c r="A1787">
        <v>3147</v>
      </c>
      <c r="B1787">
        <v>8</v>
      </c>
      <c r="C1787">
        <v>6.7078554073497901E-2</v>
      </c>
      <c r="D1787">
        <v>41</v>
      </c>
      <c r="E1787">
        <v>1</v>
      </c>
      <c r="F1787">
        <v>11</v>
      </c>
      <c r="G1787">
        <v>5.6946791876357201</v>
      </c>
      <c r="H1787">
        <v>33</v>
      </c>
      <c r="I1787">
        <v>1</v>
      </c>
      <c r="J1787">
        <v>24</v>
      </c>
      <c r="K1787">
        <v>5.1881724979469999</v>
      </c>
      <c r="L1787">
        <v>17</v>
      </c>
      <c r="M1787">
        <v>1</v>
      </c>
      <c r="N1787">
        <v>35</v>
      </c>
      <c r="O1787">
        <v>23.845008132388401</v>
      </c>
      <c r="P1787">
        <v>19</v>
      </c>
      <c r="Q1787">
        <v>1</v>
      </c>
      <c r="R1787">
        <v>65.904446672974103</v>
      </c>
      <c r="S1787">
        <v>75.929173139104407</v>
      </c>
      <c r="T1787">
        <v>28.6666666666666</v>
      </c>
      <c r="U1787">
        <v>3</v>
      </c>
      <c r="V1787">
        <v>19.0827384068462</v>
      </c>
      <c r="W1787">
        <v>11.2116180890599</v>
      </c>
      <c r="X1787">
        <v>23.5</v>
      </c>
      <c r="Y1787">
        <v>2</v>
      </c>
      <c r="Z1787">
        <v>25.213945083900398</v>
      </c>
      <c r="AA1787">
        <v>31.992895120152198</v>
      </c>
      <c r="AB1787">
        <v>34.5</v>
      </c>
      <c r="AC1787">
        <v>4</v>
      </c>
      <c r="AD1787">
        <v>38.499876126047504</v>
      </c>
      <c r="AE1787">
        <v>79.159717773469396</v>
      </c>
      <c r="AF1787">
        <v>13.3333333333333</v>
      </c>
      <c r="AG1787">
        <v>3</v>
      </c>
      <c r="AH1787">
        <v>20.837299032467701</v>
      </c>
      <c r="AI1787">
        <v>80.786830707852204</v>
      </c>
      <c r="AJ1787">
        <v>19.3333333333333</v>
      </c>
      <c r="AK1787">
        <v>3</v>
      </c>
    </row>
    <row r="1788" spans="1:37" x14ac:dyDescent="0.25">
      <c r="A1788">
        <v>3362</v>
      </c>
      <c r="B1788">
        <v>37</v>
      </c>
      <c r="C1788">
        <v>2.4130937067742502</v>
      </c>
      <c r="D1788">
        <v>12</v>
      </c>
      <c r="E1788">
        <v>1</v>
      </c>
      <c r="F1788">
        <v>20</v>
      </c>
      <c r="G1788">
        <v>10.1330034039271</v>
      </c>
      <c r="H1788">
        <v>35</v>
      </c>
      <c r="I1788">
        <v>1</v>
      </c>
    </row>
    <row r="1789" spans="1:37" x14ac:dyDescent="0.25">
      <c r="A1789">
        <v>3418</v>
      </c>
      <c r="B1789">
        <v>13</v>
      </c>
      <c r="C1789">
        <v>0.34864647439503399</v>
      </c>
      <c r="D1789">
        <v>24</v>
      </c>
      <c r="E1789">
        <v>1</v>
      </c>
      <c r="F1789">
        <v>13</v>
      </c>
      <c r="G1789">
        <v>8.4589537042193008</v>
      </c>
      <c r="H1789">
        <v>23</v>
      </c>
      <c r="I1789">
        <v>1</v>
      </c>
      <c r="J1789">
        <v>28</v>
      </c>
      <c r="K1789">
        <v>14.1536093039783</v>
      </c>
      <c r="L1789">
        <v>8</v>
      </c>
      <c r="M1789">
        <v>1</v>
      </c>
      <c r="N1789">
        <v>9</v>
      </c>
      <c r="O1789">
        <v>20.931047352262301</v>
      </c>
      <c r="P1789">
        <v>44</v>
      </c>
      <c r="Q1789">
        <v>1</v>
      </c>
      <c r="R1789">
        <v>43</v>
      </c>
      <c r="S1789">
        <v>45.125147692367399</v>
      </c>
      <c r="T1789">
        <v>13</v>
      </c>
      <c r="U1789">
        <v>1</v>
      </c>
      <c r="V1789">
        <v>49</v>
      </c>
      <c r="W1789">
        <v>35.010370427531498</v>
      </c>
      <c r="X1789">
        <v>9</v>
      </c>
      <c r="Y1789">
        <v>1</v>
      </c>
      <c r="Z1789">
        <v>34</v>
      </c>
      <c r="AA1789">
        <v>39.0027021644851</v>
      </c>
      <c r="AB1789">
        <v>8</v>
      </c>
      <c r="AC1789">
        <v>1</v>
      </c>
      <c r="AD1789">
        <v>36.318760193674997</v>
      </c>
      <c r="AE1789">
        <v>112.96816413852299</v>
      </c>
      <c r="AF1789">
        <v>13</v>
      </c>
      <c r="AG1789">
        <v>2</v>
      </c>
      <c r="AH1789">
        <v>27</v>
      </c>
      <c r="AI1789">
        <v>89.879728995546202</v>
      </c>
      <c r="AJ1789">
        <v>24</v>
      </c>
      <c r="AK1789">
        <v>1</v>
      </c>
    </row>
    <row r="1790" spans="1:37" x14ac:dyDescent="0.25">
      <c r="A1790">
        <v>930</v>
      </c>
      <c r="B1790">
        <v>17</v>
      </c>
      <c r="C1790">
        <v>0.38247626649195299</v>
      </c>
      <c r="D1790">
        <v>46</v>
      </c>
      <c r="E1790">
        <v>1</v>
      </c>
      <c r="F1790">
        <v>17.851593993501201</v>
      </c>
      <c r="G1790">
        <v>12.2822237636503</v>
      </c>
      <c r="H1790">
        <v>42</v>
      </c>
      <c r="I1790">
        <v>2</v>
      </c>
      <c r="J1790">
        <v>27</v>
      </c>
      <c r="K1790">
        <v>9.8637143531709999</v>
      </c>
      <c r="L1790">
        <v>20</v>
      </c>
      <c r="M1790">
        <v>1</v>
      </c>
      <c r="N1790">
        <v>28.642016908507699</v>
      </c>
      <c r="O1790">
        <v>37.295630389909498</v>
      </c>
      <c r="P1790">
        <v>18.6666666666666</v>
      </c>
      <c r="Q1790">
        <v>3</v>
      </c>
      <c r="R1790">
        <v>10</v>
      </c>
      <c r="S1790">
        <v>37.238415719267302</v>
      </c>
      <c r="T1790">
        <v>43</v>
      </c>
      <c r="U1790">
        <v>1</v>
      </c>
      <c r="V1790">
        <v>17.851593993501201</v>
      </c>
      <c r="W1790">
        <v>10.332190859769</v>
      </c>
      <c r="X1790">
        <v>34</v>
      </c>
      <c r="Y1790">
        <v>2</v>
      </c>
      <c r="Z1790">
        <v>33.240899160312701</v>
      </c>
      <c r="AA1790">
        <v>29.343781798749902</v>
      </c>
      <c r="AB1790">
        <v>10.5</v>
      </c>
      <c r="AC1790">
        <v>2</v>
      </c>
      <c r="AD1790">
        <v>45.975535231779297</v>
      </c>
      <c r="AE1790">
        <v>98.178520608893905</v>
      </c>
      <c r="AF1790">
        <v>24.3333333333333</v>
      </c>
      <c r="AG1790">
        <v>3</v>
      </c>
      <c r="AH1790">
        <v>42.474482260399597</v>
      </c>
      <c r="AI1790">
        <v>149.996039998144</v>
      </c>
      <c r="AJ1790">
        <v>16</v>
      </c>
      <c r="AK1790">
        <v>2</v>
      </c>
    </row>
    <row r="1791" spans="1:37" x14ac:dyDescent="0.25">
      <c r="A1791">
        <v>1687</v>
      </c>
      <c r="B1791">
        <v>8</v>
      </c>
      <c r="C1791">
        <v>-2.1644215965244299E-2</v>
      </c>
      <c r="D1791">
        <v>25</v>
      </c>
      <c r="E1791">
        <v>1</v>
      </c>
      <c r="F1791">
        <v>11</v>
      </c>
      <c r="G1791">
        <v>-3.0153305866529001</v>
      </c>
      <c r="H1791">
        <v>22</v>
      </c>
      <c r="I1791">
        <v>1</v>
      </c>
      <c r="J1791">
        <v>16</v>
      </c>
      <c r="K1791">
        <v>6.4173211479819203</v>
      </c>
      <c r="L1791">
        <v>27</v>
      </c>
      <c r="M1791">
        <v>1</v>
      </c>
      <c r="N1791">
        <v>17</v>
      </c>
      <c r="O1791">
        <v>9.1225556445768401</v>
      </c>
      <c r="P1791">
        <v>21</v>
      </c>
      <c r="Q1791">
        <v>1</v>
      </c>
      <c r="R1791">
        <v>23.3917438535534</v>
      </c>
      <c r="S1791">
        <v>4.0190801158204996</v>
      </c>
      <c r="T1791">
        <v>30</v>
      </c>
      <c r="U1791">
        <v>2</v>
      </c>
    </row>
    <row r="1792" spans="1:37" x14ac:dyDescent="0.25">
      <c r="A1792">
        <v>172</v>
      </c>
      <c r="B1792">
        <v>27</v>
      </c>
      <c r="C1792">
        <v>1.08501857645755</v>
      </c>
      <c r="D1792">
        <v>8</v>
      </c>
      <c r="E1792">
        <v>1</v>
      </c>
      <c r="F1792">
        <v>29</v>
      </c>
      <c r="G1792">
        <v>15.8293620694628</v>
      </c>
      <c r="H1792">
        <v>9</v>
      </c>
      <c r="I1792">
        <v>1</v>
      </c>
      <c r="J1792">
        <v>11</v>
      </c>
      <c r="K1792">
        <v>-1.1353483925802199</v>
      </c>
      <c r="L1792">
        <v>33</v>
      </c>
      <c r="M1792">
        <v>1</v>
      </c>
      <c r="N1792">
        <v>30.032406078823598</v>
      </c>
      <c r="O1792">
        <v>32.100295716917799</v>
      </c>
      <c r="P1792">
        <v>37.3333333333333</v>
      </c>
      <c r="Q1792">
        <v>3</v>
      </c>
      <c r="R1792">
        <v>35.047076353096301</v>
      </c>
      <c r="S1792">
        <v>42.157862622519801</v>
      </c>
      <c r="T1792">
        <v>11</v>
      </c>
      <c r="U1792">
        <v>3</v>
      </c>
      <c r="V1792">
        <v>34.690962916006697</v>
      </c>
      <c r="W1792">
        <v>38.552366550366898</v>
      </c>
      <c r="X1792">
        <v>18.25</v>
      </c>
      <c r="Y1792">
        <v>4</v>
      </c>
      <c r="Z1792">
        <v>39.313898443863401</v>
      </c>
      <c r="AA1792">
        <v>33.615130794019201</v>
      </c>
      <c r="AB1792">
        <v>17.25</v>
      </c>
      <c r="AC1792">
        <v>4</v>
      </c>
      <c r="AD1792">
        <v>21.545027233536</v>
      </c>
      <c r="AE1792">
        <v>92.103253289336706</v>
      </c>
      <c r="AF1792">
        <v>20</v>
      </c>
      <c r="AG1792">
        <v>2</v>
      </c>
      <c r="AH1792">
        <v>21.545027233536</v>
      </c>
      <c r="AI1792">
        <v>92.114137441124896</v>
      </c>
      <c r="AJ1792">
        <v>23.5</v>
      </c>
      <c r="AK1792">
        <v>2</v>
      </c>
    </row>
    <row r="1793" spans="1:37" x14ac:dyDescent="0.25">
      <c r="A1793">
        <v>1995</v>
      </c>
      <c r="B1793">
        <v>21</v>
      </c>
      <c r="C1793">
        <v>0.73861133309972404</v>
      </c>
      <c r="D1793">
        <v>16</v>
      </c>
      <c r="E1793">
        <v>1</v>
      </c>
    </row>
    <row r="1794" spans="1:37" x14ac:dyDescent="0.25">
      <c r="A1794">
        <v>2104</v>
      </c>
      <c r="B1794">
        <v>26</v>
      </c>
      <c r="C1794">
        <v>0.54192388762823296</v>
      </c>
      <c r="D1794">
        <v>7</v>
      </c>
      <c r="E1794">
        <v>1</v>
      </c>
      <c r="F1794">
        <v>10</v>
      </c>
      <c r="G1794">
        <v>5.5932760879205601</v>
      </c>
      <c r="H1794">
        <v>25</v>
      </c>
      <c r="I1794">
        <v>1</v>
      </c>
      <c r="N1794">
        <v>7</v>
      </c>
      <c r="O1794">
        <v>5.6306346625560302</v>
      </c>
      <c r="P1794">
        <v>35</v>
      </c>
      <c r="Q1794">
        <v>1</v>
      </c>
    </row>
    <row r="1795" spans="1:37" x14ac:dyDescent="0.25">
      <c r="A1795">
        <v>2370</v>
      </c>
      <c r="B1795">
        <v>54</v>
      </c>
      <c r="C1795">
        <v>2.0618108726608999</v>
      </c>
      <c r="D1795">
        <v>4</v>
      </c>
      <c r="E1795">
        <v>1</v>
      </c>
      <c r="F1795">
        <v>42</v>
      </c>
      <c r="G1795">
        <v>5.3382888490989497</v>
      </c>
      <c r="H1795">
        <v>31</v>
      </c>
      <c r="I1795">
        <v>1</v>
      </c>
      <c r="J1795">
        <v>13</v>
      </c>
      <c r="K1795">
        <v>5.1008819430768604</v>
      </c>
      <c r="L1795">
        <v>17</v>
      </c>
      <c r="M1795">
        <v>1</v>
      </c>
      <c r="N1795">
        <v>24</v>
      </c>
      <c r="O1795">
        <v>9.2899506197090407</v>
      </c>
      <c r="P1795">
        <v>24</v>
      </c>
      <c r="Q1795">
        <v>1</v>
      </c>
      <c r="R1795">
        <v>23.3917438535534</v>
      </c>
      <c r="S1795">
        <v>23.461807822001301</v>
      </c>
      <c r="T1795">
        <v>21</v>
      </c>
      <c r="U1795">
        <v>2</v>
      </c>
      <c r="V1795">
        <v>20.3138828201911</v>
      </c>
      <c r="W1795">
        <v>8.95815175176911</v>
      </c>
      <c r="X1795">
        <v>25.5</v>
      </c>
      <c r="Y1795">
        <v>2</v>
      </c>
      <c r="Z1795">
        <v>38.112693064903901</v>
      </c>
      <c r="AA1795">
        <v>31.674368076459501</v>
      </c>
      <c r="AB1795">
        <v>21.25</v>
      </c>
      <c r="AC1795">
        <v>4</v>
      </c>
      <c r="AD1795">
        <v>53.940563310688702</v>
      </c>
      <c r="AE1795">
        <v>94.058467786752502</v>
      </c>
      <c r="AF1795">
        <v>24</v>
      </c>
      <c r="AG1795">
        <v>4</v>
      </c>
      <c r="AH1795">
        <v>33.058819839544597</v>
      </c>
      <c r="AI1795">
        <v>115.65940241635001</v>
      </c>
      <c r="AJ1795">
        <v>18.3333333333333</v>
      </c>
      <c r="AK1795">
        <v>3</v>
      </c>
    </row>
    <row r="1796" spans="1:37" x14ac:dyDescent="0.25">
      <c r="A1796">
        <v>2523</v>
      </c>
      <c r="B1796">
        <v>34</v>
      </c>
      <c r="C1796">
        <v>0.51003959908311702</v>
      </c>
      <c r="D1796">
        <v>19</v>
      </c>
      <c r="E1796">
        <v>1</v>
      </c>
      <c r="F1796">
        <v>12</v>
      </c>
      <c r="G1796">
        <v>0.71046259803057399</v>
      </c>
      <c r="H1796">
        <v>31</v>
      </c>
      <c r="I1796">
        <v>1</v>
      </c>
      <c r="J1796">
        <v>8</v>
      </c>
      <c r="K1796">
        <v>3.3752118240273501</v>
      </c>
      <c r="L1796">
        <v>44</v>
      </c>
      <c r="M1796">
        <v>1</v>
      </c>
      <c r="N1796">
        <v>10</v>
      </c>
      <c r="O1796">
        <v>4.3824257619194604</v>
      </c>
      <c r="P1796">
        <v>36</v>
      </c>
      <c r="Q1796">
        <v>1</v>
      </c>
      <c r="V1796">
        <v>33.240899160312701</v>
      </c>
      <c r="W1796">
        <v>15.098754776785</v>
      </c>
      <c r="X1796">
        <v>25</v>
      </c>
      <c r="Y1796">
        <v>2</v>
      </c>
      <c r="Z1796">
        <v>6.1557220667245804</v>
      </c>
      <c r="AA1796">
        <v>16.3241234210656</v>
      </c>
      <c r="AB1796">
        <v>39</v>
      </c>
      <c r="AC1796">
        <v>2</v>
      </c>
      <c r="AD1796">
        <v>28.665190061346301</v>
      </c>
      <c r="AE1796">
        <v>93.860931235948996</v>
      </c>
      <c r="AF1796">
        <v>31.6666666666666</v>
      </c>
      <c r="AG1796">
        <v>3</v>
      </c>
      <c r="AH1796">
        <v>22.160599440208401</v>
      </c>
      <c r="AI1796">
        <v>102.511996911598</v>
      </c>
      <c r="AJ1796">
        <v>24</v>
      </c>
      <c r="AK1796">
        <v>2</v>
      </c>
    </row>
    <row r="1797" spans="1:37" x14ac:dyDescent="0.25">
      <c r="A1797">
        <v>2621</v>
      </c>
      <c r="B1797">
        <v>22</v>
      </c>
      <c r="C1797">
        <v>1.3140467346778699</v>
      </c>
      <c r="D1797">
        <v>9</v>
      </c>
      <c r="E1797">
        <v>1</v>
      </c>
      <c r="F1797">
        <v>9</v>
      </c>
      <c r="G1797">
        <v>1.7252070004498199</v>
      </c>
      <c r="H1797">
        <v>41</v>
      </c>
      <c r="I1797">
        <v>1</v>
      </c>
      <c r="J1797">
        <v>11</v>
      </c>
      <c r="K1797">
        <v>-5.4289853738028198</v>
      </c>
      <c r="L1797">
        <v>31</v>
      </c>
      <c r="M1797">
        <v>1</v>
      </c>
      <c r="N1797">
        <v>7</v>
      </c>
      <c r="O1797">
        <v>1.7702851979508001</v>
      </c>
      <c r="P1797">
        <v>36</v>
      </c>
      <c r="Q1797">
        <v>1</v>
      </c>
      <c r="R1797">
        <v>9.8491553067593305</v>
      </c>
      <c r="S1797">
        <v>12.234194186505199</v>
      </c>
      <c r="T1797">
        <v>32</v>
      </c>
      <c r="U1797">
        <v>2</v>
      </c>
    </row>
    <row r="1798" spans="1:37" x14ac:dyDescent="0.25">
      <c r="A1798">
        <v>3205</v>
      </c>
      <c r="B1798">
        <v>17</v>
      </c>
      <c r="C1798">
        <v>0.38543376600889101</v>
      </c>
      <c r="D1798">
        <v>18</v>
      </c>
      <c r="E1798">
        <v>1</v>
      </c>
      <c r="F1798">
        <v>15</v>
      </c>
      <c r="G1798">
        <v>5.2367897674573296</v>
      </c>
      <c r="H1798">
        <v>30</v>
      </c>
      <c r="I1798">
        <v>1</v>
      </c>
      <c r="J1798">
        <v>46.6603732657723</v>
      </c>
      <c r="K1798">
        <v>18.093577256725801</v>
      </c>
      <c r="L1798">
        <v>27</v>
      </c>
      <c r="M1798">
        <v>2</v>
      </c>
      <c r="N1798">
        <v>40</v>
      </c>
      <c r="O1798">
        <v>24.8917422763889</v>
      </c>
      <c r="P1798">
        <v>9</v>
      </c>
      <c r="Q1798">
        <v>1</v>
      </c>
      <c r="R1798">
        <v>9.2335831000868698</v>
      </c>
      <c r="S1798">
        <v>19.0903900762703</v>
      </c>
      <c r="T1798">
        <v>33.5</v>
      </c>
      <c r="U1798">
        <v>2</v>
      </c>
      <c r="V1798">
        <v>38.165476813692401</v>
      </c>
      <c r="W1798">
        <v>24.022421063518902</v>
      </c>
      <c r="X1798">
        <v>17.5</v>
      </c>
      <c r="Y1798">
        <v>2</v>
      </c>
      <c r="Z1798">
        <v>24.6228882668983</v>
      </c>
      <c r="AA1798">
        <v>27.676103026250701</v>
      </c>
      <c r="AB1798">
        <v>16</v>
      </c>
      <c r="AC1798">
        <v>2</v>
      </c>
      <c r="AD1798">
        <v>32.625326953640197</v>
      </c>
      <c r="AE1798">
        <v>74.173103522100902</v>
      </c>
      <c r="AF1798">
        <v>15.5</v>
      </c>
      <c r="AG1798">
        <v>2</v>
      </c>
      <c r="AH1798">
        <v>20.3138828201911</v>
      </c>
      <c r="AI1798">
        <v>67.707998491809903</v>
      </c>
      <c r="AJ1798">
        <v>31</v>
      </c>
      <c r="AK1798">
        <v>2</v>
      </c>
    </row>
    <row r="1799" spans="1:37" x14ac:dyDescent="0.25">
      <c r="A1799">
        <v>3273</v>
      </c>
      <c r="B1799">
        <v>10</v>
      </c>
      <c r="C1799">
        <v>0.13341098380782199</v>
      </c>
      <c r="D1799">
        <v>21</v>
      </c>
      <c r="E1799">
        <v>1</v>
      </c>
      <c r="F1799">
        <v>10</v>
      </c>
      <c r="G1799">
        <v>2.5306614863588202</v>
      </c>
      <c r="H1799">
        <v>27</v>
      </c>
      <c r="I1799">
        <v>1</v>
      </c>
    </row>
    <row r="1800" spans="1:37" x14ac:dyDescent="0.25">
      <c r="A1800">
        <v>529</v>
      </c>
      <c r="B1800">
        <v>8</v>
      </c>
      <c r="C1800">
        <v>-0.49443337847274799</v>
      </c>
      <c r="D1800">
        <v>24</v>
      </c>
      <c r="E1800">
        <v>1</v>
      </c>
      <c r="F1800">
        <v>4</v>
      </c>
      <c r="G1800">
        <v>-4.5426323161061104</v>
      </c>
      <c r="H1800">
        <v>53</v>
      </c>
      <c r="I1800">
        <v>1</v>
      </c>
      <c r="J1800">
        <v>6</v>
      </c>
      <c r="K1800">
        <v>4.9520406175157801</v>
      </c>
      <c r="L1800">
        <v>50</v>
      </c>
      <c r="M1800">
        <v>1</v>
      </c>
      <c r="N1800">
        <v>7</v>
      </c>
      <c r="O1800">
        <v>1.8527186175374999</v>
      </c>
      <c r="P1800">
        <v>45</v>
      </c>
      <c r="Q1800">
        <v>1</v>
      </c>
    </row>
    <row r="1801" spans="1:37" x14ac:dyDescent="0.25">
      <c r="A1801">
        <v>3462</v>
      </c>
      <c r="F1801">
        <v>11.9421008094456</v>
      </c>
      <c r="G1801">
        <v>-1.5638622558836199</v>
      </c>
      <c r="H1801">
        <v>52</v>
      </c>
      <c r="I1801">
        <v>2</v>
      </c>
    </row>
    <row r="1802" spans="1:37" x14ac:dyDescent="0.25">
      <c r="A1802">
        <v>3467</v>
      </c>
      <c r="F1802">
        <v>24.746002708232801</v>
      </c>
      <c r="G1802">
        <v>16.211434587245101</v>
      </c>
      <c r="H1802">
        <v>35.5</v>
      </c>
      <c r="I1802">
        <v>2</v>
      </c>
      <c r="J1802">
        <v>27.7007493002606</v>
      </c>
      <c r="K1802">
        <v>15.760411973521</v>
      </c>
      <c r="L1802">
        <v>13</v>
      </c>
      <c r="M1802">
        <v>2</v>
      </c>
      <c r="N1802">
        <v>34.203573589771302</v>
      </c>
      <c r="O1802">
        <v>50.326165178696698</v>
      </c>
      <c r="P1802">
        <v>15</v>
      </c>
      <c r="Q1802">
        <v>3</v>
      </c>
      <c r="R1802">
        <v>75.293220441404003</v>
      </c>
      <c r="S1802">
        <v>66.916064782096498</v>
      </c>
      <c r="T1802">
        <v>15.25</v>
      </c>
      <c r="U1802">
        <v>4</v>
      </c>
      <c r="V1802">
        <v>40.8637186331203</v>
      </c>
      <c r="W1802">
        <v>51.865987478995599</v>
      </c>
      <c r="X1802">
        <v>13.75</v>
      </c>
      <c r="Y1802">
        <v>4</v>
      </c>
      <c r="Z1802">
        <v>30.139002581881101</v>
      </c>
      <c r="AA1802">
        <v>35.734905446946001</v>
      </c>
      <c r="AB1802">
        <v>16.6666666666666</v>
      </c>
      <c r="AC1802">
        <v>3</v>
      </c>
      <c r="AD1802">
        <v>25.327623826388699</v>
      </c>
      <c r="AE1802">
        <v>77.943554893284997</v>
      </c>
      <c r="AF1802">
        <v>22.25</v>
      </c>
      <c r="AG1802">
        <v>4</v>
      </c>
      <c r="AH1802">
        <v>26.4696048869157</v>
      </c>
      <c r="AI1802">
        <v>74.645413394041398</v>
      </c>
      <c r="AJ1802">
        <v>14</v>
      </c>
      <c r="AK1802">
        <v>2</v>
      </c>
    </row>
    <row r="1803" spans="1:37" x14ac:dyDescent="0.25">
      <c r="A1803">
        <v>3481</v>
      </c>
      <c r="F1803">
        <v>36.564989076343998</v>
      </c>
      <c r="G1803">
        <v>9.9724404871251995</v>
      </c>
      <c r="H1803">
        <v>35.5</v>
      </c>
      <c r="I1803">
        <v>2</v>
      </c>
      <c r="J1803">
        <v>46.1609204544881</v>
      </c>
      <c r="K1803">
        <v>9.6320311105921395</v>
      </c>
      <c r="L1803">
        <v>6</v>
      </c>
      <c r="M1803">
        <v>3</v>
      </c>
      <c r="N1803">
        <v>19.558140995777102</v>
      </c>
      <c r="O1803">
        <v>13.376204448572301</v>
      </c>
      <c r="P1803">
        <v>36.3333333333333</v>
      </c>
      <c r="Q1803">
        <v>3</v>
      </c>
      <c r="R1803">
        <v>35.686655371441603</v>
      </c>
      <c r="S1803">
        <v>31.340588760068599</v>
      </c>
      <c r="T1803">
        <v>23</v>
      </c>
      <c r="U1803">
        <v>3</v>
      </c>
      <c r="V1803">
        <v>31.4511187550907</v>
      </c>
      <c r="W1803">
        <v>27.575255412218102</v>
      </c>
      <c r="X1803">
        <v>27</v>
      </c>
      <c r="Y1803">
        <v>4</v>
      </c>
      <c r="Z1803">
        <v>54.186867252746701</v>
      </c>
      <c r="AA1803">
        <v>40.449837594983698</v>
      </c>
      <c r="AB1803">
        <v>19.75</v>
      </c>
      <c r="AC1803">
        <v>4</v>
      </c>
      <c r="AD1803">
        <v>25.490468122458299</v>
      </c>
      <c r="AE1803">
        <v>82.206771811957395</v>
      </c>
      <c r="AF1803">
        <v>24</v>
      </c>
      <c r="AG1803">
        <v>3</v>
      </c>
      <c r="AH1803">
        <v>59.188731922231</v>
      </c>
      <c r="AI1803">
        <v>136.084749423555</v>
      </c>
      <c r="AJ1803">
        <v>14.25</v>
      </c>
      <c r="AK1803">
        <v>4</v>
      </c>
    </row>
    <row r="1804" spans="1:37" x14ac:dyDescent="0.25">
      <c r="A1804">
        <v>3494</v>
      </c>
      <c r="F1804">
        <v>30.588561746949999</v>
      </c>
      <c r="G1804">
        <v>22.7448256561504</v>
      </c>
      <c r="H1804">
        <v>34.3333333333333</v>
      </c>
      <c r="I1804">
        <v>3</v>
      </c>
      <c r="J1804">
        <v>31.394182540295301</v>
      </c>
      <c r="K1804">
        <v>12.541415137285099</v>
      </c>
      <c r="L1804">
        <v>25</v>
      </c>
      <c r="M1804">
        <v>2</v>
      </c>
      <c r="N1804">
        <v>12.3114441334491</v>
      </c>
      <c r="O1804">
        <v>7.9662341295060299</v>
      </c>
      <c r="P1804">
        <v>34.5</v>
      </c>
      <c r="Q1804">
        <v>2</v>
      </c>
      <c r="R1804">
        <v>47.399059913779197</v>
      </c>
      <c r="S1804">
        <v>84.281686190621798</v>
      </c>
      <c r="T1804">
        <v>9.5</v>
      </c>
      <c r="U1804">
        <v>2</v>
      </c>
      <c r="V1804">
        <v>36.456004045683102</v>
      </c>
      <c r="W1804">
        <v>28.392875449054898</v>
      </c>
      <c r="X1804">
        <v>14</v>
      </c>
      <c r="Y1804">
        <v>3</v>
      </c>
      <c r="Z1804">
        <v>11.6958719267767</v>
      </c>
      <c r="AA1804">
        <v>19.1462549143552</v>
      </c>
      <c r="AB1804">
        <v>26.5</v>
      </c>
      <c r="AC1804">
        <v>2</v>
      </c>
      <c r="AD1804">
        <v>45.135286217893402</v>
      </c>
      <c r="AE1804">
        <v>77.590095785495606</v>
      </c>
      <c r="AF1804">
        <v>18</v>
      </c>
      <c r="AG1804">
        <v>5</v>
      </c>
      <c r="AH1804">
        <v>33.369340087581797</v>
      </c>
      <c r="AI1804">
        <v>96.421877030396203</v>
      </c>
      <c r="AJ1804">
        <v>18.6666666666666</v>
      </c>
      <c r="AK1804">
        <v>3</v>
      </c>
    </row>
    <row r="1805" spans="1:37" x14ac:dyDescent="0.25">
      <c r="A1805">
        <v>3506</v>
      </c>
      <c r="F1805">
        <v>35.826302428337002</v>
      </c>
      <c r="G1805">
        <v>13.526884578940001</v>
      </c>
      <c r="H1805">
        <v>36</v>
      </c>
      <c r="I1805">
        <v>2</v>
      </c>
      <c r="J1805">
        <v>10.464727513431701</v>
      </c>
      <c r="K1805">
        <v>4.3020796202568903</v>
      </c>
      <c r="L1805">
        <v>37.5</v>
      </c>
      <c r="M1805">
        <v>2</v>
      </c>
      <c r="N1805">
        <v>27.085177093588101</v>
      </c>
      <c r="O1805">
        <v>12.3986165456044</v>
      </c>
      <c r="P1805">
        <v>15.5</v>
      </c>
      <c r="Q1805">
        <v>2</v>
      </c>
      <c r="R1805">
        <v>41.243337847054697</v>
      </c>
      <c r="S1805">
        <v>34.328413887920902</v>
      </c>
      <c r="T1805">
        <v>18.5</v>
      </c>
      <c r="U1805">
        <v>2</v>
      </c>
      <c r="V1805">
        <v>39.672437659680597</v>
      </c>
      <c r="W1805">
        <v>27.573583161567001</v>
      </c>
      <c r="X1805">
        <v>20.6666666666666</v>
      </c>
      <c r="Y1805">
        <v>3</v>
      </c>
      <c r="Z1805">
        <v>60.9237227828743</v>
      </c>
      <c r="AA1805">
        <v>35.895159253864001</v>
      </c>
      <c r="AB1805">
        <v>12.2</v>
      </c>
      <c r="AC1805">
        <v>5</v>
      </c>
      <c r="AD1805">
        <v>32.372894515521999</v>
      </c>
      <c r="AE1805">
        <v>55.206915521080397</v>
      </c>
      <c r="AF1805">
        <v>18.3333333333333</v>
      </c>
      <c r="AG1805">
        <v>3</v>
      </c>
      <c r="AH1805">
        <v>36.983484222853697</v>
      </c>
      <c r="AI1805">
        <v>86.702577079321799</v>
      </c>
      <c r="AJ1805">
        <v>23</v>
      </c>
      <c r="AK1805">
        <v>4</v>
      </c>
    </row>
    <row r="1806" spans="1:37" x14ac:dyDescent="0.25">
      <c r="A1806">
        <v>3539</v>
      </c>
      <c r="F1806">
        <v>63.205380823483601</v>
      </c>
      <c r="G1806">
        <v>33.904834612357902</v>
      </c>
      <c r="H1806">
        <v>8.75</v>
      </c>
      <c r="I1806">
        <v>4</v>
      </c>
      <c r="J1806">
        <v>28.869113806325998</v>
      </c>
      <c r="K1806">
        <v>17.990800667430701</v>
      </c>
      <c r="L1806">
        <v>14.3333333333333</v>
      </c>
      <c r="M1806">
        <v>3</v>
      </c>
      <c r="N1806">
        <v>64.558157859094095</v>
      </c>
      <c r="O1806">
        <v>52.353180139921903</v>
      </c>
      <c r="P1806">
        <v>11.75</v>
      </c>
      <c r="Q1806">
        <v>4</v>
      </c>
      <c r="R1806">
        <v>59.336514287465803</v>
      </c>
      <c r="S1806">
        <v>86.702268765292402</v>
      </c>
      <c r="T1806">
        <v>8.5</v>
      </c>
      <c r="U1806">
        <v>4</v>
      </c>
      <c r="V1806">
        <v>47.112260178559403</v>
      </c>
      <c r="W1806">
        <v>42.676754058077996</v>
      </c>
      <c r="X1806">
        <v>23.5</v>
      </c>
      <c r="Y1806">
        <v>4</v>
      </c>
      <c r="Z1806">
        <v>47.858750587565801</v>
      </c>
      <c r="AA1806">
        <v>37.545885868271597</v>
      </c>
      <c r="AB1806">
        <v>27.5</v>
      </c>
      <c r="AC1806">
        <v>4</v>
      </c>
      <c r="AD1806">
        <v>38.199846767478299</v>
      </c>
      <c r="AE1806">
        <v>105.97026019968401</v>
      </c>
      <c r="AF1806">
        <v>9.75</v>
      </c>
      <c r="AG1806">
        <v>4</v>
      </c>
      <c r="AH1806">
        <v>46.415030557964599</v>
      </c>
      <c r="AI1806">
        <v>148.78435570113999</v>
      </c>
      <c r="AJ1806">
        <v>12</v>
      </c>
      <c r="AK1806">
        <v>4</v>
      </c>
    </row>
    <row r="1807" spans="1:37" x14ac:dyDescent="0.25">
      <c r="A1807">
        <v>3596</v>
      </c>
      <c r="F1807">
        <v>5.4170354187176297</v>
      </c>
      <c r="G1807">
        <v>4.1097072364843497</v>
      </c>
      <c r="H1807">
        <v>68</v>
      </c>
      <c r="I1807">
        <v>2</v>
      </c>
      <c r="J1807">
        <v>10</v>
      </c>
      <c r="K1807">
        <v>7.5612013690328004</v>
      </c>
      <c r="L1807">
        <v>34</v>
      </c>
      <c r="M1807">
        <v>1</v>
      </c>
      <c r="N1807">
        <v>13</v>
      </c>
      <c r="O1807">
        <v>21.413095952794201</v>
      </c>
      <c r="P1807">
        <v>27</v>
      </c>
      <c r="Q1807">
        <v>1</v>
      </c>
      <c r="R1807">
        <v>15</v>
      </c>
      <c r="S1807">
        <v>31.020418645519399</v>
      </c>
      <c r="T1807">
        <v>20</v>
      </c>
      <c r="U1807">
        <v>1</v>
      </c>
      <c r="V1807">
        <v>11</v>
      </c>
      <c r="W1807">
        <v>2.2049233983705498</v>
      </c>
      <c r="X1807">
        <v>38</v>
      </c>
      <c r="Y1807">
        <v>1</v>
      </c>
      <c r="Z1807">
        <v>15</v>
      </c>
      <c r="AA1807">
        <v>20.662085388127402</v>
      </c>
      <c r="AB1807">
        <v>16</v>
      </c>
      <c r="AC1807">
        <v>1</v>
      </c>
      <c r="AD1807">
        <v>12</v>
      </c>
      <c r="AE1807">
        <v>45.152793203007803</v>
      </c>
      <c r="AF1807">
        <v>32</v>
      </c>
      <c r="AG1807">
        <v>1</v>
      </c>
      <c r="AH1807">
        <v>15</v>
      </c>
      <c r="AI1807">
        <v>92.498513757777502</v>
      </c>
      <c r="AJ1807">
        <v>19</v>
      </c>
      <c r="AK1807">
        <v>1</v>
      </c>
    </row>
    <row r="1808" spans="1:37" x14ac:dyDescent="0.25">
      <c r="A1808">
        <v>3616</v>
      </c>
      <c r="F1808">
        <v>28.931893713605501</v>
      </c>
      <c r="G1808">
        <v>7.5426008944194898</v>
      </c>
      <c r="H1808">
        <v>32</v>
      </c>
      <c r="I1808">
        <v>2</v>
      </c>
      <c r="J1808">
        <v>14</v>
      </c>
      <c r="K1808">
        <v>7.9737146304465796</v>
      </c>
      <c r="L1808">
        <v>21</v>
      </c>
      <c r="M1808">
        <v>1</v>
      </c>
      <c r="N1808">
        <v>13</v>
      </c>
      <c r="O1808">
        <v>23.574342218441998</v>
      </c>
      <c r="P1808">
        <v>26</v>
      </c>
      <c r="Q1808">
        <v>1</v>
      </c>
      <c r="R1808">
        <v>28.827402131216498</v>
      </c>
      <c r="S1808">
        <v>21.517958473044299</v>
      </c>
      <c r="T1808">
        <v>47.3333333333333</v>
      </c>
      <c r="U1808">
        <v>3</v>
      </c>
      <c r="V1808">
        <v>32.625326953640197</v>
      </c>
      <c r="W1808">
        <v>40.066802719202798</v>
      </c>
      <c r="X1808">
        <v>12</v>
      </c>
      <c r="Y1808">
        <v>2</v>
      </c>
      <c r="Z1808">
        <v>14.773732960138901</v>
      </c>
      <c r="AA1808">
        <v>19.857406502396</v>
      </c>
      <c r="AB1808">
        <v>33.5</v>
      </c>
      <c r="AC1808">
        <v>2</v>
      </c>
      <c r="AD1808">
        <v>53.576329362839701</v>
      </c>
      <c r="AE1808">
        <v>99.410785817064095</v>
      </c>
      <c r="AF1808">
        <v>15.3333333333333</v>
      </c>
      <c r="AG1808">
        <v>3</v>
      </c>
      <c r="AH1808">
        <v>44.321198880416901</v>
      </c>
      <c r="AI1808">
        <v>140.02413923571001</v>
      </c>
      <c r="AJ1808">
        <v>11</v>
      </c>
      <c r="AK1808">
        <v>2</v>
      </c>
    </row>
    <row r="1809" spans="1:37" x14ac:dyDescent="0.25">
      <c r="A1809">
        <v>3642</v>
      </c>
      <c r="F1809">
        <v>35.580073545668</v>
      </c>
      <c r="G1809">
        <v>6.5901521419858398</v>
      </c>
      <c r="H1809">
        <v>43.5</v>
      </c>
      <c r="I1809">
        <v>2</v>
      </c>
      <c r="J1809">
        <v>12</v>
      </c>
      <c r="K1809">
        <v>3.6954248584967302</v>
      </c>
      <c r="L1809">
        <v>38</v>
      </c>
      <c r="M1809">
        <v>1</v>
      </c>
    </row>
    <row r="1810" spans="1:37" x14ac:dyDescent="0.25">
      <c r="A1810">
        <v>3694</v>
      </c>
      <c r="F1810">
        <v>9.8491553067593305</v>
      </c>
      <c r="G1810">
        <v>-3.1649218924558302</v>
      </c>
      <c r="H1810">
        <v>59</v>
      </c>
      <c r="I1810">
        <v>2</v>
      </c>
      <c r="J1810">
        <v>7</v>
      </c>
      <c r="K1810">
        <v>-2.1508867819620301</v>
      </c>
      <c r="L1810">
        <v>54</v>
      </c>
      <c r="M1810">
        <v>1</v>
      </c>
      <c r="N1810">
        <v>11</v>
      </c>
      <c r="O1810">
        <v>4.61091143590681</v>
      </c>
      <c r="P1810">
        <v>36</v>
      </c>
      <c r="Q1810">
        <v>1</v>
      </c>
      <c r="R1810">
        <v>11</v>
      </c>
      <c r="S1810">
        <v>3.8041056105653501</v>
      </c>
      <c r="T1810">
        <v>39</v>
      </c>
      <c r="U1810">
        <v>1</v>
      </c>
      <c r="V1810">
        <v>14.773732960138901</v>
      </c>
      <c r="W1810">
        <v>9.9591118338373796</v>
      </c>
      <c r="X1810">
        <v>31</v>
      </c>
      <c r="Y1810">
        <v>2</v>
      </c>
      <c r="Z1810">
        <v>18.4671662001737</v>
      </c>
      <c r="AA1810">
        <v>14.885887382851401</v>
      </c>
      <c r="AB1810">
        <v>21.5</v>
      </c>
      <c r="AC1810">
        <v>2</v>
      </c>
      <c r="AD1810">
        <v>16.620449580156301</v>
      </c>
      <c r="AE1810">
        <v>32.561478047205597</v>
      </c>
      <c r="AF1810">
        <v>24</v>
      </c>
      <c r="AG1810">
        <v>2</v>
      </c>
      <c r="AH1810">
        <v>9.8491553067593305</v>
      </c>
      <c r="AI1810">
        <v>29.384770145969298</v>
      </c>
      <c r="AJ1810">
        <v>31.5</v>
      </c>
      <c r="AK1810">
        <v>2</v>
      </c>
    </row>
    <row r="1811" spans="1:37" x14ac:dyDescent="0.25">
      <c r="A1811">
        <v>3704</v>
      </c>
      <c r="F1811">
        <v>37.919247931023399</v>
      </c>
      <c r="G1811">
        <v>2.7404186729234001</v>
      </c>
      <c r="H1811">
        <v>30</v>
      </c>
      <c r="I1811">
        <v>2</v>
      </c>
      <c r="J1811">
        <v>13</v>
      </c>
      <c r="K1811">
        <v>-2.3252498398158798</v>
      </c>
      <c r="L1811">
        <v>28</v>
      </c>
      <c r="M1811">
        <v>1</v>
      </c>
      <c r="N1811">
        <v>9</v>
      </c>
      <c r="O1811">
        <v>15.6309793804389</v>
      </c>
      <c r="P1811">
        <v>47</v>
      </c>
      <c r="Q1811">
        <v>1</v>
      </c>
      <c r="R1811">
        <v>13</v>
      </c>
      <c r="S1811">
        <v>24.145700145056601</v>
      </c>
      <c r="T1811">
        <v>30</v>
      </c>
      <c r="U1811">
        <v>1</v>
      </c>
      <c r="V1811">
        <v>14</v>
      </c>
      <c r="W1811">
        <v>20.194440132487198</v>
      </c>
      <c r="X1811">
        <v>23</v>
      </c>
      <c r="Y1811">
        <v>1</v>
      </c>
      <c r="Z1811">
        <v>9</v>
      </c>
      <c r="AA1811">
        <v>2.0982561880625199</v>
      </c>
      <c r="AB1811">
        <v>46</v>
      </c>
      <c r="AC1811">
        <v>1</v>
      </c>
      <c r="AD1811">
        <v>8</v>
      </c>
      <c r="AE1811">
        <v>56.041848774790701</v>
      </c>
      <c r="AF1811">
        <v>55</v>
      </c>
      <c r="AG1811">
        <v>1</v>
      </c>
      <c r="AH1811">
        <v>4</v>
      </c>
      <c r="AI1811">
        <v>58.0177038772907</v>
      </c>
      <c r="AJ1811">
        <v>65</v>
      </c>
      <c r="AK1811">
        <v>1</v>
      </c>
    </row>
    <row r="1812" spans="1:37" x14ac:dyDescent="0.25">
      <c r="A1812">
        <v>3747</v>
      </c>
      <c r="F1812">
        <v>55.1552697178522</v>
      </c>
      <c r="G1812">
        <v>16.107260314104099</v>
      </c>
      <c r="H1812">
        <v>23.5</v>
      </c>
      <c r="I1812">
        <v>2</v>
      </c>
      <c r="J1812">
        <v>52.000554969814999</v>
      </c>
      <c r="K1812">
        <v>8.5327819665014299</v>
      </c>
      <c r="L1812">
        <v>34</v>
      </c>
      <c r="M1812">
        <v>3</v>
      </c>
      <c r="N1812">
        <v>19</v>
      </c>
      <c r="O1812">
        <v>49.743429423268999</v>
      </c>
      <c r="P1812">
        <v>6</v>
      </c>
      <c r="Q1812">
        <v>1</v>
      </c>
    </row>
    <row r="1813" spans="1:37" x14ac:dyDescent="0.25">
      <c r="A1813">
        <v>3756</v>
      </c>
      <c r="F1813">
        <v>28.439435948267501</v>
      </c>
      <c r="G1813">
        <v>4.5510871330059501</v>
      </c>
      <c r="H1813">
        <v>53.5</v>
      </c>
      <c r="I1813">
        <v>2</v>
      </c>
      <c r="J1813">
        <v>41</v>
      </c>
      <c r="K1813">
        <v>11.9071619930272</v>
      </c>
      <c r="L1813">
        <v>5</v>
      </c>
      <c r="M1813">
        <v>1</v>
      </c>
      <c r="N1813">
        <v>33.832803144353797</v>
      </c>
      <c r="O1813">
        <v>24.7972062380307</v>
      </c>
      <c r="P1813">
        <v>33.3333333333333</v>
      </c>
      <c r="Q1813">
        <v>3</v>
      </c>
      <c r="R1813">
        <v>15</v>
      </c>
      <c r="S1813">
        <v>7.2642237211754201</v>
      </c>
      <c r="T1813">
        <v>23</v>
      </c>
      <c r="U1813">
        <v>1</v>
      </c>
      <c r="V1813">
        <v>9</v>
      </c>
      <c r="W1813">
        <v>14.4560543018867</v>
      </c>
      <c r="X1813">
        <v>38</v>
      </c>
      <c r="Y1813">
        <v>1</v>
      </c>
      <c r="Z1813">
        <v>4</v>
      </c>
      <c r="AA1813">
        <v>1.0832153046979101</v>
      </c>
      <c r="AB1813">
        <v>52</v>
      </c>
      <c r="AC1813">
        <v>1</v>
      </c>
      <c r="AD1813">
        <v>12.9270163401216</v>
      </c>
      <c r="AE1813">
        <v>52.444526334513803</v>
      </c>
      <c r="AF1813">
        <v>28</v>
      </c>
      <c r="AG1813">
        <v>2</v>
      </c>
      <c r="AH1813">
        <v>9.2335831000868698</v>
      </c>
      <c r="AI1813">
        <v>70.681015296225695</v>
      </c>
      <c r="AJ1813">
        <v>28</v>
      </c>
      <c r="AK1813">
        <v>2</v>
      </c>
    </row>
    <row r="1814" spans="1:37" x14ac:dyDescent="0.25">
      <c r="A1814">
        <v>3517</v>
      </c>
      <c r="F1814">
        <v>18</v>
      </c>
      <c r="G1814">
        <v>2.8950875825232401</v>
      </c>
      <c r="H1814">
        <v>6</v>
      </c>
      <c r="I1814">
        <v>1</v>
      </c>
      <c r="J1814">
        <v>15</v>
      </c>
      <c r="K1814">
        <v>0.86294175327440903</v>
      </c>
      <c r="L1814">
        <v>18</v>
      </c>
      <c r="M1814">
        <v>1</v>
      </c>
    </row>
    <row r="1815" spans="1:37" x14ac:dyDescent="0.25">
      <c r="A1815">
        <v>3577</v>
      </c>
      <c r="F1815">
        <v>13</v>
      </c>
      <c r="G1815">
        <v>-3.0488635332823302</v>
      </c>
      <c r="H1815">
        <v>20</v>
      </c>
      <c r="I1815">
        <v>1</v>
      </c>
      <c r="J1815">
        <v>4</v>
      </c>
      <c r="K1815">
        <v>-0.48597242357606002</v>
      </c>
      <c r="L1815">
        <v>49</v>
      </c>
      <c r="M1815">
        <v>1</v>
      </c>
      <c r="N1815">
        <v>10</v>
      </c>
      <c r="O1815">
        <v>-2.6200924100184402</v>
      </c>
      <c r="P1815">
        <v>35</v>
      </c>
      <c r="Q1815">
        <v>1</v>
      </c>
      <c r="R1815">
        <v>12.3114441334491</v>
      </c>
      <c r="S1815">
        <v>18.892070982084501</v>
      </c>
      <c r="T1815">
        <v>35</v>
      </c>
      <c r="U1815">
        <v>2</v>
      </c>
      <c r="V1815">
        <v>30.7786103336229</v>
      </c>
      <c r="W1815">
        <v>14.239560912173401</v>
      </c>
      <c r="X1815">
        <v>14</v>
      </c>
      <c r="Y1815">
        <v>2</v>
      </c>
      <c r="Z1815">
        <v>9.8491553067593305</v>
      </c>
      <c r="AA1815">
        <v>13.6918962879248</v>
      </c>
      <c r="AB1815">
        <v>42</v>
      </c>
      <c r="AC1815">
        <v>2</v>
      </c>
      <c r="AD1815">
        <v>17.851593993501201</v>
      </c>
      <c r="AE1815">
        <v>57.905436486330998</v>
      </c>
      <c r="AF1815">
        <v>30.5</v>
      </c>
      <c r="AG1815">
        <v>2</v>
      </c>
      <c r="AH1815">
        <v>13.542588546794001</v>
      </c>
      <c r="AI1815">
        <v>88.263008152781794</v>
      </c>
      <c r="AJ1815">
        <v>33.5</v>
      </c>
      <c r="AK1815">
        <v>2</v>
      </c>
    </row>
    <row r="1816" spans="1:37" x14ac:dyDescent="0.25">
      <c r="A1816">
        <v>3785</v>
      </c>
      <c r="F1816">
        <v>15</v>
      </c>
      <c r="G1816">
        <v>2.76774244963195</v>
      </c>
      <c r="H1816">
        <v>15</v>
      </c>
      <c r="I1816">
        <v>1</v>
      </c>
      <c r="J1816">
        <v>17</v>
      </c>
      <c r="K1816">
        <v>7.3726561564524697</v>
      </c>
      <c r="L1816">
        <v>24</v>
      </c>
      <c r="M1816">
        <v>1</v>
      </c>
      <c r="N1816">
        <v>51</v>
      </c>
      <c r="O1816">
        <v>26.883405509268002</v>
      </c>
      <c r="P1816">
        <v>9</v>
      </c>
      <c r="Q1816">
        <v>1</v>
      </c>
      <c r="R1816">
        <v>41</v>
      </c>
      <c r="S1816">
        <v>13.3342224579284</v>
      </c>
      <c r="T1816">
        <v>17</v>
      </c>
      <c r="U1816">
        <v>1</v>
      </c>
      <c r="V1816">
        <v>36.984351930403101</v>
      </c>
      <c r="W1816">
        <v>20.4289260744887</v>
      </c>
      <c r="X1816">
        <v>30</v>
      </c>
      <c r="Y1816">
        <v>3</v>
      </c>
      <c r="Z1816">
        <v>12</v>
      </c>
      <c r="AA1816">
        <v>23.381614745932399</v>
      </c>
      <c r="AB1816">
        <v>31</v>
      </c>
      <c r="AC1816">
        <v>1</v>
      </c>
      <c r="AD1816">
        <v>11</v>
      </c>
      <c r="AE1816">
        <v>62.585154176421</v>
      </c>
      <c r="AF1816">
        <v>29</v>
      </c>
      <c r="AG1816">
        <v>1</v>
      </c>
      <c r="AH1816">
        <v>5</v>
      </c>
      <c r="AI1816">
        <v>35.833243608574399</v>
      </c>
      <c r="AJ1816">
        <v>57</v>
      </c>
      <c r="AK1816">
        <v>1</v>
      </c>
    </row>
    <row r="1817" spans="1:37" x14ac:dyDescent="0.25">
      <c r="A1817">
        <v>3853</v>
      </c>
      <c r="F1817">
        <v>9</v>
      </c>
      <c r="G1817">
        <v>2.22706530690327</v>
      </c>
      <c r="H1817">
        <v>33</v>
      </c>
      <c r="I1817">
        <v>1</v>
      </c>
      <c r="J1817">
        <v>15</v>
      </c>
      <c r="K1817">
        <v>1.0972892791580899</v>
      </c>
      <c r="L1817">
        <v>17</v>
      </c>
      <c r="M1817">
        <v>1</v>
      </c>
      <c r="N1817">
        <v>5</v>
      </c>
      <c r="O1817">
        <v>4.7492280775997404</v>
      </c>
      <c r="P1817">
        <v>48</v>
      </c>
      <c r="Q1817">
        <v>1</v>
      </c>
      <c r="R1817">
        <v>13</v>
      </c>
      <c r="S1817">
        <v>13.23162722254</v>
      </c>
      <c r="T1817">
        <v>24</v>
      </c>
      <c r="U1817">
        <v>1</v>
      </c>
      <c r="V1817">
        <v>26</v>
      </c>
      <c r="W1817">
        <v>16.7157751534208</v>
      </c>
      <c r="X1817">
        <v>12</v>
      </c>
      <c r="Y1817">
        <v>1</v>
      </c>
      <c r="Z1817">
        <v>33.610242484316203</v>
      </c>
      <c r="AA1817">
        <v>25.933758386663499</v>
      </c>
      <c r="AB1817">
        <v>41</v>
      </c>
      <c r="AC1817">
        <v>2</v>
      </c>
      <c r="AD1817">
        <v>7</v>
      </c>
      <c r="AE1817">
        <v>14.5948074885649</v>
      </c>
      <c r="AF1817">
        <v>38</v>
      </c>
      <c r="AG1817">
        <v>1</v>
      </c>
      <c r="AH1817">
        <v>56.542492926180302</v>
      </c>
      <c r="AI1817">
        <v>146.56164203066101</v>
      </c>
      <c r="AJ1817">
        <v>6.6666666666666599</v>
      </c>
      <c r="AK1817">
        <v>3</v>
      </c>
    </row>
    <row r="1818" spans="1:37" x14ac:dyDescent="0.25">
      <c r="A1818">
        <v>2919</v>
      </c>
      <c r="F1818">
        <v>18</v>
      </c>
      <c r="G1818">
        <v>4.80530054941062</v>
      </c>
      <c r="H1818">
        <v>10</v>
      </c>
      <c r="I1818">
        <v>1</v>
      </c>
      <c r="J1818">
        <v>12</v>
      </c>
      <c r="K1818">
        <v>3.8153222870497401</v>
      </c>
      <c r="L1818">
        <v>34</v>
      </c>
      <c r="M1818">
        <v>1</v>
      </c>
    </row>
    <row r="1819" spans="1:37" x14ac:dyDescent="0.25">
      <c r="A1819">
        <v>3473</v>
      </c>
      <c r="F1819">
        <v>39.2735067857028</v>
      </c>
      <c r="G1819">
        <v>11.6414437095025</v>
      </c>
      <c r="H1819">
        <v>28</v>
      </c>
      <c r="I1819">
        <v>2</v>
      </c>
      <c r="N1819">
        <v>16.0048773734839</v>
      </c>
      <c r="O1819">
        <v>17.784131664196501</v>
      </c>
      <c r="P1819">
        <v>23</v>
      </c>
      <c r="Q1819">
        <v>2</v>
      </c>
      <c r="R1819">
        <v>21.545027233536</v>
      </c>
      <c r="S1819">
        <v>31.577441996045501</v>
      </c>
      <c r="T1819">
        <v>21</v>
      </c>
      <c r="U1819">
        <v>2</v>
      </c>
      <c r="V1819">
        <v>16.0048773734839</v>
      </c>
      <c r="W1819">
        <v>8.3207168900720294</v>
      </c>
      <c r="X1819">
        <v>20</v>
      </c>
      <c r="Y1819">
        <v>2</v>
      </c>
      <c r="Z1819">
        <v>36.318760193674997</v>
      </c>
      <c r="AA1819">
        <v>30.481489179550501</v>
      </c>
      <c r="AB1819">
        <v>13.5</v>
      </c>
      <c r="AC1819">
        <v>2</v>
      </c>
      <c r="AD1819">
        <v>49.497854463246298</v>
      </c>
      <c r="AE1819">
        <v>99.914420540637295</v>
      </c>
      <c r="AF1819">
        <v>10</v>
      </c>
      <c r="AG1819">
        <v>3</v>
      </c>
      <c r="AH1819">
        <v>41.8043677208316</v>
      </c>
      <c r="AI1819">
        <v>122.746249965945</v>
      </c>
      <c r="AJ1819">
        <v>22.3333333333333</v>
      </c>
      <c r="AK1819">
        <v>3</v>
      </c>
    </row>
    <row r="1820" spans="1:37" x14ac:dyDescent="0.25">
      <c r="A1820">
        <v>3512</v>
      </c>
      <c r="F1820">
        <v>32</v>
      </c>
      <c r="G1820">
        <v>20.410312316398301</v>
      </c>
      <c r="H1820">
        <v>7</v>
      </c>
      <c r="I1820">
        <v>1</v>
      </c>
      <c r="J1820">
        <v>34.296266201125697</v>
      </c>
      <c r="K1820">
        <v>3.3055288738581301</v>
      </c>
      <c r="L1820">
        <v>27.3333333333333</v>
      </c>
      <c r="M1820">
        <v>3</v>
      </c>
      <c r="N1820">
        <v>36.318760193674997</v>
      </c>
      <c r="O1820">
        <v>23.516777685933199</v>
      </c>
      <c r="P1820">
        <v>12</v>
      </c>
      <c r="Q1820">
        <v>2</v>
      </c>
      <c r="R1820">
        <v>29.547465920277901</v>
      </c>
      <c r="S1820">
        <v>24.693116064547699</v>
      </c>
      <c r="T1820">
        <v>22</v>
      </c>
      <c r="U1820">
        <v>2</v>
      </c>
      <c r="V1820">
        <v>52.185940192523702</v>
      </c>
      <c r="W1820">
        <v>36.1390878594421</v>
      </c>
      <c r="X1820">
        <v>11</v>
      </c>
      <c r="Y1820">
        <v>3</v>
      </c>
      <c r="Z1820">
        <v>35.703187987002501</v>
      </c>
      <c r="AA1820">
        <v>26.019840921807099</v>
      </c>
      <c r="AB1820">
        <v>17</v>
      </c>
      <c r="AC1820">
        <v>2</v>
      </c>
      <c r="AD1820">
        <v>42.360523388958001</v>
      </c>
      <c r="AE1820">
        <v>103.965392892648</v>
      </c>
      <c r="AF1820">
        <v>27</v>
      </c>
      <c r="AG1820">
        <v>3</v>
      </c>
      <c r="AH1820">
        <v>75.266400419767805</v>
      </c>
      <c r="AI1820">
        <v>188.33678671296701</v>
      </c>
      <c r="AJ1820">
        <v>3</v>
      </c>
      <c r="AK1820">
        <v>3</v>
      </c>
    </row>
    <row r="1821" spans="1:37" x14ac:dyDescent="0.25">
      <c r="A1821">
        <v>3521</v>
      </c>
      <c r="F1821">
        <v>16.743564021490801</v>
      </c>
      <c r="G1821">
        <v>12.399769010003199</v>
      </c>
      <c r="H1821">
        <v>38</v>
      </c>
      <c r="I1821">
        <v>2</v>
      </c>
      <c r="J1821">
        <v>12</v>
      </c>
      <c r="K1821">
        <v>-1.18662527098088</v>
      </c>
      <c r="L1821">
        <v>36</v>
      </c>
      <c r="M1821">
        <v>1</v>
      </c>
      <c r="N1821">
        <v>6</v>
      </c>
      <c r="O1821">
        <v>6.9395594974238497</v>
      </c>
      <c r="P1821">
        <v>45</v>
      </c>
      <c r="Q1821">
        <v>1</v>
      </c>
      <c r="R1821">
        <v>9</v>
      </c>
      <c r="S1821">
        <v>8.4168412638015706</v>
      </c>
      <c r="T1821">
        <v>32</v>
      </c>
      <c r="U1821">
        <v>1</v>
      </c>
    </row>
    <row r="1822" spans="1:37" x14ac:dyDescent="0.25">
      <c r="A1822">
        <v>3677</v>
      </c>
      <c r="F1822">
        <v>12</v>
      </c>
      <c r="G1822">
        <v>10.878871432885401</v>
      </c>
      <c r="H1822">
        <v>34</v>
      </c>
      <c r="I1822">
        <v>1</v>
      </c>
      <c r="J1822">
        <v>15</v>
      </c>
      <c r="K1822">
        <v>-1.49887168603336</v>
      </c>
      <c r="L1822">
        <v>23</v>
      </c>
      <c r="M1822">
        <v>1</v>
      </c>
    </row>
    <row r="1823" spans="1:37" x14ac:dyDescent="0.25">
      <c r="A1823">
        <v>3752</v>
      </c>
      <c r="F1823">
        <v>12</v>
      </c>
      <c r="G1823">
        <v>5.7924923266995796</v>
      </c>
      <c r="H1823">
        <v>36</v>
      </c>
      <c r="I1823">
        <v>1</v>
      </c>
      <c r="J1823">
        <v>6</v>
      </c>
      <c r="K1823">
        <v>1.06442238772933</v>
      </c>
      <c r="L1823">
        <v>61</v>
      </c>
      <c r="M1823">
        <v>1</v>
      </c>
      <c r="N1823">
        <v>9</v>
      </c>
      <c r="O1823">
        <v>14.375553878853999</v>
      </c>
      <c r="P1823">
        <v>49</v>
      </c>
      <c r="Q1823">
        <v>1</v>
      </c>
      <c r="R1823">
        <v>9</v>
      </c>
      <c r="S1823">
        <v>-8.7077661550594598</v>
      </c>
      <c r="T1823">
        <v>50</v>
      </c>
      <c r="U1823">
        <v>1</v>
      </c>
      <c r="V1823">
        <v>13</v>
      </c>
      <c r="W1823">
        <v>4.0034973151318596</v>
      </c>
      <c r="X1823">
        <v>31</v>
      </c>
      <c r="Y1823">
        <v>1</v>
      </c>
    </row>
    <row r="1824" spans="1:37" x14ac:dyDescent="0.25">
      <c r="A1824">
        <v>3759</v>
      </c>
      <c r="F1824">
        <v>4</v>
      </c>
      <c r="G1824">
        <v>-0.407703984304921</v>
      </c>
      <c r="H1824">
        <v>62</v>
      </c>
      <c r="I1824">
        <v>1</v>
      </c>
      <c r="J1824">
        <v>6</v>
      </c>
      <c r="K1824">
        <v>-3.3614359428415699</v>
      </c>
      <c r="L1824">
        <v>62</v>
      </c>
      <c r="M1824">
        <v>1</v>
      </c>
      <c r="N1824">
        <v>9</v>
      </c>
      <c r="O1824">
        <v>5.5317977688500601</v>
      </c>
      <c r="P1824">
        <v>52</v>
      </c>
      <c r="Q1824">
        <v>1</v>
      </c>
      <c r="R1824">
        <v>10</v>
      </c>
      <c r="S1824">
        <v>8.3562387490004699</v>
      </c>
      <c r="T1824">
        <v>47</v>
      </c>
      <c r="U1824">
        <v>1</v>
      </c>
      <c r="V1824">
        <v>16</v>
      </c>
      <c r="W1824">
        <v>19.177427364965499</v>
      </c>
      <c r="X1824">
        <v>17</v>
      </c>
      <c r="Y1824">
        <v>1</v>
      </c>
      <c r="Z1824">
        <v>6</v>
      </c>
      <c r="AA1824">
        <v>3.7481293403893399</v>
      </c>
      <c r="AB1824">
        <v>60</v>
      </c>
      <c r="AC1824">
        <v>1</v>
      </c>
      <c r="AD1824">
        <v>42</v>
      </c>
      <c r="AE1824">
        <v>98.683679431080506</v>
      </c>
      <c r="AF1824">
        <v>5</v>
      </c>
      <c r="AG1824">
        <v>1</v>
      </c>
      <c r="AH1824">
        <v>10</v>
      </c>
      <c r="AI1824">
        <v>57.126201120316701</v>
      </c>
      <c r="AJ1824">
        <v>35</v>
      </c>
      <c r="AK1824">
        <v>1</v>
      </c>
    </row>
    <row r="1825" spans="1:37" x14ac:dyDescent="0.25">
      <c r="A1825">
        <v>3851</v>
      </c>
      <c r="F1825">
        <v>15</v>
      </c>
      <c r="G1825">
        <v>5.6194196137838404</v>
      </c>
      <c r="H1825">
        <v>20</v>
      </c>
      <c r="I1825">
        <v>1</v>
      </c>
      <c r="J1825">
        <v>11</v>
      </c>
      <c r="K1825">
        <v>3.7377698772211501</v>
      </c>
      <c r="L1825">
        <v>42</v>
      </c>
      <c r="M1825">
        <v>1</v>
      </c>
      <c r="N1825">
        <v>33</v>
      </c>
      <c r="O1825">
        <v>7.8791688226730301</v>
      </c>
      <c r="P1825">
        <v>37</v>
      </c>
      <c r="Q1825">
        <v>1</v>
      </c>
      <c r="R1825">
        <v>9</v>
      </c>
      <c r="S1825">
        <v>2.0899717923733698</v>
      </c>
      <c r="T1825">
        <v>49</v>
      </c>
      <c r="U1825">
        <v>1</v>
      </c>
      <c r="AD1825">
        <v>12</v>
      </c>
      <c r="AE1825">
        <v>69.879454846472797</v>
      </c>
      <c r="AF1825">
        <v>25</v>
      </c>
      <c r="AG1825">
        <v>1</v>
      </c>
      <c r="AH1825">
        <v>11</v>
      </c>
      <c r="AI1825">
        <v>58.607480358818698</v>
      </c>
      <c r="AJ1825">
        <v>28</v>
      </c>
      <c r="AK1825">
        <v>1</v>
      </c>
    </row>
    <row r="1826" spans="1:37" x14ac:dyDescent="0.25">
      <c r="A1826">
        <v>3863</v>
      </c>
      <c r="F1826">
        <v>9</v>
      </c>
      <c r="G1826">
        <v>4.1716990898385102</v>
      </c>
      <c r="H1826">
        <v>48</v>
      </c>
      <c r="I1826">
        <v>1</v>
      </c>
      <c r="J1826">
        <v>12</v>
      </c>
      <c r="K1826">
        <v>5.3841473323783298</v>
      </c>
      <c r="L1826">
        <v>38</v>
      </c>
      <c r="M1826">
        <v>1</v>
      </c>
      <c r="N1826">
        <v>15</v>
      </c>
      <c r="O1826">
        <v>10.667636091044599</v>
      </c>
      <c r="P1826">
        <v>22</v>
      </c>
      <c r="Q1826">
        <v>1</v>
      </c>
      <c r="R1826">
        <v>6</v>
      </c>
      <c r="S1826">
        <v>24.276475747125001</v>
      </c>
      <c r="T1826">
        <v>60</v>
      </c>
      <c r="U1826">
        <v>1</v>
      </c>
      <c r="V1826">
        <v>17.2360217868288</v>
      </c>
      <c r="W1826">
        <v>16.159586285091699</v>
      </c>
      <c r="X1826">
        <v>31.5</v>
      </c>
      <c r="Y1826">
        <v>2</v>
      </c>
      <c r="Z1826">
        <v>33.240899160312701</v>
      </c>
      <c r="AA1826">
        <v>24.2880262886138</v>
      </c>
      <c r="AB1826">
        <v>21</v>
      </c>
      <c r="AC1826">
        <v>2</v>
      </c>
      <c r="AD1826">
        <v>16.0048773734839</v>
      </c>
      <c r="AE1826">
        <v>49.363286391557502</v>
      </c>
      <c r="AF1826">
        <v>36.5</v>
      </c>
      <c r="AG1826">
        <v>2</v>
      </c>
      <c r="AH1826">
        <v>34.472043573657601</v>
      </c>
      <c r="AI1826">
        <v>122.77325522562801</v>
      </c>
      <c r="AJ1826">
        <v>24</v>
      </c>
      <c r="AK1826">
        <v>2</v>
      </c>
    </row>
    <row r="1827" spans="1:37" x14ac:dyDescent="0.25">
      <c r="A1827">
        <v>3510</v>
      </c>
      <c r="F1827">
        <v>12</v>
      </c>
      <c r="G1827">
        <v>-0.90885765249398598</v>
      </c>
      <c r="H1827">
        <v>25</v>
      </c>
      <c r="I1827">
        <v>1</v>
      </c>
      <c r="J1827">
        <v>4</v>
      </c>
      <c r="K1827">
        <v>-4.6878638776610897</v>
      </c>
      <c r="L1827">
        <v>48</v>
      </c>
      <c r="M1827">
        <v>1</v>
      </c>
      <c r="N1827">
        <v>10</v>
      </c>
      <c r="O1827">
        <v>6.4316048971415301</v>
      </c>
      <c r="P1827">
        <v>35</v>
      </c>
      <c r="Q1827">
        <v>1</v>
      </c>
      <c r="R1827">
        <v>9</v>
      </c>
      <c r="S1827">
        <v>9.0466900750431094</v>
      </c>
      <c r="T1827">
        <v>29</v>
      </c>
      <c r="U1827">
        <v>1</v>
      </c>
      <c r="V1827">
        <v>6</v>
      </c>
      <c r="W1827">
        <v>3.0335745345534102</v>
      </c>
      <c r="X1827">
        <v>36</v>
      </c>
      <c r="Y1827">
        <v>1</v>
      </c>
      <c r="Z1827">
        <v>11</v>
      </c>
      <c r="AA1827">
        <v>7.3025131864009296</v>
      </c>
      <c r="AB1827">
        <v>33</v>
      </c>
      <c r="AC1827">
        <v>1</v>
      </c>
      <c r="AD1827">
        <v>35.087615780330097</v>
      </c>
      <c r="AE1827">
        <v>38.969372981493898</v>
      </c>
      <c r="AF1827">
        <v>14</v>
      </c>
      <c r="AG1827">
        <v>2</v>
      </c>
      <c r="AH1827">
        <v>41</v>
      </c>
      <c r="AI1827">
        <v>69.329078393506407</v>
      </c>
      <c r="AJ1827">
        <v>16</v>
      </c>
      <c r="AK1827">
        <v>1</v>
      </c>
    </row>
    <row r="1828" spans="1:37" x14ac:dyDescent="0.25">
      <c r="A1828">
        <v>3643</v>
      </c>
      <c r="F1828">
        <v>14</v>
      </c>
      <c r="G1828">
        <v>-2.7145259197934699</v>
      </c>
      <c r="H1828">
        <v>18</v>
      </c>
      <c r="I1828">
        <v>1</v>
      </c>
      <c r="J1828">
        <v>12</v>
      </c>
      <c r="K1828">
        <v>6.5938379994896001</v>
      </c>
      <c r="L1828">
        <v>27</v>
      </c>
      <c r="M1828">
        <v>1</v>
      </c>
      <c r="N1828">
        <v>9</v>
      </c>
      <c r="O1828">
        <v>9.0314072705139399</v>
      </c>
      <c r="P1828">
        <v>37</v>
      </c>
      <c r="Q1828">
        <v>1</v>
      </c>
      <c r="R1828">
        <v>9</v>
      </c>
      <c r="S1828">
        <v>12.710617514706501</v>
      </c>
      <c r="T1828">
        <v>41</v>
      </c>
      <c r="U1828">
        <v>1</v>
      </c>
    </row>
    <row r="1829" spans="1:37" x14ac:dyDescent="0.25">
      <c r="A1829">
        <v>3648</v>
      </c>
      <c r="F1829">
        <v>15</v>
      </c>
      <c r="G1829">
        <v>-0.92900956838725002</v>
      </c>
      <c r="H1829">
        <v>16</v>
      </c>
      <c r="I1829">
        <v>1</v>
      </c>
      <c r="J1829">
        <v>6</v>
      </c>
      <c r="K1829">
        <v>-0.85818655136964495</v>
      </c>
      <c r="L1829">
        <v>45</v>
      </c>
      <c r="M1829">
        <v>1</v>
      </c>
      <c r="N1829">
        <v>13</v>
      </c>
      <c r="O1829">
        <v>12.5551588797444</v>
      </c>
      <c r="P1829">
        <v>22</v>
      </c>
      <c r="Q1829">
        <v>1</v>
      </c>
      <c r="R1829">
        <v>10</v>
      </c>
      <c r="S1829">
        <v>5.9279226817722597</v>
      </c>
      <c r="T1829">
        <v>36</v>
      </c>
      <c r="U1829">
        <v>1</v>
      </c>
      <c r="V1829">
        <v>13</v>
      </c>
      <c r="W1829">
        <v>22.362487633306099</v>
      </c>
      <c r="X1829">
        <v>25</v>
      </c>
      <c r="Y1829">
        <v>1</v>
      </c>
      <c r="Z1829">
        <v>7</v>
      </c>
      <c r="AA1829">
        <v>15.7966189206922</v>
      </c>
      <c r="AB1829">
        <v>43</v>
      </c>
      <c r="AC1829">
        <v>1</v>
      </c>
      <c r="AD1829">
        <v>34.472043573657601</v>
      </c>
      <c r="AE1829">
        <v>75.991109664586602</v>
      </c>
      <c r="AF1829">
        <v>34</v>
      </c>
      <c r="AG1829">
        <v>2</v>
      </c>
      <c r="AH1829">
        <v>5</v>
      </c>
      <c r="AI1829">
        <v>34.995202334178501</v>
      </c>
      <c r="AJ1829">
        <v>50</v>
      </c>
      <c r="AK1829">
        <v>1</v>
      </c>
    </row>
    <row r="1830" spans="1:37" x14ac:dyDescent="0.25">
      <c r="A1830">
        <v>3703</v>
      </c>
      <c r="F1830">
        <v>6</v>
      </c>
      <c r="G1830">
        <v>0.29229144085952902</v>
      </c>
      <c r="H1830">
        <v>42</v>
      </c>
      <c r="I1830">
        <v>1</v>
      </c>
      <c r="J1830">
        <v>7</v>
      </c>
      <c r="K1830">
        <v>-2.9132055732058499</v>
      </c>
      <c r="L1830">
        <v>42</v>
      </c>
      <c r="M1830">
        <v>1</v>
      </c>
      <c r="N1830">
        <v>12</v>
      </c>
      <c r="O1830">
        <v>10.258357535958099</v>
      </c>
      <c r="P1830">
        <v>25</v>
      </c>
      <c r="Q1830">
        <v>1</v>
      </c>
      <c r="R1830">
        <v>7</v>
      </c>
      <c r="S1830">
        <v>11.6342323988289</v>
      </c>
      <c r="T1830">
        <v>47</v>
      </c>
      <c r="U1830">
        <v>1</v>
      </c>
    </row>
    <row r="1831" spans="1:37" x14ac:dyDescent="0.25">
      <c r="A1831">
        <v>3729</v>
      </c>
      <c r="F1831">
        <v>13.542588546794001</v>
      </c>
      <c r="G1831">
        <v>13.2987673484813</v>
      </c>
      <c r="H1831">
        <v>48</v>
      </c>
      <c r="I1831">
        <v>2</v>
      </c>
      <c r="J1831">
        <v>45</v>
      </c>
      <c r="K1831">
        <v>3.8720148485867099</v>
      </c>
      <c r="L1831">
        <v>3</v>
      </c>
      <c r="M1831">
        <v>1</v>
      </c>
      <c r="N1831">
        <v>9</v>
      </c>
      <c r="O1831">
        <v>9.1919971397854301</v>
      </c>
      <c r="P1831">
        <v>38</v>
      </c>
      <c r="Q1831">
        <v>1</v>
      </c>
      <c r="R1831">
        <v>8</v>
      </c>
      <c r="S1831">
        <v>24.955435729563899</v>
      </c>
      <c r="T1831">
        <v>43</v>
      </c>
      <c r="U1831">
        <v>1</v>
      </c>
      <c r="V1831">
        <v>6</v>
      </c>
      <c r="W1831">
        <v>4.4521552090412602</v>
      </c>
      <c r="X1831">
        <v>47</v>
      </c>
      <c r="Y1831">
        <v>1</v>
      </c>
      <c r="Z1831">
        <v>12</v>
      </c>
      <c r="AA1831">
        <v>25.839758194018899</v>
      </c>
      <c r="AB1831">
        <v>25</v>
      </c>
      <c r="AC1831">
        <v>1</v>
      </c>
      <c r="AD1831">
        <v>20.929455026863501</v>
      </c>
      <c r="AE1831">
        <v>70.6101153167577</v>
      </c>
      <c r="AF1831">
        <v>31</v>
      </c>
      <c r="AG1831">
        <v>2</v>
      </c>
      <c r="AH1831">
        <v>8.6180108934144108</v>
      </c>
      <c r="AI1831">
        <v>57.709510761368399</v>
      </c>
      <c r="AJ1831">
        <v>43.5</v>
      </c>
      <c r="AK1831">
        <v>2</v>
      </c>
    </row>
    <row r="1832" spans="1:37" x14ac:dyDescent="0.25">
      <c r="A1832">
        <v>3807</v>
      </c>
      <c r="F1832">
        <v>13</v>
      </c>
      <c r="G1832">
        <v>-1.16096869795279</v>
      </c>
      <c r="H1832">
        <v>23</v>
      </c>
      <c r="I1832">
        <v>1</v>
      </c>
      <c r="J1832">
        <v>28.808779272271</v>
      </c>
      <c r="K1832">
        <v>4.0927080394357702</v>
      </c>
      <c r="L1832">
        <v>64</v>
      </c>
      <c r="M1832">
        <v>2</v>
      </c>
      <c r="N1832">
        <v>17</v>
      </c>
      <c r="O1832">
        <v>8.1660788536423201</v>
      </c>
      <c r="P1832">
        <v>9</v>
      </c>
      <c r="Q1832">
        <v>1</v>
      </c>
      <c r="R1832">
        <v>4</v>
      </c>
      <c r="S1832">
        <v>-2.6904055441608601</v>
      </c>
      <c r="T1832">
        <v>51</v>
      </c>
      <c r="U1832">
        <v>1</v>
      </c>
      <c r="V1832">
        <v>9</v>
      </c>
      <c r="W1832">
        <v>17.5673709590376</v>
      </c>
      <c r="X1832">
        <v>41</v>
      </c>
      <c r="Y1832">
        <v>1</v>
      </c>
      <c r="Z1832">
        <v>13</v>
      </c>
      <c r="AA1832">
        <v>12.322147871952</v>
      </c>
      <c r="AB1832">
        <v>24</v>
      </c>
      <c r="AC1832">
        <v>1</v>
      </c>
      <c r="AD1832">
        <v>4</v>
      </c>
      <c r="AE1832">
        <v>8.3770894763027801</v>
      </c>
      <c r="AF1832">
        <v>48</v>
      </c>
      <c r="AG1832">
        <v>1</v>
      </c>
      <c r="AH1832">
        <v>13</v>
      </c>
      <c r="AI1832">
        <v>58.664780341162697</v>
      </c>
      <c r="AJ1832">
        <v>23</v>
      </c>
      <c r="AK1832">
        <v>1</v>
      </c>
    </row>
    <row r="1833" spans="1:37" x14ac:dyDescent="0.25">
      <c r="A1833">
        <v>3461</v>
      </c>
      <c r="F1833">
        <v>15</v>
      </c>
      <c r="G1833">
        <v>4.9232618601256801</v>
      </c>
      <c r="H1833">
        <v>20</v>
      </c>
      <c r="I1833">
        <v>1</v>
      </c>
      <c r="J1833">
        <v>15</v>
      </c>
      <c r="K1833">
        <v>3.8669333074908598</v>
      </c>
      <c r="L1833">
        <v>21</v>
      </c>
      <c r="M1833">
        <v>1</v>
      </c>
      <c r="N1833">
        <v>10</v>
      </c>
      <c r="O1833">
        <v>9.4275340761466495</v>
      </c>
      <c r="P1833">
        <v>38</v>
      </c>
      <c r="Q1833">
        <v>1</v>
      </c>
      <c r="R1833">
        <v>27.033800101508898</v>
      </c>
      <c r="S1833">
        <v>29.862679540850198</v>
      </c>
      <c r="T1833">
        <v>24.3333333333333</v>
      </c>
      <c r="U1833">
        <v>3</v>
      </c>
      <c r="V1833">
        <v>9.2335831000868698</v>
      </c>
      <c r="W1833">
        <v>8.1785547353252799</v>
      </c>
      <c r="X1833">
        <v>28</v>
      </c>
      <c r="Y1833">
        <v>2</v>
      </c>
      <c r="Z1833">
        <v>41.521655256200702</v>
      </c>
      <c r="AA1833">
        <v>29.3367419295103</v>
      </c>
      <c r="AB1833">
        <v>34</v>
      </c>
      <c r="AC1833">
        <v>3</v>
      </c>
      <c r="AD1833">
        <v>30.7786103336229</v>
      </c>
      <c r="AE1833">
        <v>85.649045564907993</v>
      </c>
      <c r="AF1833">
        <v>17.5</v>
      </c>
      <c r="AG1833">
        <v>2</v>
      </c>
      <c r="AH1833">
        <v>42.553742604779401</v>
      </c>
      <c r="AI1833">
        <v>127.43097597414599</v>
      </c>
      <c r="AJ1833">
        <v>21</v>
      </c>
      <c r="AK1833">
        <v>4</v>
      </c>
    </row>
    <row r="1834" spans="1:37" x14ac:dyDescent="0.25">
      <c r="A1834">
        <v>3464</v>
      </c>
      <c r="F1834">
        <v>15.2661907254769</v>
      </c>
      <c r="G1834">
        <v>12.477221180935899</v>
      </c>
      <c r="H1834">
        <v>41.5</v>
      </c>
      <c r="I1834">
        <v>2</v>
      </c>
      <c r="J1834">
        <v>16</v>
      </c>
      <c r="K1834">
        <v>9.4346566334514002</v>
      </c>
      <c r="L1834">
        <v>18</v>
      </c>
      <c r="M1834">
        <v>1</v>
      </c>
      <c r="N1834">
        <v>25</v>
      </c>
      <c r="O1834">
        <v>35.679920844155902</v>
      </c>
      <c r="P1834">
        <v>19</v>
      </c>
      <c r="Q1834">
        <v>1</v>
      </c>
      <c r="R1834">
        <v>20.929455026863501</v>
      </c>
      <c r="S1834">
        <v>19.3587453538643</v>
      </c>
      <c r="T1834">
        <v>19</v>
      </c>
      <c r="U1834">
        <v>2</v>
      </c>
      <c r="V1834">
        <v>31.9209908907089</v>
      </c>
      <c r="W1834">
        <v>22.643303124415802</v>
      </c>
      <c r="X1834">
        <v>33.75</v>
      </c>
      <c r="Y1834">
        <v>4</v>
      </c>
      <c r="Z1834">
        <v>24.6228882668983</v>
      </c>
      <c r="AA1834">
        <v>27.074460123892699</v>
      </c>
      <c r="AB1834">
        <v>15</v>
      </c>
      <c r="AC1834">
        <v>2</v>
      </c>
      <c r="AD1834">
        <v>51.485102472941897</v>
      </c>
      <c r="AE1834">
        <v>112.327018643142</v>
      </c>
      <c r="AF1834">
        <v>7.25</v>
      </c>
      <c r="AG1834">
        <v>4</v>
      </c>
      <c r="AH1834">
        <v>25.238460473570701</v>
      </c>
      <c r="AI1834">
        <v>80.680574631825195</v>
      </c>
      <c r="AJ1834">
        <v>15.5</v>
      </c>
      <c r="AK1834">
        <v>2</v>
      </c>
    </row>
    <row r="1835" spans="1:37" x14ac:dyDescent="0.25">
      <c r="A1835">
        <v>3525</v>
      </c>
      <c r="F1835">
        <v>10</v>
      </c>
      <c r="G1835">
        <v>2.97052435143496</v>
      </c>
      <c r="H1835">
        <v>41</v>
      </c>
      <c r="I1835">
        <v>1</v>
      </c>
      <c r="J1835">
        <v>8</v>
      </c>
      <c r="K1835">
        <v>8.2021003026102495</v>
      </c>
      <c r="L1835">
        <v>55</v>
      </c>
      <c r="M1835">
        <v>1</v>
      </c>
      <c r="N1835">
        <v>22.160599440208401</v>
      </c>
      <c r="O1835">
        <v>26.661838810454199</v>
      </c>
      <c r="P1835">
        <v>20.5</v>
      </c>
      <c r="Q1835">
        <v>2</v>
      </c>
      <c r="R1835">
        <v>42.250517475780299</v>
      </c>
      <c r="S1835">
        <v>51.622695539864303</v>
      </c>
      <c r="T1835">
        <v>26</v>
      </c>
      <c r="U1835">
        <v>5</v>
      </c>
      <c r="V1835">
        <v>34.472043573657601</v>
      </c>
      <c r="W1835">
        <v>23.028474538768201</v>
      </c>
      <c r="X1835">
        <v>10.5</v>
      </c>
      <c r="Y1835">
        <v>2</v>
      </c>
      <c r="Z1835">
        <v>16.0048773734839</v>
      </c>
      <c r="AA1835">
        <v>17.144965370545702</v>
      </c>
      <c r="AB1835">
        <v>26.5</v>
      </c>
      <c r="AC1835">
        <v>2</v>
      </c>
      <c r="AD1835">
        <v>11.957346864716801</v>
      </c>
      <c r="AE1835">
        <v>42.8492742435281</v>
      </c>
      <c r="AF1835">
        <v>39.3333333333333</v>
      </c>
      <c r="AG1835">
        <v>3</v>
      </c>
      <c r="AH1835">
        <v>16.0048773734839</v>
      </c>
      <c r="AI1835">
        <v>54.387456252425402</v>
      </c>
      <c r="AJ1835">
        <v>28.5</v>
      </c>
      <c r="AK1835">
        <v>2</v>
      </c>
    </row>
    <row r="1836" spans="1:37" x14ac:dyDescent="0.25">
      <c r="A1836">
        <v>3555</v>
      </c>
      <c r="F1836">
        <v>8</v>
      </c>
      <c r="G1836">
        <v>-5.9320744183366099</v>
      </c>
      <c r="H1836">
        <v>48</v>
      </c>
      <c r="I1836">
        <v>1</v>
      </c>
      <c r="J1836">
        <v>7</v>
      </c>
      <c r="K1836">
        <v>-0.69564539673980297</v>
      </c>
      <c r="L1836">
        <v>57</v>
      </c>
      <c r="M1836">
        <v>1</v>
      </c>
      <c r="N1836">
        <v>6</v>
      </c>
      <c r="O1836">
        <v>8.49023632989452</v>
      </c>
      <c r="P1836">
        <v>53</v>
      </c>
      <c r="Q1836">
        <v>1</v>
      </c>
      <c r="R1836">
        <v>13.542588546794001</v>
      </c>
      <c r="S1836">
        <v>7.0499188237491897</v>
      </c>
      <c r="T1836">
        <v>23</v>
      </c>
      <c r="U1836">
        <v>2</v>
      </c>
      <c r="V1836">
        <v>10.464727513431701</v>
      </c>
      <c r="W1836">
        <v>15.268439392721101</v>
      </c>
      <c r="X1836">
        <v>31.5</v>
      </c>
      <c r="Y1836">
        <v>2</v>
      </c>
      <c r="Z1836">
        <v>4.9245776533796599</v>
      </c>
      <c r="AA1836">
        <v>4.3973766558808496</v>
      </c>
      <c r="AB1836">
        <v>40</v>
      </c>
      <c r="AC1836">
        <v>2</v>
      </c>
      <c r="AD1836">
        <v>8.6180108934144108</v>
      </c>
      <c r="AE1836">
        <v>31.654764759316301</v>
      </c>
      <c r="AF1836">
        <v>38</v>
      </c>
      <c r="AG1836">
        <v>2</v>
      </c>
      <c r="AH1836">
        <v>28.938633264841702</v>
      </c>
      <c r="AI1836">
        <v>145.504639334519</v>
      </c>
      <c r="AJ1836">
        <v>18.6666666666666</v>
      </c>
      <c r="AK1836">
        <v>3</v>
      </c>
    </row>
    <row r="1837" spans="1:37" x14ac:dyDescent="0.25">
      <c r="A1837">
        <v>3585</v>
      </c>
      <c r="F1837">
        <v>11.0802997201042</v>
      </c>
      <c r="G1837">
        <v>3.49281214758423</v>
      </c>
      <c r="H1837">
        <v>39</v>
      </c>
      <c r="I1837">
        <v>2</v>
      </c>
      <c r="J1837">
        <v>4.6783487707106799</v>
      </c>
      <c r="K1837">
        <v>-0.50806122796221498</v>
      </c>
      <c r="L1837">
        <v>75</v>
      </c>
      <c r="M1837">
        <v>2</v>
      </c>
      <c r="N1837">
        <v>9.2335831000868698</v>
      </c>
      <c r="O1837">
        <v>1.3093577176431299</v>
      </c>
      <c r="P1837">
        <v>35</v>
      </c>
      <c r="Q1837">
        <v>2</v>
      </c>
      <c r="R1837">
        <v>11.0802997201042</v>
      </c>
      <c r="S1837">
        <v>6.7348034264457697</v>
      </c>
      <c r="T1837">
        <v>28.5</v>
      </c>
      <c r="U1837">
        <v>2</v>
      </c>
      <c r="V1837">
        <v>13.542588546794001</v>
      </c>
      <c r="W1837">
        <v>11.8083177096832</v>
      </c>
      <c r="X1837">
        <v>26.5</v>
      </c>
      <c r="Y1837">
        <v>2</v>
      </c>
      <c r="Z1837">
        <v>8.0024386867419501</v>
      </c>
      <c r="AA1837">
        <v>8.6321900959903406</v>
      </c>
      <c r="AB1837">
        <v>33</v>
      </c>
      <c r="AC1837">
        <v>2</v>
      </c>
    </row>
    <row r="1838" spans="1:37" x14ac:dyDescent="0.25">
      <c r="A1838">
        <v>3634</v>
      </c>
      <c r="F1838">
        <v>8</v>
      </c>
      <c r="G1838">
        <v>7.7498216458343503</v>
      </c>
      <c r="H1838">
        <v>49</v>
      </c>
      <c r="I1838">
        <v>1</v>
      </c>
      <c r="J1838">
        <v>10.587841954766199</v>
      </c>
      <c r="K1838">
        <v>-1.2687632859501199</v>
      </c>
      <c r="L1838">
        <v>69</v>
      </c>
      <c r="M1838">
        <v>2</v>
      </c>
      <c r="N1838">
        <v>13</v>
      </c>
      <c r="O1838">
        <v>0.47163980383083898</v>
      </c>
      <c r="P1838">
        <v>28</v>
      </c>
      <c r="Q1838">
        <v>1</v>
      </c>
      <c r="R1838">
        <v>25.490468122458299</v>
      </c>
      <c r="S1838">
        <v>20.618225821025899</v>
      </c>
      <c r="T1838">
        <v>22</v>
      </c>
      <c r="U1838">
        <v>3</v>
      </c>
      <c r="V1838">
        <v>14.773732960138901</v>
      </c>
      <c r="W1838">
        <v>16.544795453301699</v>
      </c>
      <c r="X1838">
        <v>20.5</v>
      </c>
      <c r="Y1838">
        <v>2</v>
      </c>
      <c r="Z1838">
        <v>12.3114441334491</v>
      </c>
      <c r="AA1838">
        <v>19.645460378396301</v>
      </c>
      <c r="AB1838">
        <v>28</v>
      </c>
      <c r="AC1838">
        <v>2</v>
      </c>
      <c r="AD1838">
        <v>22.776171646880901</v>
      </c>
      <c r="AE1838">
        <v>56.616145639326199</v>
      </c>
      <c r="AF1838">
        <v>17.5</v>
      </c>
      <c r="AG1838">
        <v>2</v>
      </c>
      <c r="AH1838">
        <v>9.2335831000868698</v>
      </c>
      <c r="AI1838">
        <v>27.8832522975319</v>
      </c>
      <c r="AJ1838">
        <v>28.5</v>
      </c>
      <c r="AK1838">
        <v>2</v>
      </c>
    </row>
    <row r="1839" spans="1:37" x14ac:dyDescent="0.25">
      <c r="A1839">
        <v>3654</v>
      </c>
      <c r="F1839">
        <v>12</v>
      </c>
      <c r="G1839">
        <v>0.55456905332485396</v>
      </c>
      <c r="H1839">
        <v>34</v>
      </c>
      <c r="I1839">
        <v>1</v>
      </c>
      <c r="J1839">
        <v>5</v>
      </c>
      <c r="K1839">
        <v>-3.1619973596750399</v>
      </c>
      <c r="L1839">
        <v>61</v>
      </c>
      <c r="M1839">
        <v>1</v>
      </c>
      <c r="N1839">
        <v>12</v>
      </c>
      <c r="O1839">
        <v>5.2192001326235902</v>
      </c>
      <c r="P1839">
        <v>22</v>
      </c>
      <c r="Q1839">
        <v>1</v>
      </c>
      <c r="R1839">
        <v>22.160599440208401</v>
      </c>
      <c r="S1839">
        <v>26.939551891459299</v>
      </c>
      <c r="T1839">
        <v>15</v>
      </c>
      <c r="U1839">
        <v>2</v>
      </c>
      <c r="V1839">
        <v>12.3114441334491</v>
      </c>
      <c r="W1839">
        <v>12.6482393886405</v>
      </c>
      <c r="X1839">
        <v>26</v>
      </c>
      <c r="Y1839">
        <v>2</v>
      </c>
      <c r="Z1839">
        <v>14.773732960138901</v>
      </c>
      <c r="AA1839">
        <v>13.907911045423001</v>
      </c>
      <c r="AB1839">
        <v>22.5</v>
      </c>
      <c r="AC1839">
        <v>2</v>
      </c>
      <c r="AD1839">
        <v>37.744431343509198</v>
      </c>
      <c r="AE1839">
        <v>96.378176910563397</v>
      </c>
      <c r="AF1839">
        <v>28</v>
      </c>
      <c r="AG1839">
        <v>3</v>
      </c>
      <c r="AH1839">
        <v>15.3893051668114</v>
      </c>
      <c r="AI1839">
        <v>78.507579246371506</v>
      </c>
      <c r="AJ1839">
        <v>26</v>
      </c>
      <c r="AK1839">
        <v>2</v>
      </c>
    </row>
    <row r="1840" spans="1:37" x14ac:dyDescent="0.25">
      <c r="A1840">
        <v>3718</v>
      </c>
      <c r="F1840">
        <v>9</v>
      </c>
      <c r="G1840">
        <v>6.4370113742477804</v>
      </c>
      <c r="H1840">
        <v>44</v>
      </c>
      <c r="I1840">
        <v>1</v>
      </c>
      <c r="J1840">
        <v>15</v>
      </c>
      <c r="K1840">
        <v>6.1903294424263704</v>
      </c>
      <c r="L1840">
        <v>20</v>
      </c>
      <c r="M1840">
        <v>1</v>
      </c>
      <c r="N1840">
        <v>16</v>
      </c>
      <c r="O1840">
        <v>19.434614904184599</v>
      </c>
      <c r="P1840">
        <v>15</v>
      </c>
      <c r="Q1840">
        <v>1</v>
      </c>
      <c r="R1840">
        <v>34.472043573657601</v>
      </c>
      <c r="S1840">
        <v>22.458630499937801</v>
      </c>
      <c r="T1840">
        <v>13.5</v>
      </c>
      <c r="U1840">
        <v>2</v>
      </c>
      <c r="V1840">
        <v>35.4966355181651</v>
      </c>
      <c r="W1840">
        <v>20.618880126615402</v>
      </c>
      <c r="X1840">
        <v>27.6666666666666</v>
      </c>
      <c r="Y1840">
        <v>3</v>
      </c>
      <c r="Z1840">
        <v>9.2335831000868698</v>
      </c>
      <c r="AA1840">
        <v>19.2927624493956</v>
      </c>
      <c r="AB1840">
        <v>33</v>
      </c>
      <c r="AC1840">
        <v>2</v>
      </c>
    </row>
    <row r="1841" spans="1:37" x14ac:dyDescent="0.25">
      <c r="A1841">
        <v>3719</v>
      </c>
      <c r="F1841">
        <v>11</v>
      </c>
      <c r="G1841">
        <v>3.8611564297844101</v>
      </c>
      <c r="H1841">
        <v>35</v>
      </c>
      <c r="I1841">
        <v>1</v>
      </c>
      <c r="J1841">
        <v>6</v>
      </c>
      <c r="K1841">
        <v>10.8713893056924</v>
      </c>
      <c r="L1841">
        <v>60</v>
      </c>
      <c r="M1841">
        <v>1</v>
      </c>
      <c r="N1841">
        <v>4</v>
      </c>
      <c r="O1841">
        <v>-5.8992312705075101</v>
      </c>
      <c r="P1841">
        <v>56</v>
      </c>
      <c r="Q1841">
        <v>1</v>
      </c>
      <c r="R1841">
        <v>20.929455026863501</v>
      </c>
      <c r="S1841">
        <v>14.198577501217599</v>
      </c>
      <c r="T1841">
        <v>19</v>
      </c>
      <c r="U1841">
        <v>2</v>
      </c>
      <c r="V1841">
        <v>27.7007493002606</v>
      </c>
      <c r="W1841">
        <v>20.986011026540702</v>
      </c>
      <c r="X1841">
        <v>18</v>
      </c>
      <c r="Y1841">
        <v>2</v>
      </c>
      <c r="Z1841">
        <v>24.6228882668983</v>
      </c>
      <c r="AA1841">
        <v>20.956840786208801</v>
      </c>
      <c r="AB1841">
        <v>27.5</v>
      </c>
      <c r="AC1841">
        <v>2</v>
      </c>
      <c r="AD1841">
        <v>52.512000446752701</v>
      </c>
      <c r="AE1841">
        <v>93.292930207598005</v>
      </c>
      <c r="AF1841">
        <v>14.25</v>
      </c>
      <c r="AG1841">
        <v>4</v>
      </c>
      <c r="AH1841">
        <v>28.931893713605501</v>
      </c>
      <c r="AI1841">
        <v>67.120255685264397</v>
      </c>
      <c r="AJ1841">
        <v>31</v>
      </c>
      <c r="AK1841">
        <v>2</v>
      </c>
    </row>
    <row r="1842" spans="1:37" x14ac:dyDescent="0.25">
      <c r="A1842">
        <v>3459</v>
      </c>
      <c r="F1842">
        <v>22.160599440208401</v>
      </c>
      <c r="G1842">
        <v>12.737889887084499</v>
      </c>
      <c r="H1842">
        <v>46</v>
      </c>
      <c r="I1842">
        <v>2</v>
      </c>
      <c r="J1842">
        <v>14.773732960138901</v>
      </c>
      <c r="K1842">
        <v>8.3116096964420905</v>
      </c>
      <c r="L1842">
        <v>29.5</v>
      </c>
      <c r="M1842">
        <v>2</v>
      </c>
      <c r="N1842">
        <v>20.763144943384201</v>
      </c>
      <c r="O1842">
        <v>18.992335210097199</v>
      </c>
      <c r="P1842">
        <v>31.3333333333333</v>
      </c>
      <c r="Q1842">
        <v>3</v>
      </c>
      <c r="R1842">
        <v>18.4671662001737</v>
      </c>
      <c r="S1842">
        <v>14.601063008943701</v>
      </c>
      <c r="T1842">
        <v>39</v>
      </c>
      <c r="U1842">
        <v>2</v>
      </c>
      <c r="V1842">
        <v>24.6228882668983</v>
      </c>
      <c r="W1842">
        <v>15.084285887671101</v>
      </c>
      <c r="X1842">
        <v>17</v>
      </c>
      <c r="Y1842">
        <v>2</v>
      </c>
      <c r="Z1842">
        <v>37.549776859664902</v>
      </c>
      <c r="AA1842">
        <v>25.5180009609937</v>
      </c>
      <c r="AB1842">
        <v>7</v>
      </c>
      <c r="AC1842">
        <v>3</v>
      </c>
      <c r="AD1842">
        <v>32.646337719017502</v>
      </c>
      <c r="AE1842">
        <v>73.631628589368006</v>
      </c>
      <c r="AF1842">
        <v>14</v>
      </c>
      <c r="AG1842">
        <v>3</v>
      </c>
      <c r="AH1842">
        <v>41.192596485892601</v>
      </c>
      <c r="AI1842">
        <v>111.05508813108401</v>
      </c>
      <c r="AJ1842">
        <v>10.3333333333333</v>
      </c>
      <c r="AK1842">
        <v>3</v>
      </c>
    </row>
    <row r="1843" spans="1:37" x14ac:dyDescent="0.25">
      <c r="A1843">
        <v>3477</v>
      </c>
      <c r="F1843">
        <v>30.409267009619398</v>
      </c>
      <c r="G1843">
        <v>-0.65771264312773703</v>
      </c>
      <c r="H1843">
        <v>42</v>
      </c>
      <c r="I1843">
        <v>2</v>
      </c>
    </row>
    <row r="1844" spans="1:37" x14ac:dyDescent="0.25">
      <c r="A1844">
        <v>3492</v>
      </c>
      <c r="F1844">
        <v>29.547465920277901</v>
      </c>
      <c r="G1844">
        <v>2.9537336559179699</v>
      </c>
      <c r="H1844">
        <v>49.5</v>
      </c>
      <c r="I1844">
        <v>2</v>
      </c>
      <c r="J1844">
        <v>25.854032680243201</v>
      </c>
      <c r="K1844">
        <v>13.833724663954101</v>
      </c>
      <c r="L1844">
        <v>21.5</v>
      </c>
      <c r="M1844">
        <v>2</v>
      </c>
      <c r="N1844">
        <v>22.776171646880901</v>
      </c>
      <c r="O1844">
        <v>28.564692773192501</v>
      </c>
      <c r="P1844">
        <v>14.5</v>
      </c>
      <c r="Q1844">
        <v>2</v>
      </c>
      <c r="R1844">
        <v>33.240899160312701</v>
      </c>
      <c r="S1844">
        <v>34.5114067289392</v>
      </c>
      <c r="T1844">
        <v>21</v>
      </c>
      <c r="U1844">
        <v>2</v>
      </c>
      <c r="V1844">
        <v>33.610242484316203</v>
      </c>
      <c r="W1844">
        <v>26.1432474815334</v>
      </c>
      <c r="X1844">
        <v>42</v>
      </c>
      <c r="Y1844">
        <v>2</v>
      </c>
      <c r="Z1844">
        <v>11</v>
      </c>
      <c r="AA1844">
        <v>21.767196930153201</v>
      </c>
      <c r="AB1844">
        <v>34</v>
      </c>
      <c r="AC1844">
        <v>1</v>
      </c>
      <c r="AD1844">
        <v>38.534820137695803</v>
      </c>
      <c r="AE1844">
        <v>85.478603857111295</v>
      </c>
      <c r="AF1844">
        <v>21.5</v>
      </c>
      <c r="AG1844">
        <v>2</v>
      </c>
      <c r="AH1844">
        <v>28.316321506933001</v>
      </c>
      <c r="AI1844">
        <v>116.967165056829</v>
      </c>
      <c r="AJ1844">
        <v>19</v>
      </c>
      <c r="AK1844">
        <v>2</v>
      </c>
    </row>
    <row r="1845" spans="1:37" x14ac:dyDescent="0.25">
      <c r="A1845">
        <v>3507</v>
      </c>
      <c r="F1845">
        <v>17.611596157334802</v>
      </c>
      <c r="G1845">
        <v>10.624941976362701</v>
      </c>
      <c r="H1845">
        <v>37</v>
      </c>
      <c r="I1845">
        <v>3</v>
      </c>
      <c r="J1845">
        <v>39.396621227037301</v>
      </c>
      <c r="K1845">
        <v>12.2121148638681</v>
      </c>
      <c r="L1845">
        <v>17</v>
      </c>
      <c r="M1845">
        <v>2</v>
      </c>
      <c r="N1845">
        <v>19.0827384068462</v>
      </c>
      <c r="O1845">
        <v>26.272294924884498</v>
      </c>
      <c r="P1845">
        <v>14.5</v>
      </c>
      <c r="Q1845">
        <v>2</v>
      </c>
      <c r="R1845">
        <v>49.861348740469097</v>
      </c>
      <c r="S1845">
        <v>40.797506281826003</v>
      </c>
      <c r="T1845">
        <v>7</v>
      </c>
      <c r="U1845">
        <v>2</v>
      </c>
      <c r="V1845">
        <v>21.968148890991301</v>
      </c>
      <c r="W1845">
        <v>11.363931613505301</v>
      </c>
      <c r="X1845">
        <v>50.6666666666666</v>
      </c>
      <c r="Y1845">
        <v>3</v>
      </c>
      <c r="Z1845">
        <v>51.708065360486401</v>
      </c>
      <c r="AA1845">
        <v>48.079432759483197</v>
      </c>
      <c r="AB1845">
        <v>7.5</v>
      </c>
      <c r="AC1845">
        <v>2</v>
      </c>
      <c r="AD1845">
        <v>28.363939074444499</v>
      </c>
      <c r="AE1845">
        <v>75.5798666397787</v>
      </c>
      <c r="AF1845">
        <v>24.6666666666666</v>
      </c>
      <c r="AG1845">
        <v>3</v>
      </c>
      <c r="AH1845">
        <v>10.464727513431701</v>
      </c>
      <c r="AI1845">
        <v>37.895041703291298</v>
      </c>
      <c r="AJ1845">
        <v>48</v>
      </c>
      <c r="AK1845">
        <v>2</v>
      </c>
    </row>
    <row r="1846" spans="1:37" x14ac:dyDescent="0.25">
      <c r="A1846">
        <v>3553</v>
      </c>
      <c r="F1846">
        <v>22.6530572055464</v>
      </c>
      <c r="G1846">
        <v>5.9242618049229598</v>
      </c>
      <c r="H1846">
        <v>41.5</v>
      </c>
      <c r="I1846">
        <v>2</v>
      </c>
      <c r="J1846">
        <v>4</v>
      </c>
      <c r="K1846">
        <v>0.79176464460615503</v>
      </c>
      <c r="L1846">
        <v>37</v>
      </c>
      <c r="M1846">
        <v>1</v>
      </c>
    </row>
    <row r="1847" spans="1:37" x14ac:dyDescent="0.25">
      <c r="A1847">
        <v>3624</v>
      </c>
      <c r="F1847">
        <v>11.5727574854422</v>
      </c>
      <c r="G1847">
        <v>5.3641042505951404</v>
      </c>
      <c r="H1847">
        <v>53.5</v>
      </c>
      <c r="I1847">
        <v>2</v>
      </c>
      <c r="J1847">
        <v>11</v>
      </c>
      <c r="K1847">
        <v>8.9996329149520609</v>
      </c>
      <c r="L1847">
        <v>33</v>
      </c>
      <c r="M1847">
        <v>1</v>
      </c>
      <c r="N1847">
        <v>25.238460473570701</v>
      </c>
      <c r="O1847">
        <v>30.337528198177001</v>
      </c>
      <c r="P1847">
        <v>21</v>
      </c>
      <c r="Q1847">
        <v>2</v>
      </c>
      <c r="R1847">
        <v>38.781049020364797</v>
      </c>
      <c r="S1847">
        <v>28.493161360040101</v>
      </c>
      <c r="T1847">
        <v>15.5</v>
      </c>
      <c r="U1847">
        <v>2</v>
      </c>
      <c r="V1847">
        <v>39.396621227037301</v>
      </c>
      <c r="W1847">
        <v>31.158761392411201</v>
      </c>
      <c r="X1847">
        <v>15.5</v>
      </c>
      <c r="Y1847">
        <v>2</v>
      </c>
      <c r="Z1847">
        <v>22.160599440208401</v>
      </c>
      <c r="AA1847">
        <v>21.531831355547801</v>
      </c>
      <c r="AB1847">
        <v>26.5</v>
      </c>
      <c r="AC1847">
        <v>2</v>
      </c>
      <c r="AD1847">
        <v>60.326076253900901</v>
      </c>
      <c r="AE1847">
        <v>111.922602633428</v>
      </c>
      <c r="AF1847">
        <v>14</v>
      </c>
      <c r="AG1847">
        <v>2</v>
      </c>
      <c r="AH1847">
        <v>38.9308967688454</v>
      </c>
      <c r="AI1847">
        <v>114.53716914799701</v>
      </c>
      <c r="AJ1847">
        <v>25.6666666666666</v>
      </c>
      <c r="AK1847">
        <v>3</v>
      </c>
    </row>
    <row r="1848" spans="1:37" x14ac:dyDescent="0.25">
      <c r="A1848">
        <v>3630</v>
      </c>
      <c r="F1848">
        <v>24.746002708232801</v>
      </c>
      <c r="G1848">
        <v>15.3622804364439</v>
      </c>
      <c r="H1848">
        <v>43.5</v>
      </c>
      <c r="I1848">
        <v>2</v>
      </c>
      <c r="J1848">
        <v>28.439435948267501</v>
      </c>
      <c r="K1848">
        <v>15.510578347912301</v>
      </c>
      <c r="L1848">
        <v>22</v>
      </c>
      <c r="M1848">
        <v>2</v>
      </c>
      <c r="N1848">
        <v>13</v>
      </c>
      <c r="O1848">
        <v>12.964770890579601</v>
      </c>
      <c r="P1848">
        <v>28</v>
      </c>
      <c r="Q1848">
        <v>1</v>
      </c>
      <c r="R1848">
        <v>6</v>
      </c>
      <c r="S1848">
        <v>14.8942777100126</v>
      </c>
      <c r="T1848">
        <v>53</v>
      </c>
      <c r="U1848">
        <v>1</v>
      </c>
      <c r="V1848">
        <v>9</v>
      </c>
      <c r="W1848">
        <v>24.356734465161001</v>
      </c>
      <c r="X1848">
        <v>48</v>
      </c>
      <c r="Y1848">
        <v>1</v>
      </c>
      <c r="Z1848">
        <v>23.265845449952799</v>
      </c>
      <c r="AA1848">
        <v>30.603578675519099</v>
      </c>
      <c r="AB1848">
        <v>32.6666666666666</v>
      </c>
      <c r="AC1848">
        <v>3</v>
      </c>
      <c r="AD1848">
        <v>41</v>
      </c>
      <c r="AE1848">
        <v>72.368871760451199</v>
      </c>
      <c r="AF1848">
        <v>11</v>
      </c>
      <c r="AG1848">
        <v>1</v>
      </c>
      <c r="AH1848">
        <v>24.6228882668983</v>
      </c>
      <c r="AI1848">
        <v>76.742566673507696</v>
      </c>
      <c r="AJ1848">
        <v>23.5</v>
      </c>
      <c r="AK1848">
        <v>2</v>
      </c>
    </row>
    <row r="1849" spans="1:37" x14ac:dyDescent="0.25">
      <c r="A1849">
        <v>3651</v>
      </c>
      <c r="F1849">
        <v>7.2637520387350003</v>
      </c>
      <c r="G1849">
        <v>-4.5825683877874903</v>
      </c>
      <c r="H1849">
        <v>63</v>
      </c>
      <c r="I1849">
        <v>2</v>
      </c>
      <c r="J1849">
        <v>8</v>
      </c>
      <c r="K1849">
        <v>6.8195970604967</v>
      </c>
      <c r="L1849">
        <v>35</v>
      </c>
      <c r="M1849">
        <v>1</v>
      </c>
      <c r="N1849">
        <v>11</v>
      </c>
      <c r="O1849">
        <v>-5.2406134227197603</v>
      </c>
      <c r="P1849">
        <v>37</v>
      </c>
      <c r="Q1849">
        <v>1</v>
      </c>
      <c r="R1849">
        <v>9</v>
      </c>
      <c r="S1849">
        <v>-0.89341931251926499</v>
      </c>
      <c r="T1849">
        <v>39</v>
      </c>
      <c r="U1849">
        <v>1</v>
      </c>
      <c r="V1849">
        <v>3</v>
      </c>
      <c r="W1849">
        <v>-8.0718895321431603</v>
      </c>
      <c r="X1849">
        <v>66</v>
      </c>
      <c r="Y1849">
        <v>1</v>
      </c>
      <c r="AD1849">
        <v>7</v>
      </c>
      <c r="AE1849">
        <v>17.626419307805701</v>
      </c>
      <c r="AF1849">
        <v>54</v>
      </c>
      <c r="AG1849">
        <v>1</v>
      </c>
      <c r="AH1849">
        <v>11</v>
      </c>
      <c r="AI1849">
        <v>8.4464782300929393</v>
      </c>
      <c r="AJ1849">
        <v>40</v>
      </c>
      <c r="AK1849">
        <v>1</v>
      </c>
    </row>
    <row r="1850" spans="1:37" x14ac:dyDescent="0.25">
      <c r="A1850">
        <v>3685</v>
      </c>
      <c r="F1850">
        <v>30.532381450953899</v>
      </c>
      <c r="G1850">
        <v>5.7104432892439201</v>
      </c>
      <c r="H1850">
        <v>12</v>
      </c>
      <c r="I1850">
        <v>2</v>
      </c>
      <c r="J1850">
        <v>12</v>
      </c>
      <c r="K1850">
        <v>1.32280488500758</v>
      </c>
      <c r="L1850">
        <v>22</v>
      </c>
      <c r="M1850">
        <v>1</v>
      </c>
      <c r="N1850">
        <v>8</v>
      </c>
      <c r="O1850">
        <v>15.0556469631801</v>
      </c>
      <c r="P1850">
        <v>31</v>
      </c>
      <c r="Q1850">
        <v>1</v>
      </c>
      <c r="R1850">
        <v>10</v>
      </c>
      <c r="S1850">
        <v>-2.5959423969943898</v>
      </c>
      <c r="T1850">
        <v>28</v>
      </c>
      <c r="U1850">
        <v>1</v>
      </c>
    </row>
    <row r="1851" spans="1:37" x14ac:dyDescent="0.25">
      <c r="A1851">
        <v>3739</v>
      </c>
      <c r="F1851">
        <v>13.911931870797501</v>
      </c>
      <c r="G1851">
        <v>4.3349681935328297</v>
      </c>
      <c r="H1851">
        <v>46.5</v>
      </c>
      <c r="I1851">
        <v>2</v>
      </c>
      <c r="J1851">
        <v>7</v>
      </c>
      <c r="K1851">
        <v>-1.94248369760794</v>
      </c>
      <c r="L1851">
        <v>27</v>
      </c>
      <c r="M1851">
        <v>1</v>
      </c>
      <c r="V1851">
        <v>6</v>
      </c>
      <c r="W1851">
        <v>2.6048842332628199</v>
      </c>
      <c r="X1851">
        <v>44</v>
      </c>
      <c r="Y1851">
        <v>1</v>
      </c>
      <c r="Z1851">
        <v>27</v>
      </c>
      <c r="AA1851">
        <v>23.316990231806599</v>
      </c>
      <c r="AB1851">
        <v>18</v>
      </c>
      <c r="AC1851">
        <v>1</v>
      </c>
      <c r="AD1851">
        <v>14.773732960138901</v>
      </c>
      <c r="AE1851">
        <v>61.651018961543201</v>
      </c>
      <c r="AF1851">
        <v>25.5</v>
      </c>
      <c r="AG1851">
        <v>2</v>
      </c>
      <c r="AH1851">
        <v>23.395615105849</v>
      </c>
      <c r="AI1851">
        <v>80.069614647855303</v>
      </c>
      <c r="AJ1851">
        <v>31</v>
      </c>
      <c r="AK1851">
        <v>3</v>
      </c>
    </row>
    <row r="1852" spans="1:37" x14ac:dyDescent="0.25">
      <c r="A1852">
        <v>3766</v>
      </c>
      <c r="F1852">
        <v>13.911931870797501</v>
      </c>
      <c r="G1852">
        <v>3.86884299574873</v>
      </c>
      <c r="H1852">
        <v>49</v>
      </c>
      <c r="I1852">
        <v>2</v>
      </c>
      <c r="J1852">
        <v>5</v>
      </c>
      <c r="K1852">
        <v>-3.7976786551276298</v>
      </c>
      <c r="L1852">
        <v>45</v>
      </c>
      <c r="M1852">
        <v>1</v>
      </c>
    </row>
    <row r="1853" spans="1:37" x14ac:dyDescent="0.25">
      <c r="A1853">
        <v>3784</v>
      </c>
      <c r="F1853">
        <v>16.4973351388218</v>
      </c>
      <c r="G1853">
        <v>13.557050709072699</v>
      </c>
      <c r="H1853">
        <v>42.5</v>
      </c>
      <c r="I1853">
        <v>2</v>
      </c>
      <c r="J1853">
        <v>33.1177847189782</v>
      </c>
      <c r="K1853">
        <v>-0.36685583277134798</v>
      </c>
      <c r="L1853">
        <v>55</v>
      </c>
      <c r="M1853">
        <v>2</v>
      </c>
      <c r="N1853">
        <v>20.929455026863501</v>
      </c>
      <c r="O1853">
        <v>23.843069537311202</v>
      </c>
      <c r="P1853">
        <v>22.5</v>
      </c>
      <c r="Q1853">
        <v>2</v>
      </c>
      <c r="R1853">
        <v>13.542588546794001</v>
      </c>
      <c r="S1853">
        <v>20.009314732955598</v>
      </c>
      <c r="T1853">
        <v>31</v>
      </c>
      <c r="U1853">
        <v>2</v>
      </c>
    </row>
    <row r="1854" spans="1:37" x14ac:dyDescent="0.25">
      <c r="A1854">
        <v>3799</v>
      </c>
      <c r="F1854">
        <v>27.331405976257098</v>
      </c>
      <c r="G1854">
        <v>13.115801088392899</v>
      </c>
      <c r="H1854">
        <v>27</v>
      </c>
      <c r="I1854">
        <v>2</v>
      </c>
      <c r="J1854">
        <v>6</v>
      </c>
      <c r="K1854">
        <v>0.116858652435491</v>
      </c>
      <c r="L1854">
        <v>39</v>
      </c>
      <c r="M1854">
        <v>1</v>
      </c>
      <c r="N1854">
        <v>13</v>
      </c>
      <c r="O1854">
        <v>-5.6309851145304597</v>
      </c>
      <c r="P1854">
        <v>22</v>
      </c>
      <c r="Q1854">
        <v>1</v>
      </c>
      <c r="R1854">
        <v>6</v>
      </c>
      <c r="S1854">
        <v>15.125309869051801</v>
      </c>
      <c r="T1854">
        <v>45</v>
      </c>
      <c r="U1854">
        <v>1</v>
      </c>
      <c r="V1854">
        <v>12</v>
      </c>
      <c r="W1854">
        <v>15.7231671291736</v>
      </c>
      <c r="X1854">
        <v>27</v>
      </c>
      <c r="Y1854">
        <v>1</v>
      </c>
      <c r="Z1854">
        <v>14</v>
      </c>
      <c r="AA1854">
        <v>20.343670725632201</v>
      </c>
      <c r="AB1854">
        <v>18</v>
      </c>
      <c r="AC1854">
        <v>1</v>
      </c>
      <c r="AD1854">
        <v>35.210730221664598</v>
      </c>
      <c r="AE1854">
        <v>84.866821900958698</v>
      </c>
      <c r="AF1854">
        <v>34</v>
      </c>
      <c r="AG1854">
        <v>2</v>
      </c>
      <c r="AH1854">
        <v>18</v>
      </c>
      <c r="AI1854">
        <v>87.398176723039597</v>
      </c>
      <c r="AJ1854">
        <v>26</v>
      </c>
      <c r="AK1854">
        <v>1</v>
      </c>
    </row>
    <row r="1855" spans="1:37" x14ac:dyDescent="0.25">
      <c r="A1855">
        <v>3497</v>
      </c>
      <c r="F1855">
        <v>10</v>
      </c>
      <c r="G1855">
        <v>-3.0295306802540698</v>
      </c>
      <c r="H1855">
        <v>36</v>
      </c>
      <c r="I1855">
        <v>1</v>
      </c>
      <c r="J1855">
        <v>15.3893051668114</v>
      </c>
      <c r="K1855">
        <v>1.16447143428719</v>
      </c>
      <c r="L1855">
        <v>24.5</v>
      </c>
      <c r="M1855">
        <v>2</v>
      </c>
      <c r="N1855">
        <v>16</v>
      </c>
      <c r="O1855">
        <v>9.8713516633515503</v>
      </c>
      <c r="P1855">
        <v>13</v>
      </c>
      <c r="Q1855">
        <v>1</v>
      </c>
      <c r="R1855">
        <v>12</v>
      </c>
      <c r="S1855">
        <v>32.330367364311201</v>
      </c>
      <c r="T1855">
        <v>22</v>
      </c>
      <c r="U1855">
        <v>1</v>
      </c>
    </row>
    <row r="1856" spans="1:37" x14ac:dyDescent="0.25">
      <c r="A1856">
        <v>3508</v>
      </c>
      <c r="F1856">
        <v>7</v>
      </c>
      <c r="G1856">
        <v>1.8871488701969099</v>
      </c>
      <c r="H1856">
        <v>45</v>
      </c>
      <c r="I1856">
        <v>1</v>
      </c>
      <c r="J1856">
        <v>10</v>
      </c>
      <c r="K1856">
        <v>-1.73913301831474</v>
      </c>
      <c r="L1856">
        <v>28</v>
      </c>
      <c r="M1856">
        <v>1</v>
      </c>
    </row>
    <row r="1857" spans="1:37" x14ac:dyDescent="0.25">
      <c r="A1857">
        <v>3522</v>
      </c>
      <c r="F1857">
        <v>15</v>
      </c>
      <c r="G1857">
        <v>1.6000571400588799</v>
      </c>
      <c r="H1857">
        <v>19</v>
      </c>
      <c r="I1857">
        <v>1</v>
      </c>
      <c r="J1857">
        <v>9</v>
      </c>
      <c r="K1857">
        <v>-1.55937844865268</v>
      </c>
      <c r="L1857">
        <v>33</v>
      </c>
      <c r="M1857">
        <v>1</v>
      </c>
      <c r="N1857">
        <v>9</v>
      </c>
      <c r="O1857">
        <v>1.07599490527085E-2</v>
      </c>
      <c r="P1857">
        <v>35</v>
      </c>
      <c r="Q1857">
        <v>1</v>
      </c>
      <c r="R1857">
        <v>24</v>
      </c>
      <c r="S1857">
        <v>15.6002281249286</v>
      </c>
      <c r="T1857">
        <v>21</v>
      </c>
      <c r="U1857">
        <v>1</v>
      </c>
      <c r="V1857">
        <v>31</v>
      </c>
      <c r="W1857">
        <v>22.257482669554001</v>
      </c>
      <c r="X1857">
        <v>7</v>
      </c>
      <c r="Y1857">
        <v>1</v>
      </c>
      <c r="Z1857">
        <v>13</v>
      </c>
      <c r="AA1857">
        <v>21.491794451890101</v>
      </c>
      <c r="AB1857">
        <v>26</v>
      </c>
      <c r="AC1857">
        <v>1</v>
      </c>
      <c r="AH1857">
        <v>41</v>
      </c>
      <c r="AI1857">
        <v>101.527636966709</v>
      </c>
      <c r="AJ1857">
        <v>6</v>
      </c>
      <c r="AK1857">
        <v>1</v>
      </c>
    </row>
    <row r="1858" spans="1:37" x14ac:dyDescent="0.25">
      <c r="A1858">
        <v>3529</v>
      </c>
      <c r="F1858">
        <v>16.0048773734839</v>
      </c>
      <c r="G1858">
        <v>2.6020833596876898</v>
      </c>
      <c r="H1858">
        <v>26.5</v>
      </c>
      <c r="I1858">
        <v>2</v>
      </c>
    </row>
    <row r="1859" spans="1:37" x14ac:dyDescent="0.25">
      <c r="A1859">
        <v>3626</v>
      </c>
      <c r="F1859">
        <v>13</v>
      </c>
      <c r="G1859">
        <v>0.98752224600695504</v>
      </c>
      <c r="H1859">
        <v>25</v>
      </c>
      <c r="I1859">
        <v>1</v>
      </c>
      <c r="J1859">
        <v>7</v>
      </c>
      <c r="K1859">
        <v>7.0846599312474003</v>
      </c>
      <c r="L1859">
        <v>34</v>
      </c>
      <c r="M1859">
        <v>1</v>
      </c>
      <c r="R1859">
        <v>42</v>
      </c>
      <c r="S1859">
        <v>28.9408081821372</v>
      </c>
      <c r="T1859">
        <v>5</v>
      </c>
      <c r="U1859">
        <v>1</v>
      </c>
      <c r="V1859">
        <v>26</v>
      </c>
      <c r="W1859">
        <v>27.002780076796299</v>
      </c>
      <c r="X1859">
        <v>12</v>
      </c>
      <c r="Y1859">
        <v>1</v>
      </c>
    </row>
    <row r="1860" spans="1:37" x14ac:dyDescent="0.25">
      <c r="A1860">
        <v>3666</v>
      </c>
      <c r="F1860">
        <v>17</v>
      </c>
      <c r="G1860">
        <v>-1.48827868009561</v>
      </c>
      <c r="H1860">
        <v>10</v>
      </c>
      <c r="I1860">
        <v>1</v>
      </c>
      <c r="J1860">
        <v>15</v>
      </c>
      <c r="K1860">
        <v>-1.6936500589361101</v>
      </c>
      <c r="L1860">
        <v>16</v>
      </c>
      <c r="M1860">
        <v>1</v>
      </c>
      <c r="N1860">
        <v>14</v>
      </c>
      <c r="O1860">
        <v>16.5588914098456</v>
      </c>
      <c r="P1860">
        <v>22</v>
      </c>
      <c r="Q1860">
        <v>1</v>
      </c>
      <c r="R1860">
        <v>22.776171646880901</v>
      </c>
      <c r="S1860">
        <v>41.7897874291195</v>
      </c>
      <c r="T1860">
        <v>17</v>
      </c>
      <c r="U1860">
        <v>2</v>
      </c>
      <c r="V1860">
        <v>10</v>
      </c>
      <c r="W1860">
        <v>6.5945590670427201</v>
      </c>
      <c r="X1860">
        <v>32</v>
      </c>
      <c r="Y1860">
        <v>1</v>
      </c>
      <c r="Z1860">
        <v>29</v>
      </c>
      <c r="AA1860">
        <v>25.8536996351719</v>
      </c>
      <c r="AB1860">
        <v>8</v>
      </c>
      <c r="AC1860">
        <v>1</v>
      </c>
      <c r="AD1860">
        <v>11</v>
      </c>
      <c r="AE1860">
        <v>38.610918347992701</v>
      </c>
      <c r="AF1860">
        <v>36</v>
      </c>
      <c r="AG1860">
        <v>1</v>
      </c>
    </row>
    <row r="1861" spans="1:37" x14ac:dyDescent="0.25">
      <c r="A1861">
        <v>3676</v>
      </c>
      <c r="F1861">
        <v>8</v>
      </c>
      <c r="G1861">
        <v>-1.9548463261362701</v>
      </c>
      <c r="H1861">
        <v>44</v>
      </c>
      <c r="I1861">
        <v>1</v>
      </c>
      <c r="J1861">
        <v>20</v>
      </c>
      <c r="K1861">
        <v>13.2790094076577</v>
      </c>
      <c r="L1861">
        <v>3</v>
      </c>
      <c r="M1861">
        <v>1</v>
      </c>
      <c r="N1861">
        <v>17</v>
      </c>
      <c r="O1861">
        <v>27.829724145496201</v>
      </c>
      <c r="P1861">
        <v>10</v>
      </c>
      <c r="Q1861">
        <v>1</v>
      </c>
      <c r="R1861">
        <v>12</v>
      </c>
      <c r="S1861">
        <v>30.3079435108206</v>
      </c>
      <c r="T1861">
        <v>27</v>
      </c>
      <c r="U1861">
        <v>1</v>
      </c>
      <c r="V1861">
        <v>14</v>
      </c>
      <c r="W1861">
        <v>3.8653974016985999</v>
      </c>
      <c r="X1861">
        <v>19</v>
      </c>
      <c r="Y1861">
        <v>1</v>
      </c>
      <c r="Z1861">
        <v>24</v>
      </c>
      <c r="AA1861">
        <v>27.3695642880657</v>
      </c>
      <c r="AB1861">
        <v>13</v>
      </c>
      <c r="AC1861">
        <v>1</v>
      </c>
      <c r="AD1861">
        <v>7</v>
      </c>
      <c r="AE1861">
        <v>49.373013432778997</v>
      </c>
      <c r="AF1861">
        <v>47</v>
      </c>
      <c r="AG1861">
        <v>1</v>
      </c>
      <c r="AH1861">
        <v>39.396621227037301</v>
      </c>
      <c r="AI1861">
        <v>90.818096248010704</v>
      </c>
      <c r="AJ1861">
        <v>11.5</v>
      </c>
      <c r="AK1861">
        <v>2</v>
      </c>
    </row>
    <row r="1862" spans="1:37" x14ac:dyDescent="0.25">
      <c r="A1862">
        <v>3697</v>
      </c>
      <c r="F1862">
        <v>15</v>
      </c>
      <c r="G1862">
        <v>2.55113115873728</v>
      </c>
      <c r="H1862">
        <v>18</v>
      </c>
      <c r="I1862">
        <v>1</v>
      </c>
      <c r="J1862">
        <v>6</v>
      </c>
      <c r="K1862">
        <v>-0.26192430592882598</v>
      </c>
      <c r="L1862">
        <v>38</v>
      </c>
      <c r="M1862">
        <v>1</v>
      </c>
    </row>
    <row r="1863" spans="1:37" x14ac:dyDescent="0.25">
      <c r="A1863">
        <v>3730</v>
      </c>
      <c r="F1863">
        <v>4</v>
      </c>
      <c r="G1863">
        <v>-4.3880580505521198</v>
      </c>
      <c r="H1863">
        <v>52</v>
      </c>
      <c r="I1863">
        <v>1</v>
      </c>
      <c r="J1863">
        <v>15</v>
      </c>
      <c r="K1863">
        <v>6.9930616979075504</v>
      </c>
      <c r="L1863">
        <v>13</v>
      </c>
      <c r="M1863">
        <v>1</v>
      </c>
      <c r="N1863">
        <v>11</v>
      </c>
      <c r="O1863">
        <v>16.0071297170708</v>
      </c>
      <c r="P1863">
        <v>34</v>
      </c>
      <c r="Q1863">
        <v>1</v>
      </c>
    </row>
    <row r="1864" spans="1:37" x14ac:dyDescent="0.25">
      <c r="A1864">
        <v>3761</v>
      </c>
      <c r="F1864">
        <v>9</v>
      </c>
      <c r="G1864">
        <v>2.0664534219728101</v>
      </c>
      <c r="H1864">
        <v>41</v>
      </c>
      <c r="I1864">
        <v>1</v>
      </c>
    </row>
    <row r="1865" spans="1:37" x14ac:dyDescent="0.25">
      <c r="A1865">
        <v>3791</v>
      </c>
      <c r="F1865">
        <v>7</v>
      </c>
      <c r="G1865">
        <v>-0.92411860215325603</v>
      </c>
      <c r="H1865">
        <v>46</v>
      </c>
      <c r="I1865">
        <v>1</v>
      </c>
      <c r="J1865">
        <v>6</v>
      </c>
      <c r="K1865">
        <v>-1.60936088757392</v>
      </c>
      <c r="L1865">
        <v>37</v>
      </c>
      <c r="M1865">
        <v>1</v>
      </c>
    </row>
    <row r="1866" spans="1:37" x14ac:dyDescent="0.25">
      <c r="A1866">
        <v>3795</v>
      </c>
      <c r="F1866">
        <v>13</v>
      </c>
      <c r="G1866">
        <v>9.6559330055632895</v>
      </c>
      <c r="H1866">
        <v>26</v>
      </c>
      <c r="I1866">
        <v>1</v>
      </c>
      <c r="J1866">
        <v>10</v>
      </c>
      <c r="K1866">
        <v>-2.3110365995071702</v>
      </c>
      <c r="L1866">
        <v>29</v>
      </c>
      <c r="M1866">
        <v>1</v>
      </c>
    </row>
    <row r="1867" spans="1:37" x14ac:dyDescent="0.25">
      <c r="A1867">
        <v>3802</v>
      </c>
      <c r="F1867">
        <v>19</v>
      </c>
      <c r="G1867">
        <v>27.174201139049998</v>
      </c>
      <c r="H1867">
        <v>6</v>
      </c>
      <c r="I1867">
        <v>1</v>
      </c>
      <c r="J1867">
        <v>11</v>
      </c>
      <c r="K1867">
        <v>0.85044498937713797</v>
      </c>
      <c r="L1867">
        <v>24</v>
      </c>
      <c r="M1867">
        <v>1</v>
      </c>
      <c r="N1867">
        <v>22.6530572055464</v>
      </c>
      <c r="O1867">
        <v>34.597387309419801</v>
      </c>
      <c r="P1867">
        <v>21</v>
      </c>
      <c r="Q1867">
        <v>2</v>
      </c>
      <c r="R1867">
        <v>16.0048773734839</v>
      </c>
      <c r="S1867">
        <v>19.3769554219197</v>
      </c>
      <c r="T1867">
        <v>28.5</v>
      </c>
      <c r="U1867">
        <v>2</v>
      </c>
      <c r="V1867">
        <v>26.9620626522536</v>
      </c>
      <c r="W1867">
        <v>15.2505260197492</v>
      </c>
      <c r="X1867">
        <v>42.5</v>
      </c>
      <c r="Y1867">
        <v>2</v>
      </c>
      <c r="Z1867">
        <v>41.243337847054697</v>
      </c>
      <c r="AA1867">
        <v>37.733159020312399</v>
      </c>
      <c r="AB1867">
        <v>4</v>
      </c>
      <c r="AC1867">
        <v>2</v>
      </c>
      <c r="AD1867">
        <v>36.428196262276799</v>
      </c>
      <c r="AE1867">
        <v>93.476128133749697</v>
      </c>
      <c r="AF1867">
        <v>17.3333333333333</v>
      </c>
      <c r="AG1867">
        <v>3</v>
      </c>
      <c r="AH1867">
        <v>51.708065360486401</v>
      </c>
      <c r="AI1867">
        <v>139.77370628952301</v>
      </c>
      <c r="AJ1867">
        <v>5.5</v>
      </c>
      <c r="AK1867">
        <v>2</v>
      </c>
    </row>
    <row r="1868" spans="1:37" x14ac:dyDescent="0.25">
      <c r="A1868">
        <v>3819</v>
      </c>
      <c r="F1868">
        <v>9</v>
      </c>
      <c r="G1868">
        <v>0.85841728828530295</v>
      </c>
      <c r="H1868">
        <v>40</v>
      </c>
      <c r="I1868">
        <v>1</v>
      </c>
    </row>
    <row r="1869" spans="1:37" x14ac:dyDescent="0.25">
      <c r="A1869">
        <v>3857</v>
      </c>
      <c r="F1869">
        <v>5</v>
      </c>
      <c r="G1869">
        <v>2.1608546874517001</v>
      </c>
      <c r="H1869">
        <v>50</v>
      </c>
      <c r="I1869">
        <v>1</v>
      </c>
    </row>
    <row r="1870" spans="1:37" x14ac:dyDescent="0.25">
      <c r="A1870">
        <v>3867</v>
      </c>
      <c r="F1870">
        <v>8</v>
      </c>
      <c r="G1870">
        <v>0.24972433589467</v>
      </c>
      <c r="H1870">
        <v>42</v>
      </c>
      <c r="I1870">
        <v>1</v>
      </c>
      <c r="J1870">
        <v>4</v>
      </c>
      <c r="K1870">
        <v>-1.14100581945906</v>
      </c>
      <c r="L1870">
        <v>41</v>
      </c>
      <c r="M1870">
        <v>1</v>
      </c>
    </row>
    <row r="1871" spans="1:37" x14ac:dyDescent="0.25">
      <c r="A1871">
        <v>3455</v>
      </c>
      <c r="F1871">
        <v>15</v>
      </c>
      <c r="G1871">
        <v>12.436460121828199</v>
      </c>
      <c r="H1871">
        <v>21</v>
      </c>
      <c r="I1871">
        <v>1</v>
      </c>
      <c r="J1871">
        <v>10.464727513431701</v>
      </c>
      <c r="K1871">
        <v>-0.69696589706704304</v>
      </c>
      <c r="L1871">
        <v>42.5</v>
      </c>
      <c r="M1871">
        <v>2</v>
      </c>
      <c r="N1871">
        <v>15</v>
      </c>
      <c r="O1871">
        <v>41.447052372359799</v>
      </c>
      <c r="P1871">
        <v>21</v>
      </c>
      <c r="Q1871">
        <v>1</v>
      </c>
      <c r="R1871">
        <v>11</v>
      </c>
      <c r="S1871">
        <v>15.0999679208416</v>
      </c>
      <c r="T1871">
        <v>31</v>
      </c>
      <c r="U1871">
        <v>1</v>
      </c>
      <c r="V1871">
        <v>12</v>
      </c>
      <c r="W1871">
        <v>14.643176050060401</v>
      </c>
      <c r="X1871">
        <v>37</v>
      </c>
      <c r="Y1871">
        <v>1</v>
      </c>
      <c r="Z1871">
        <v>32.474856388011901</v>
      </c>
      <c r="AA1871">
        <v>26.6258388478212</v>
      </c>
      <c r="AB1871">
        <v>23.3333333333333</v>
      </c>
      <c r="AC1871">
        <v>3</v>
      </c>
      <c r="AD1871">
        <v>18.4671662001737</v>
      </c>
      <c r="AE1871">
        <v>58.896495555838399</v>
      </c>
      <c r="AF1871">
        <v>22.5</v>
      </c>
      <c r="AG1871">
        <v>2</v>
      </c>
      <c r="AH1871">
        <v>28.316321506933001</v>
      </c>
      <c r="AI1871">
        <v>108.556856043686</v>
      </c>
      <c r="AJ1871">
        <v>12.5</v>
      </c>
      <c r="AK1871">
        <v>2</v>
      </c>
    </row>
    <row r="1872" spans="1:37" x14ac:dyDescent="0.25">
      <c r="A1872">
        <v>3504</v>
      </c>
      <c r="F1872">
        <v>19.1873705503595</v>
      </c>
      <c r="G1872">
        <v>7.6948946246384597</v>
      </c>
      <c r="H1872">
        <v>36</v>
      </c>
      <c r="I1872">
        <v>3</v>
      </c>
      <c r="J1872">
        <v>18.075059214106801</v>
      </c>
      <c r="K1872">
        <v>11.021226365571</v>
      </c>
      <c r="L1872">
        <v>52</v>
      </c>
      <c r="M1872">
        <v>3</v>
      </c>
      <c r="N1872">
        <v>17.359136228163301</v>
      </c>
      <c r="O1872">
        <v>6.0379142898309404</v>
      </c>
      <c r="P1872">
        <v>59</v>
      </c>
      <c r="Q1872">
        <v>2</v>
      </c>
      <c r="R1872">
        <v>29.754328244760401</v>
      </c>
      <c r="S1872">
        <v>37.407103442761098</v>
      </c>
      <c r="T1872">
        <v>29.6666666666666</v>
      </c>
      <c r="U1872">
        <v>3</v>
      </c>
      <c r="V1872">
        <v>15.294280873475</v>
      </c>
      <c r="W1872">
        <v>17.836600271281799</v>
      </c>
      <c r="X1872">
        <v>43</v>
      </c>
      <c r="Y1872">
        <v>3</v>
      </c>
      <c r="Z1872">
        <v>26.788164681419801</v>
      </c>
      <c r="AA1872">
        <v>33.122448277113001</v>
      </c>
      <c r="AB1872">
        <v>31.6666666666666</v>
      </c>
      <c r="AC1872">
        <v>3</v>
      </c>
      <c r="AD1872">
        <v>25.397775511103902</v>
      </c>
      <c r="AE1872">
        <v>96.5296522145849</v>
      </c>
      <c r="AF1872">
        <v>24.6666666666666</v>
      </c>
      <c r="AG1872">
        <v>3</v>
      </c>
      <c r="AH1872">
        <v>45.048609118235397</v>
      </c>
      <c r="AI1872">
        <v>113.710028070996</v>
      </c>
      <c r="AJ1872">
        <v>30</v>
      </c>
      <c r="AK1872">
        <v>3</v>
      </c>
    </row>
    <row r="1873" spans="1:37" x14ac:dyDescent="0.25">
      <c r="A1873">
        <v>3558</v>
      </c>
      <c r="F1873">
        <v>7</v>
      </c>
      <c r="G1873">
        <v>1.4658979721174801</v>
      </c>
      <c r="H1873">
        <v>56</v>
      </c>
      <c r="I1873">
        <v>1</v>
      </c>
      <c r="J1873">
        <v>13</v>
      </c>
      <c r="K1873">
        <v>2.6557055755826999</v>
      </c>
      <c r="L1873">
        <v>30</v>
      </c>
      <c r="M1873">
        <v>1</v>
      </c>
    </row>
    <row r="1874" spans="1:37" x14ac:dyDescent="0.25">
      <c r="A1874">
        <v>3594</v>
      </c>
      <c r="F1874">
        <v>5</v>
      </c>
      <c r="G1874">
        <v>-2.52581627307055</v>
      </c>
      <c r="H1874">
        <v>60</v>
      </c>
      <c r="I1874">
        <v>1</v>
      </c>
    </row>
    <row r="1875" spans="1:37" x14ac:dyDescent="0.25">
      <c r="A1875">
        <v>3740</v>
      </c>
      <c r="F1875">
        <v>11</v>
      </c>
      <c r="G1875">
        <v>-1.6958997848497499</v>
      </c>
      <c r="H1875">
        <v>27</v>
      </c>
      <c r="I1875">
        <v>1</v>
      </c>
      <c r="J1875">
        <v>7</v>
      </c>
      <c r="K1875">
        <v>-2.74151079163651</v>
      </c>
      <c r="L1875">
        <v>57</v>
      </c>
      <c r="M1875">
        <v>1</v>
      </c>
      <c r="N1875">
        <v>4</v>
      </c>
      <c r="O1875">
        <v>9.9847288338295304</v>
      </c>
      <c r="P1875">
        <v>50</v>
      </c>
      <c r="Q1875">
        <v>1</v>
      </c>
      <c r="R1875">
        <v>5</v>
      </c>
      <c r="S1875">
        <v>10.145301908580199</v>
      </c>
      <c r="T1875">
        <v>55</v>
      </c>
      <c r="U1875">
        <v>1</v>
      </c>
      <c r="V1875">
        <v>10</v>
      </c>
      <c r="W1875">
        <v>5.1589146417445102</v>
      </c>
      <c r="X1875">
        <v>46</v>
      </c>
      <c r="Y1875">
        <v>1</v>
      </c>
      <c r="Z1875">
        <v>13</v>
      </c>
      <c r="AA1875">
        <v>20.9070505171557</v>
      </c>
      <c r="AB1875">
        <v>31</v>
      </c>
      <c r="AC1875">
        <v>1</v>
      </c>
      <c r="AD1875">
        <v>26</v>
      </c>
      <c r="AE1875">
        <v>81.084516322420995</v>
      </c>
      <c r="AF1875">
        <v>32</v>
      </c>
      <c r="AG1875">
        <v>1</v>
      </c>
      <c r="AH1875">
        <v>4</v>
      </c>
      <c r="AI1875">
        <v>-7.64798673732541</v>
      </c>
      <c r="AJ1875">
        <v>61</v>
      </c>
      <c r="AK1875">
        <v>1</v>
      </c>
    </row>
    <row r="1876" spans="1:37" x14ac:dyDescent="0.25">
      <c r="A1876">
        <v>3754</v>
      </c>
      <c r="F1876">
        <v>12</v>
      </c>
      <c r="G1876">
        <v>-2.5724460666760698</v>
      </c>
      <c r="H1876">
        <v>22</v>
      </c>
      <c r="I1876">
        <v>1</v>
      </c>
      <c r="J1876">
        <v>5</v>
      </c>
      <c r="K1876">
        <v>-2.9716653050362298</v>
      </c>
      <c r="L1876">
        <v>61</v>
      </c>
      <c r="M1876">
        <v>1</v>
      </c>
      <c r="N1876">
        <v>6</v>
      </c>
      <c r="O1876">
        <v>4.2775439053118198</v>
      </c>
      <c r="P1876">
        <v>47</v>
      </c>
      <c r="Q1876">
        <v>1</v>
      </c>
      <c r="R1876">
        <v>13</v>
      </c>
      <c r="S1876">
        <v>22.814138454572898</v>
      </c>
      <c r="T1876">
        <v>27</v>
      </c>
      <c r="U1876">
        <v>1</v>
      </c>
      <c r="V1876">
        <v>11</v>
      </c>
      <c r="W1876">
        <v>10.6031635125268</v>
      </c>
      <c r="X1876">
        <v>37</v>
      </c>
      <c r="Y1876">
        <v>1</v>
      </c>
      <c r="Z1876">
        <v>15</v>
      </c>
      <c r="AA1876">
        <v>19.374486846800099</v>
      </c>
      <c r="AB1876">
        <v>21</v>
      </c>
      <c r="AC1876">
        <v>1</v>
      </c>
      <c r="AD1876">
        <v>18</v>
      </c>
      <c r="AE1876">
        <v>66.745746291296598</v>
      </c>
      <c r="AF1876">
        <v>27</v>
      </c>
      <c r="AG1876">
        <v>1</v>
      </c>
      <c r="AH1876">
        <v>10</v>
      </c>
      <c r="AI1876">
        <v>36.091740555005401</v>
      </c>
      <c r="AJ1876">
        <v>34</v>
      </c>
      <c r="AK1876">
        <v>1</v>
      </c>
    </row>
    <row r="1877" spans="1:37" x14ac:dyDescent="0.25">
      <c r="A1877">
        <v>3755</v>
      </c>
      <c r="F1877">
        <v>9</v>
      </c>
      <c r="G1877">
        <v>-3.8782909234414</v>
      </c>
      <c r="H1877">
        <v>31</v>
      </c>
      <c r="I1877">
        <v>1</v>
      </c>
      <c r="J1877">
        <v>27</v>
      </c>
      <c r="K1877">
        <v>7.1472089767990896</v>
      </c>
      <c r="L1877">
        <v>9</v>
      </c>
      <c r="M1877">
        <v>1</v>
      </c>
      <c r="N1877">
        <v>16</v>
      </c>
      <c r="O1877">
        <v>12.624817792786001</v>
      </c>
      <c r="P1877">
        <v>18</v>
      </c>
      <c r="Q1877">
        <v>1</v>
      </c>
      <c r="R1877">
        <v>29</v>
      </c>
      <c r="S1877">
        <v>46.601226685842697</v>
      </c>
      <c r="T1877">
        <v>17</v>
      </c>
      <c r="U1877">
        <v>1</v>
      </c>
      <c r="V1877">
        <v>31</v>
      </c>
      <c r="W1877">
        <v>13.6890052300276</v>
      </c>
      <c r="X1877">
        <v>23</v>
      </c>
      <c r="Y1877">
        <v>1</v>
      </c>
      <c r="Z1877">
        <v>10</v>
      </c>
      <c r="AA1877">
        <v>18.748347466578299</v>
      </c>
      <c r="AB1877">
        <v>45</v>
      </c>
      <c r="AC1877">
        <v>1</v>
      </c>
      <c r="AD1877">
        <v>37.426790165685397</v>
      </c>
      <c r="AE1877">
        <v>105.399081677008</v>
      </c>
      <c r="AF1877">
        <v>36.5</v>
      </c>
      <c r="AG1877">
        <v>2</v>
      </c>
      <c r="AH1877">
        <v>11</v>
      </c>
      <c r="AI1877">
        <v>75.212342131355797</v>
      </c>
      <c r="AJ1877">
        <v>37</v>
      </c>
      <c r="AK1877">
        <v>1</v>
      </c>
    </row>
    <row r="1878" spans="1:37" x14ac:dyDescent="0.25">
      <c r="A1878">
        <v>3788</v>
      </c>
      <c r="F1878">
        <v>8</v>
      </c>
      <c r="G1878">
        <v>-0.35664726964096799</v>
      </c>
      <c r="H1878">
        <v>34</v>
      </c>
      <c r="I1878">
        <v>1</v>
      </c>
      <c r="J1878">
        <v>5</v>
      </c>
      <c r="K1878">
        <v>-3.7741867793466298E-2</v>
      </c>
      <c r="L1878">
        <v>62</v>
      </c>
      <c r="M1878">
        <v>1</v>
      </c>
      <c r="N1878">
        <v>6</v>
      </c>
      <c r="O1878">
        <v>1.11763225592837</v>
      </c>
      <c r="P1878">
        <v>46</v>
      </c>
      <c r="Q1878">
        <v>1</v>
      </c>
      <c r="R1878">
        <v>4</v>
      </c>
      <c r="S1878">
        <v>8.1476394780465107</v>
      </c>
      <c r="T1878">
        <v>56</v>
      </c>
      <c r="U1878">
        <v>1</v>
      </c>
      <c r="V1878">
        <v>5</v>
      </c>
      <c r="W1878">
        <v>-7.9905910623291199</v>
      </c>
      <c r="X1878">
        <v>60</v>
      </c>
      <c r="Y1878">
        <v>1</v>
      </c>
    </row>
    <row r="1879" spans="1:37" x14ac:dyDescent="0.25">
      <c r="A1879">
        <v>3828</v>
      </c>
      <c r="F1879">
        <v>8</v>
      </c>
      <c r="G1879">
        <v>2.4071596295743798</v>
      </c>
      <c r="H1879">
        <v>33</v>
      </c>
      <c r="I1879">
        <v>1</v>
      </c>
      <c r="J1879">
        <v>12</v>
      </c>
      <c r="K1879">
        <v>7.4786441991956698</v>
      </c>
      <c r="L1879">
        <v>35</v>
      </c>
      <c r="M1879">
        <v>1</v>
      </c>
      <c r="N1879">
        <v>7</v>
      </c>
      <c r="O1879">
        <v>-2.90888200573333</v>
      </c>
      <c r="P1879">
        <v>45</v>
      </c>
      <c r="Q1879">
        <v>1</v>
      </c>
      <c r="R1879">
        <v>11</v>
      </c>
      <c r="S1879">
        <v>10.5316122107597</v>
      </c>
      <c r="T1879">
        <v>36</v>
      </c>
      <c r="U1879">
        <v>1</v>
      </c>
      <c r="V1879">
        <v>12</v>
      </c>
      <c r="W1879">
        <v>12.427242844462301</v>
      </c>
      <c r="X1879">
        <v>34</v>
      </c>
      <c r="Y1879">
        <v>1</v>
      </c>
    </row>
    <row r="1880" spans="1:37" x14ac:dyDescent="0.25">
      <c r="A1880">
        <v>3839</v>
      </c>
      <c r="F1880">
        <v>21</v>
      </c>
      <c r="G1880">
        <v>-0.64423905159333705</v>
      </c>
      <c r="H1880">
        <v>15</v>
      </c>
      <c r="I1880">
        <v>1</v>
      </c>
      <c r="J1880">
        <v>8</v>
      </c>
      <c r="K1880">
        <v>3.81742088689401</v>
      </c>
      <c r="L1880">
        <v>53</v>
      </c>
      <c r="M1880">
        <v>1</v>
      </c>
      <c r="N1880">
        <v>15</v>
      </c>
      <c r="O1880">
        <v>5.6085483443873398</v>
      </c>
      <c r="P1880">
        <v>15</v>
      </c>
      <c r="Q1880">
        <v>1</v>
      </c>
      <c r="R1880">
        <v>7</v>
      </c>
      <c r="S1880">
        <v>4.0749713225481097</v>
      </c>
      <c r="T1880">
        <v>50</v>
      </c>
      <c r="U1880">
        <v>1</v>
      </c>
      <c r="V1880">
        <v>16</v>
      </c>
      <c r="W1880">
        <v>11.6122590827551</v>
      </c>
      <c r="X1880">
        <v>18</v>
      </c>
      <c r="Y1880">
        <v>1</v>
      </c>
      <c r="Z1880">
        <v>10</v>
      </c>
      <c r="AA1880">
        <v>13.1826928459391</v>
      </c>
      <c r="AB1880">
        <v>45</v>
      </c>
      <c r="AC1880">
        <v>1</v>
      </c>
      <c r="AD1880">
        <v>14</v>
      </c>
      <c r="AE1880">
        <v>115.739336546167</v>
      </c>
      <c r="AF1880">
        <v>24</v>
      </c>
      <c r="AG1880">
        <v>1</v>
      </c>
      <c r="AH1880">
        <v>12</v>
      </c>
      <c r="AI1880">
        <v>79.973940991892405</v>
      </c>
      <c r="AJ1880">
        <v>31</v>
      </c>
      <c r="AK1880">
        <v>1</v>
      </c>
    </row>
    <row r="1881" spans="1:37" x14ac:dyDescent="0.25">
      <c r="A1881">
        <v>3840</v>
      </c>
      <c r="F1881">
        <v>27</v>
      </c>
      <c r="G1881">
        <v>-2.0927606305445501</v>
      </c>
      <c r="H1881">
        <v>17</v>
      </c>
      <c r="I1881">
        <v>1</v>
      </c>
      <c r="J1881">
        <v>41</v>
      </c>
      <c r="K1881">
        <v>7.5292872679279501</v>
      </c>
      <c r="L1881">
        <v>6</v>
      </c>
      <c r="M1881">
        <v>1</v>
      </c>
      <c r="N1881">
        <v>13</v>
      </c>
      <c r="O1881">
        <v>-0.64269263055834702</v>
      </c>
      <c r="P1881">
        <v>25</v>
      </c>
      <c r="Q1881">
        <v>1</v>
      </c>
      <c r="R1881">
        <v>17</v>
      </c>
      <c r="S1881">
        <v>31.210817007500001</v>
      </c>
      <c r="T1881">
        <v>12</v>
      </c>
      <c r="U1881">
        <v>1</v>
      </c>
      <c r="V1881">
        <v>13</v>
      </c>
      <c r="W1881">
        <v>8.4349950418973698</v>
      </c>
      <c r="X1881">
        <v>30</v>
      </c>
      <c r="Y1881">
        <v>1</v>
      </c>
      <c r="Z1881">
        <v>14</v>
      </c>
      <c r="AA1881">
        <v>13.625528874110801</v>
      </c>
      <c r="AB1881">
        <v>24</v>
      </c>
      <c r="AC1881">
        <v>1</v>
      </c>
      <c r="AD1881">
        <v>24</v>
      </c>
      <c r="AE1881">
        <v>65.031388403266305</v>
      </c>
      <c r="AF1881">
        <v>38</v>
      </c>
      <c r="AG1881">
        <v>1</v>
      </c>
      <c r="AH1881">
        <v>25.238460473570701</v>
      </c>
      <c r="AI1881">
        <v>108.550655310114</v>
      </c>
      <c r="AJ1881">
        <v>31.5</v>
      </c>
      <c r="AK1881">
        <v>2</v>
      </c>
    </row>
    <row r="1882" spans="1:37" x14ac:dyDescent="0.25">
      <c r="A1882">
        <v>3846</v>
      </c>
      <c r="F1882">
        <v>7</v>
      </c>
      <c r="G1882">
        <v>-3.4945097559471701</v>
      </c>
      <c r="H1882">
        <v>36</v>
      </c>
      <c r="I1882">
        <v>1</v>
      </c>
      <c r="J1882">
        <v>9</v>
      </c>
      <c r="K1882">
        <v>7.8157947667865404</v>
      </c>
      <c r="L1882">
        <v>51</v>
      </c>
      <c r="M1882">
        <v>1</v>
      </c>
      <c r="N1882">
        <v>12</v>
      </c>
      <c r="O1882">
        <v>6.67120049583247</v>
      </c>
      <c r="P1882">
        <v>27</v>
      </c>
      <c r="Q1882">
        <v>1</v>
      </c>
      <c r="R1882">
        <v>9</v>
      </c>
      <c r="S1882">
        <v>3.7419311132842301</v>
      </c>
      <c r="T1882">
        <v>43</v>
      </c>
      <c r="U1882">
        <v>1</v>
      </c>
      <c r="V1882">
        <v>6</v>
      </c>
      <c r="W1882">
        <v>-0.42609043462311402</v>
      </c>
      <c r="X1882">
        <v>59</v>
      </c>
      <c r="Y1882">
        <v>1</v>
      </c>
    </row>
    <row r="1883" spans="1:37" x14ac:dyDescent="0.25">
      <c r="A1883">
        <v>3547</v>
      </c>
      <c r="F1883">
        <v>38.584592254061199</v>
      </c>
      <c r="G1883">
        <v>20.942766783765599</v>
      </c>
      <c r="H1883">
        <v>15.8</v>
      </c>
      <c r="I1883">
        <v>5</v>
      </c>
      <c r="J1883">
        <v>31.052024803721899</v>
      </c>
      <c r="K1883">
        <v>8.3310654944728508</v>
      </c>
      <c r="L1883">
        <v>14.3333333333333</v>
      </c>
      <c r="M1883">
        <v>3</v>
      </c>
      <c r="N1883">
        <v>40.784748995933299</v>
      </c>
      <c r="O1883">
        <v>9.9439581156694601</v>
      </c>
      <c r="P1883">
        <v>22.3333333333333</v>
      </c>
      <c r="Q1883">
        <v>3</v>
      </c>
      <c r="R1883">
        <v>19.4654483844227</v>
      </c>
      <c r="S1883">
        <v>21.5728231526173</v>
      </c>
      <c r="T1883">
        <v>22</v>
      </c>
      <c r="U1883">
        <v>3</v>
      </c>
      <c r="V1883">
        <v>43.861450132892898</v>
      </c>
      <c r="W1883">
        <v>45.677145608539703</v>
      </c>
      <c r="X1883">
        <v>13.4</v>
      </c>
      <c r="Y1883">
        <v>5</v>
      </c>
      <c r="Z1883">
        <v>25.238460473570701</v>
      </c>
      <c r="AA1883">
        <v>29.056459921212898</v>
      </c>
      <c r="AB1883">
        <v>27</v>
      </c>
      <c r="AC1883">
        <v>2</v>
      </c>
      <c r="AD1883">
        <v>36.891659319048699</v>
      </c>
      <c r="AE1883">
        <v>96.385219571471794</v>
      </c>
      <c r="AF1883">
        <v>18.6666666666666</v>
      </c>
      <c r="AG1883">
        <v>3</v>
      </c>
      <c r="AH1883">
        <v>33.240899160312701</v>
      </c>
      <c r="AI1883">
        <v>140.589096291663</v>
      </c>
      <c r="AJ1883">
        <v>10</v>
      </c>
      <c r="AK1883">
        <v>2</v>
      </c>
    </row>
    <row r="1884" spans="1:37" x14ac:dyDescent="0.25">
      <c r="A1884">
        <v>3605</v>
      </c>
      <c r="F1884">
        <v>14.773732960138901</v>
      </c>
      <c r="G1884">
        <v>6.8692134985367703</v>
      </c>
      <c r="H1884">
        <v>23.5</v>
      </c>
      <c r="I1884">
        <v>2</v>
      </c>
      <c r="J1884">
        <v>10.464727513431701</v>
      </c>
      <c r="K1884">
        <v>3.51036643345771</v>
      </c>
      <c r="L1884">
        <v>32.5</v>
      </c>
      <c r="M1884">
        <v>2</v>
      </c>
    </row>
    <row r="1885" spans="1:37" x14ac:dyDescent="0.25">
      <c r="A1885">
        <v>3619</v>
      </c>
      <c r="F1885">
        <v>9.8491553067593305</v>
      </c>
      <c r="G1885">
        <v>0.13178946398335001</v>
      </c>
      <c r="H1885">
        <v>30.5</v>
      </c>
      <c r="I1885">
        <v>2</v>
      </c>
      <c r="J1885">
        <v>8.0024386867419501</v>
      </c>
      <c r="K1885">
        <v>-0.61946446151895196</v>
      </c>
      <c r="L1885">
        <v>35.5</v>
      </c>
      <c r="M1885">
        <v>2</v>
      </c>
      <c r="N1885">
        <v>20.929455026863501</v>
      </c>
      <c r="O1885">
        <v>22.764635972165699</v>
      </c>
      <c r="P1885">
        <v>23</v>
      </c>
      <c r="Q1885">
        <v>2</v>
      </c>
      <c r="R1885">
        <v>16.0048773734839</v>
      </c>
      <c r="S1885">
        <v>5.2819163889150502</v>
      </c>
      <c r="T1885">
        <v>20</v>
      </c>
      <c r="U1885">
        <v>2</v>
      </c>
      <c r="V1885">
        <v>6.7712942733970403</v>
      </c>
      <c r="W1885">
        <v>3.2822048715483199</v>
      </c>
      <c r="X1885">
        <v>39</v>
      </c>
      <c r="Y1885">
        <v>2</v>
      </c>
      <c r="Z1885">
        <v>11.6958719267767</v>
      </c>
      <c r="AA1885">
        <v>10.434444292990101</v>
      </c>
      <c r="AB1885">
        <v>29.5</v>
      </c>
      <c r="AC1885">
        <v>2</v>
      </c>
      <c r="AD1885">
        <v>15.3893051668114</v>
      </c>
      <c r="AE1885">
        <v>54.847229057908898</v>
      </c>
      <c r="AF1885">
        <v>21</v>
      </c>
      <c r="AG1885">
        <v>2</v>
      </c>
      <c r="AH1885">
        <v>22.160599440208401</v>
      </c>
      <c r="AI1885">
        <v>67.737035124041398</v>
      </c>
      <c r="AJ1885">
        <v>24</v>
      </c>
      <c r="AK1885">
        <v>2</v>
      </c>
    </row>
    <row r="1886" spans="1:37" x14ac:dyDescent="0.25">
      <c r="A1886">
        <v>3632</v>
      </c>
      <c r="F1886">
        <v>11.6958719267767</v>
      </c>
      <c r="G1886">
        <v>-1.36514358247304</v>
      </c>
      <c r="H1886">
        <v>29.5</v>
      </c>
      <c r="I1886">
        <v>2</v>
      </c>
      <c r="J1886">
        <v>10.464727513431701</v>
      </c>
      <c r="K1886">
        <v>-1.8767761704458501</v>
      </c>
      <c r="L1886">
        <v>32</v>
      </c>
      <c r="M1886">
        <v>2</v>
      </c>
      <c r="N1886">
        <v>14.1581607534665</v>
      </c>
      <c r="O1886">
        <v>3.9053414535719102</v>
      </c>
      <c r="P1886">
        <v>23.5</v>
      </c>
      <c r="Q1886">
        <v>2</v>
      </c>
      <c r="R1886">
        <v>7.3868664800694903</v>
      </c>
      <c r="S1886">
        <v>7.8973758778796004</v>
      </c>
      <c r="T1886">
        <v>36</v>
      </c>
      <c r="U1886">
        <v>2</v>
      </c>
      <c r="V1886">
        <v>14.1581607534665</v>
      </c>
      <c r="W1886">
        <v>5.4621215497876801</v>
      </c>
      <c r="X1886">
        <v>23.5</v>
      </c>
      <c r="Y1886">
        <v>2</v>
      </c>
      <c r="Z1886">
        <v>22.160599440208401</v>
      </c>
      <c r="AA1886">
        <v>12.042787944174201</v>
      </c>
      <c r="AB1886">
        <v>19</v>
      </c>
      <c r="AC1886">
        <v>2</v>
      </c>
      <c r="AD1886">
        <v>11.0802997201042</v>
      </c>
      <c r="AE1886">
        <v>47.104416746585201</v>
      </c>
      <c r="AF1886">
        <v>30</v>
      </c>
      <c r="AG1886">
        <v>2</v>
      </c>
      <c r="AH1886">
        <v>9.8491553067593305</v>
      </c>
      <c r="AI1886">
        <v>31.837507236670501</v>
      </c>
      <c r="AJ1886">
        <v>33</v>
      </c>
      <c r="AK1886">
        <v>2</v>
      </c>
    </row>
    <row r="1887" spans="1:37" x14ac:dyDescent="0.25">
      <c r="A1887">
        <v>1604</v>
      </c>
      <c r="F1887">
        <v>13.911931870797501</v>
      </c>
      <c r="G1887">
        <v>3.38410707103785</v>
      </c>
      <c r="H1887">
        <v>50.5</v>
      </c>
      <c r="I1887">
        <v>2</v>
      </c>
      <c r="J1887">
        <v>5</v>
      </c>
      <c r="K1887">
        <v>-1.4020939552782801</v>
      </c>
      <c r="L1887">
        <v>60</v>
      </c>
      <c r="M1887">
        <v>1</v>
      </c>
      <c r="N1887">
        <v>9</v>
      </c>
      <c r="O1887">
        <v>5.5016501732348999</v>
      </c>
      <c r="P1887">
        <v>46</v>
      </c>
      <c r="Q1887">
        <v>1</v>
      </c>
      <c r="R1887">
        <v>5</v>
      </c>
      <c r="S1887">
        <v>7.12455502701187</v>
      </c>
      <c r="T1887">
        <v>59</v>
      </c>
      <c r="U1887">
        <v>1</v>
      </c>
    </row>
    <row r="1888" spans="1:37" x14ac:dyDescent="0.25">
      <c r="A1888">
        <v>3502</v>
      </c>
      <c r="F1888">
        <v>10</v>
      </c>
      <c r="G1888">
        <v>0.70789683600197395</v>
      </c>
      <c r="H1888">
        <v>40</v>
      </c>
      <c r="I1888">
        <v>1</v>
      </c>
      <c r="J1888">
        <v>31</v>
      </c>
      <c r="K1888">
        <v>2.5182003517871898</v>
      </c>
      <c r="L1888">
        <v>7</v>
      </c>
      <c r="M1888">
        <v>1</v>
      </c>
      <c r="N1888">
        <v>16.0048773734839</v>
      </c>
      <c r="O1888">
        <v>11.8543222508911</v>
      </c>
      <c r="P1888">
        <v>27</v>
      </c>
      <c r="Q1888">
        <v>2</v>
      </c>
      <c r="R1888">
        <v>16</v>
      </c>
      <c r="S1888">
        <v>-7.84865918234392</v>
      </c>
      <c r="T1888">
        <v>49</v>
      </c>
      <c r="U1888">
        <v>1</v>
      </c>
      <c r="V1888">
        <v>41.243337847054697</v>
      </c>
      <c r="W1888">
        <v>9.0455316691596703</v>
      </c>
      <c r="X1888">
        <v>33.5</v>
      </c>
      <c r="Y1888">
        <v>2</v>
      </c>
      <c r="Z1888">
        <v>15</v>
      </c>
      <c r="AA1888">
        <v>19.9138907686912</v>
      </c>
      <c r="AB1888">
        <v>21</v>
      </c>
      <c r="AC1888">
        <v>1</v>
      </c>
    </row>
    <row r="1889" spans="1:37" x14ac:dyDescent="0.25">
      <c r="A1889">
        <v>3518</v>
      </c>
      <c r="F1889">
        <v>7</v>
      </c>
      <c r="G1889">
        <v>1.25563339919691</v>
      </c>
      <c r="H1889">
        <v>52</v>
      </c>
      <c r="I1889">
        <v>1</v>
      </c>
    </row>
    <row r="1890" spans="1:37" x14ac:dyDescent="0.25">
      <c r="A1890">
        <v>3520</v>
      </c>
      <c r="F1890">
        <v>16</v>
      </c>
      <c r="G1890">
        <v>7.95979932223148</v>
      </c>
      <c r="H1890">
        <v>14</v>
      </c>
      <c r="I1890">
        <v>1</v>
      </c>
      <c r="J1890">
        <v>9</v>
      </c>
      <c r="K1890">
        <v>5.0073656641096003</v>
      </c>
      <c r="L1890">
        <v>32</v>
      </c>
      <c r="M1890">
        <v>1</v>
      </c>
    </row>
    <row r="1891" spans="1:37" x14ac:dyDescent="0.25">
      <c r="A1891">
        <v>3549</v>
      </c>
      <c r="F1891">
        <v>9</v>
      </c>
      <c r="G1891">
        <v>-7.1393024931208302</v>
      </c>
      <c r="H1891">
        <v>46</v>
      </c>
      <c r="I1891">
        <v>1</v>
      </c>
    </row>
    <row r="1892" spans="1:37" x14ac:dyDescent="0.25">
      <c r="A1892">
        <v>3556</v>
      </c>
      <c r="F1892">
        <v>9</v>
      </c>
      <c r="G1892">
        <v>6.3451427796818498</v>
      </c>
      <c r="H1892">
        <v>47</v>
      </c>
      <c r="I1892">
        <v>1</v>
      </c>
      <c r="J1892">
        <v>31</v>
      </c>
      <c r="K1892">
        <v>9.2789968711367905</v>
      </c>
      <c r="L1892">
        <v>44</v>
      </c>
      <c r="M1892">
        <v>1</v>
      </c>
      <c r="N1892">
        <v>40</v>
      </c>
      <c r="O1892">
        <v>21.429588552529701</v>
      </c>
      <c r="P1892">
        <v>8</v>
      </c>
      <c r="Q1892">
        <v>1</v>
      </c>
      <c r="R1892">
        <v>28</v>
      </c>
      <c r="S1892">
        <v>32.362539537811799</v>
      </c>
      <c r="T1892">
        <v>8</v>
      </c>
      <c r="U1892">
        <v>1</v>
      </c>
      <c r="V1892">
        <v>28.316321506933001</v>
      </c>
      <c r="W1892">
        <v>33.867265362334201</v>
      </c>
      <c r="X1892">
        <v>21</v>
      </c>
      <c r="Y1892">
        <v>2</v>
      </c>
      <c r="Z1892">
        <v>47.399059913779197</v>
      </c>
      <c r="AA1892">
        <v>37.732540893010203</v>
      </c>
      <c r="AB1892">
        <v>16.5</v>
      </c>
      <c r="AC1892">
        <v>2</v>
      </c>
      <c r="AD1892">
        <v>20.806340585529</v>
      </c>
      <c r="AE1892">
        <v>89.818739102171804</v>
      </c>
      <c r="AF1892">
        <v>53</v>
      </c>
      <c r="AG1892">
        <v>2</v>
      </c>
      <c r="AH1892">
        <v>22</v>
      </c>
      <c r="AI1892">
        <v>80.007651813383603</v>
      </c>
      <c r="AJ1892">
        <v>18</v>
      </c>
      <c r="AK1892">
        <v>1</v>
      </c>
    </row>
    <row r="1893" spans="1:37" x14ac:dyDescent="0.25">
      <c r="A1893">
        <v>3557</v>
      </c>
      <c r="F1893">
        <v>9</v>
      </c>
      <c r="G1893">
        <v>-3.8456369860646702</v>
      </c>
      <c r="H1893">
        <v>45</v>
      </c>
      <c r="I1893">
        <v>1</v>
      </c>
      <c r="J1893">
        <v>11</v>
      </c>
      <c r="K1893">
        <v>2.0112011595316002</v>
      </c>
      <c r="L1893">
        <v>41</v>
      </c>
      <c r="M1893">
        <v>1</v>
      </c>
      <c r="N1893">
        <v>11</v>
      </c>
      <c r="O1893">
        <v>12.524122454612399</v>
      </c>
      <c r="P1893">
        <v>38</v>
      </c>
      <c r="Q1893">
        <v>1</v>
      </c>
      <c r="R1893">
        <v>15</v>
      </c>
      <c r="S1893">
        <v>30.967556036834502</v>
      </c>
      <c r="T1893">
        <v>20</v>
      </c>
      <c r="U1893">
        <v>1</v>
      </c>
    </row>
    <row r="1894" spans="1:37" x14ac:dyDescent="0.25">
      <c r="A1894">
        <v>3580</v>
      </c>
      <c r="F1894">
        <v>15</v>
      </c>
      <c r="G1894">
        <v>0.72128206267301698</v>
      </c>
      <c r="H1894">
        <v>20</v>
      </c>
      <c r="I1894">
        <v>1</v>
      </c>
      <c r="J1894">
        <v>12</v>
      </c>
      <c r="K1894">
        <v>2.5732199857138398</v>
      </c>
      <c r="L1894">
        <v>25</v>
      </c>
      <c r="M1894">
        <v>1</v>
      </c>
    </row>
    <row r="1895" spans="1:37" x14ac:dyDescent="0.25">
      <c r="A1895">
        <v>3592</v>
      </c>
      <c r="F1895">
        <v>8</v>
      </c>
      <c r="G1895">
        <v>-2.3861127889561802</v>
      </c>
      <c r="H1895">
        <v>50</v>
      </c>
      <c r="I1895">
        <v>1</v>
      </c>
    </row>
    <row r="1896" spans="1:37" x14ac:dyDescent="0.25">
      <c r="A1896">
        <v>3611</v>
      </c>
      <c r="F1896">
        <v>13</v>
      </c>
      <c r="G1896">
        <v>6.3320041617035896</v>
      </c>
      <c r="H1896">
        <v>26</v>
      </c>
      <c r="I1896">
        <v>1</v>
      </c>
      <c r="J1896">
        <v>8</v>
      </c>
      <c r="K1896">
        <v>4.6759049606540204</v>
      </c>
      <c r="L1896">
        <v>53</v>
      </c>
      <c r="M1896">
        <v>1</v>
      </c>
      <c r="N1896">
        <v>13</v>
      </c>
      <c r="O1896">
        <v>7.1746723985311096</v>
      </c>
      <c r="P1896">
        <v>29</v>
      </c>
      <c r="Q1896">
        <v>1</v>
      </c>
    </row>
    <row r="1897" spans="1:37" x14ac:dyDescent="0.25">
      <c r="A1897">
        <v>3622</v>
      </c>
      <c r="F1897">
        <v>17.482250669497802</v>
      </c>
      <c r="G1897">
        <v>14.108363919415501</v>
      </c>
      <c r="H1897">
        <v>35</v>
      </c>
      <c r="I1897">
        <v>2</v>
      </c>
    </row>
    <row r="1898" spans="1:37" x14ac:dyDescent="0.25">
      <c r="A1898">
        <v>3627</v>
      </c>
      <c r="F1898">
        <v>11</v>
      </c>
      <c r="G1898">
        <v>5.9044634458186902</v>
      </c>
      <c r="H1898">
        <v>36</v>
      </c>
      <c r="I1898">
        <v>1</v>
      </c>
      <c r="J1898">
        <v>28.642016908507699</v>
      </c>
      <c r="K1898">
        <v>7.3709221386334498</v>
      </c>
      <c r="L1898">
        <v>47.6666666666666</v>
      </c>
      <c r="M1898">
        <v>3</v>
      </c>
      <c r="N1898">
        <v>13.050130781456099</v>
      </c>
      <c r="O1898">
        <v>25.417936526972301</v>
      </c>
      <c r="P1898">
        <v>58</v>
      </c>
      <c r="Q1898">
        <v>2</v>
      </c>
      <c r="R1898">
        <v>11</v>
      </c>
      <c r="S1898">
        <v>18.797362130033299</v>
      </c>
      <c r="T1898">
        <v>41</v>
      </c>
      <c r="U1898">
        <v>1</v>
      </c>
      <c r="V1898">
        <v>14</v>
      </c>
      <c r="W1898">
        <v>20.0281055415902</v>
      </c>
      <c r="X1898">
        <v>26</v>
      </c>
      <c r="Y1898">
        <v>1</v>
      </c>
      <c r="Z1898">
        <v>14.773732960138901</v>
      </c>
      <c r="AA1898">
        <v>21.0455281909903</v>
      </c>
      <c r="AB1898">
        <v>32</v>
      </c>
      <c r="AC1898">
        <v>2</v>
      </c>
      <c r="AD1898">
        <v>14</v>
      </c>
      <c r="AE1898">
        <v>40.013938998742198</v>
      </c>
      <c r="AF1898">
        <v>23</v>
      </c>
      <c r="AG1898">
        <v>1</v>
      </c>
      <c r="AH1898">
        <v>12</v>
      </c>
      <c r="AI1898">
        <v>33.263796688268101</v>
      </c>
      <c r="AJ1898">
        <v>37</v>
      </c>
      <c r="AK1898">
        <v>1</v>
      </c>
    </row>
    <row r="1899" spans="1:37" x14ac:dyDescent="0.25">
      <c r="A1899">
        <v>3653</v>
      </c>
      <c r="F1899">
        <v>12</v>
      </c>
      <c r="G1899">
        <v>0.77939270826908003</v>
      </c>
      <c r="H1899">
        <v>31</v>
      </c>
      <c r="I1899">
        <v>1</v>
      </c>
      <c r="J1899">
        <v>26.4696048869157</v>
      </c>
      <c r="K1899">
        <v>3.90310062622956</v>
      </c>
      <c r="L1899">
        <v>36.5</v>
      </c>
      <c r="M1899">
        <v>2</v>
      </c>
      <c r="N1899">
        <v>11</v>
      </c>
      <c r="O1899">
        <v>8.0994496208338695</v>
      </c>
      <c r="P1899">
        <v>30</v>
      </c>
      <c r="Q1899">
        <v>1</v>
      </c>
      <c r="R1899">
        <v>23.3917438535534</v>
      </c>
      <c r="S1899">
        <v>27.437857380719102</v>
      </c>
      <c r="T1899">
        <v>29</v>
      </c>
      <c r="U1899">
        <v>2</v>
      </c>
      <c r="V1899">
        <v>37.362413364481299</v>
      </c>
      <c r="W1899">
        <v>24.124921799364699</v>
      </c>
      <c r="X1899">
        <v>33.25</v>
      </c>
      <c r="Y1899">
        <v>4</v>
      </c>
      <c r="Z1899">
        <v>33.856471366985197</v>
      </c>
      <c r="AA1899">
        <v>30.243858676369001</v>
      </c>
      <c r="AB1899">
        <v>17</v>
      </c>
      <c r="AC1899">
        <v>2</v>
      </c>
      <c r="AD1899">
        <v>54.5032554763836</v>
      </c>
      <c r="AE1899">
        <v>96.314465361740005</v>
      </c>
      <c r="AF1899">
        <v>17</v>
      </c>
      <c r="AG1899">
        <v>3</v>
      </c>
      <c r="AH1899">
        <v>31.793565694557099</v>
      </c>
      <c r="AI1899">
        <v>92.418488532852294</v>
      </c>
      <c r="AJ1899">
        <v>37.3333333333333</v>
      </c>
      <c r="AK1899">
        <v>3</v>
      </c>
    </row>
    <row r="1900" spans="1:37" x14ac:dyDescent="0.25">
      <c r="A1900">
        <v>3659</v>
      </c>
      <c r="F1900">
        <v>11</v>
      </c>
      <c r="G1900">
        <v>1.5258915975318299</v>
      </c>
      <c r="H1900">
        <v>38</v>
      </c>
      <c r="I1900">
        <v>1</v>
      </c>
      <c r="J1900">
        <v>7</v>
      </c>
      <c r="K1900">
        <v>-1.44030069378611</v>
      </c>
      <c r="L1900">
        <v>57</v>
      </c>
      <c r="M1900">
        <v>1</v>
      </c>
      <c r="N1900">
        <v>10</v>
      </c>
      <c r="O1900">
        <v>1.3722915337069199</v>
      </c>
      <c r="P1900">
        <v>33</v>
      </c>
      <c r="Q1900">
        <v>1</v>
      </c>
      <c r="R1900">
        <v>12</v>
      </c>
      <c r="S1900">
        <v>-1.5706293135340399</v>
      </c>
      <c r="T1900">
        <v>35</v>
      </c>
      <c r="U1900">
        <v>1</v>
      </c>
      <c r="V1900">
        <v>8</v>
      </c>
      <c r="W1900">
        <v>8.6966490527051299</v>
      </c>
      <c r="X1900">
        <v>53</v>
      </c>
      <c r="Y1900">
        <v>1</v>
      </c>
    </row>
    <row r="1901" spans="1:37" x14ac:dyDescent="0.25">
      <c r="A1901">
        <v>3732</v>
      </c>
      <c r="F1901">
        <v>6</v>
      </c>
      <c r="G1901">
        <v>3.4752992135463399</v>
      </c>
      <c r="H1901">
        <v>54</v>
      </c>
      <c r="I1901">
        <v>1</v>
      </c>
      <c r="J1901">
        <v>8</v>
      </c>
      <c r="K1901">
        <v>-0.32579900237043302</v>
      </c>
      <c r="L1901">
        <v>36</v>
      </c>
      <c r="M1901">
        <v>1</v>
      </c>
      <c r="N1901">
        <v>3</v>
      </c>
      <c r="O1901">
        <v>9.9766892609643296</v>
      </c>
      <c r="P1901">
        <v>61</v>
      </c>
      <c r="Q1901">
        <v>1</v>
      </c>
    </row>
    <row r="1902" spans="1:37" x14ac:dyDescent="0.25">
      <c r="A1902">
        <v>3790</v>
      </c>
      <c r="F1902">
        <v>6</v>
      </c>
      <c r="G1902">
        <v>-1.73841393863854</v>
      </c>
      <c r="H1902">
        <v>55</v>
      </c>
      <c r="I1902">
        <v>1</v>
      </c>
      <c r="J1902">
        <v>6</v>
      </c>
      <c r="K1902">
        <v>-0.88280337365907202</v>
      </c>
      <c r="L1902">
        <v>59</v>
      </c>
      <c r="M1902">
        <v>1</v>
      </c>
      <c r="N1902">
        <v>10</v>
      </c>
      <c r="O1902">
        <v>23.640582908399999</v>
      </c>
      <c r="P1902">
        <v>44</v>
      </c>
      <c r="Q1902">
        <v>1</v>
      </c>
    </row>
    <row r="1903" spans="1:37" x14ac:dyDescent="0.25">
      <c r="A1903">
        <v>3803</v>
      </c>
      <c r="F1903">
        <v>4</v>
      </c>
      <c r="G1903">
        <v>1.00843038653908</v>
      </c>
      <c r="H1903">
        <v>58</v>
      </c>
      <c r="I1903">
        <v>1</v>
      </c>
    </row>
    <row r="1904" spans="1:37" x14ac:dyDescent="0.25">
      <c r="A1904">
        <v>1439</v>
      </c>
      <c r="F1904">
        <v>7</v>
      </c>
      <c r="G1904">
        <v>1.0510263182659001</v>
      </c>
      <c r="H1904">
        <v>43</v>
      </c>
      <c r="I1904">
        <v>1</v>
      </c>
    </row>
    <row r="1905" spans="1:37" x14ac:dyDescent="0.25">
      <c r="A1905">
        <v>3573</v>
      </c>
      <c r="F1905">
        <v>26</v>
      </c>
      <c r="G1905">
        <v>9.5491602223960896</v>
      </c>
      <c r="H1905">
        <v>29</v>
      </c>
      <c r="I1905">
        <v>1</v>
      </c>
      <c r="J1905">
        <v>15</v>
      </c>
      <c r="K1905">
        <v>5.7937160404970296</v>
      </c>
      <c r="L1905">
        <v>19</v>
      </c>
      <c r="M1905">
        <v>1</v>
      </c>
      <c r="N1905">
        <v>13</v>
      </c>
      <c r="O1905">
        <v>2.6839480885503102</v>
      </c>
      <c r="P1905">
        <v>28</v>
      </c>
      <c r="Q1905">
        <v>1</v>
      </c>
      <c r="R1905">
        <v>10</v>
      </c>
      <c r="S1905">
        <v>15.1952211264149</v>
      </c>
      <c r="T1905">
        <v>47</v>
      </c>
      <c r="U1905">
        <v>1</v>
      </c>
      <c r="V1905">
        <v>7</v>
      </c>
      <c r="W1905">
        <v>-10.903134285612699</v>
      </c>
      <c r="X1905">
        <v>57</v>
      </c>
      <c r="Y1905">
        <v>1</v>
      </c>
      <c r="Z1905">
        <v>18.4671662001737</v>
      </c>
      <c r="AA1905">
        <v>14.6121413898226</v>
      </c>
      <c r="AB1905">
        <v>19</v>
      </c>
      <c r="AC1905">
        <v>2</v>
      </c>
      <c r="AD1905">
        <v>21.545027233536</v>
      </c>
      <c r="AE1905">
        <v>21.464559041396001</v>
      </c>
      <c r="AF1905">
        <v>20.5</v>
      </c>
      <c r="AG1905">
        <v>2</v>
      </c>
      <c r="AH1905">
        <v>23.910059098865901</v>
      </c>
      <c r="AI1905">
        <v>67.009376882635905</v>
      </c>
      <c r="AJ1905">
        <v>23</v>
      </c>
      <c r="AK1905">
        <v>3</v>
      </c>
    </row>
    <row r="1906" spans="1:37" x14ac:dyDescent="0.25">
      <c r="A1906">
        <v>3578</v>
      </c>
      <c r="F1906">
        <v>13</v>
      </c>
      <c r="G1906">
        <v>-0.33239521970291802</v>
      </c>
      <c r="H1906">
        <v>24</v>
      </c>
      <c r="I1906">
        <v>1</v>
      </c>
    </row>
    <row r="1907" spans="1:37" x14ac:dyDescent="0.25">
      <c r="A1907">
        <v>3581</v>
      </c>
      <c r="F1907">
        <v>6</v>
      </c>
      <c r="G1907">
        <v>0.89599271629948196</v>
      </c>
      <c r="H1907">
        <v>45</v>
      </c>
      <c r="I1907">
        <v>1</v>
      </c>
      <c r="J1907">
        <v>8</v>
      </c>
      <c r="K1907">
        <v>-2.3481562450479898</v>
      </c>
      <c r="L1907">
        <v>51</v>
      </c>
      <c r="M1907">
        <v>1</v>
      </c>
      <c r="N1907">
        <v>29</v>
      </c>
      <c r="O1907">
        <v>9.7753071147214197</v>
      </c>
      <c r="P1907">
        <v>17</v>
      </c>
      <c r="Q1907">
        <v>1</v>
      </c>
      <c r="R1907">
        <v>14</v>
      </c>
      <c r="S1907">
        <v>7.3914949086927599</v>
      </c>
      <c r="T1907">
        <v>26</v>
      </c>
      <c r="U1907">
        <v>1</v>
      </c>
      <c r="V1907">
        <v>9</v>
      </c>
      <c r="W1907">
        <v>-1.7200192505773699</v>
      </c>
      <c r="X1907">
        <v>34</v>
      </c>
      <c r="Y1907">
        <v>1</v>
      </c>
      <c r="Z1907">
        <v>32.284836534735398</v>
      </c>
      <c r="AA1907">
        <v>22.836527031475399</v>
      </c>
      <c r="AB1907">
        <v>13.3333333333333</v>
      </c>
      <c r="AC1907">
        <v>3</v>
      </c>
      <c r="AD1907">
        <v>21.7642251460117</v>
      </c>
      <c r="AE1907">
        <v>58.654745656304001</v>
      </c>
      <c r="AF1907">
        <v>24.3333333333333</v>
      </c>
      <c r="AG1907">
        <v>3</v>
      </c>
      <c r="AH1907">
        <v>46.962711542703602</v>
      </c>
      <c r="AI1907">
        <v>109.967441053331</v>
      </c>
      <c r="AJ1907">
        <v>14.3333333333333</v>
      </c>
      <c r="AK1907">
        <v>3</v>
      </c>
    </row>
    <row r="1908" spans="1:37" x14ac:dyDescent="0.25">
      <c r="A1908">
        <v>3600</v>
      </c>
      <c r="F1908">
        <v>5</v>
      </c>
      <c r="G1908">
        <v>-3.9462497705652702</v>
      </c>
      <c r="H1908">
        <v>46</v>
      </c>
      <c r="I1908">
        <v>1</v>
      </c>
      <c r="J1908">
        <v>46</v>
      </c>
      <c r="K1908">
        <v>7.3758643845815897</v>
      </c>
      <c r="L1908">
        <v>12</v>
      </c>
      <c r="M1908">
        <v>1</v>
      </c>
      <c r="N1908">
        <v>16</v>
      </c>
      <c r="O1908">
        <v>9.9308017490654894</v>
      </c>
      <c r="P1908">
        <v>33</v>
      </c>
      <c r="Q1908">
        <v>1</v>
      </c>
      <c r="R1908">
        <v>19</v>
      </c>
      <c r="S1908">
        <v>11.737017353321299</v>
      </c>
      <c r="T1908">
        <v>15</v>
      </c>
      <c r="U1908">
        <v>1</v>
      </c>
      <c r="V1908">
        <v>27</v>
      </c>
      <c r="W1908">
        <v>22.561947062993301</v>
      </c>
      <c r="X1908">
        <v>9</v>
      </c>
      <c r="Y1908">
        <v>1</v>
      </c>
      <c r="Z1908">
        <v>32.523488225896799</v>
      </c>
      <c r="AA1908">
        <v>26.533379712916101</v>
      </c>
      <c r="AB1908">
        <v>28.75</v>
      </c>
      <c r="AC1908">
        <v>4</v>
      </c>
    </row>
    <row r="1909" spans="1:37" x14ac:dyDescent="0.25">
      <c r="A1909">
        <v>3635</v>
      </c>
      <c r="F1909">
        <v>14</v>
      </c>
      <c r="G1909">
        <v>6.9662594967956197</v>
      </c>
      <c r="H1909">
        <v>21</v>
      </c>
      <c r="I1909">
        <v>1</v>
      </c>
      <c r="J1909">
        <v>11</v>
      </c>
      <c r="K1909">
        <v>1.9503618200085</v>
      </c>
      <c r="L1909">
        <v>38</v>
      </c>
      <c r="M1909">
        <v>1</v>
      </c>
      <c r="N1909">
        <v>3</v>
      </c>
      <c r="O1909">
        <v>-4.9015382572833897</v>
      </c>
      <c r="P1909">
        <v>60</v>
      </c>
      <c r="Q1909">
        <v>1</v>
      </c>
      <c r="R1909">
        <v>13</v>
      </c>
      <c r="S1909">
        <v>21.124930289763601</v>
      </c>
      <c r="T1909">
        <v>29</v>
      </c>
      <c r="U1909">
        <v>1</v>
      </c>
      <c r="V1909">
        <v>28</v>
      </c>
      <c r="W1909">
        <v>28.6377132969162</v>
      </c>
      <c r="X1909">
        <v>7</v>
      </c>
      <c r="Y1909">
        <v>1</v>
      </c>
      <c r="Z1909">
        <v>41.858910053727101</v>
      </c>
      <c r="AA1909">
        <v>18.186438598191</v>
      </c>
      <c r="AB1909">
        <v>7.5</v>
      </c>
      <c r="AC1909">
        <v>2</v>
      </c>
      <c r="AD1909">
        <v>32.0649839645274</v>
      </c>
      <c r="AE1909">
        <v>105.992706102093</v>
      </c>
      <c r="AF1909">
        <v>13.75</v>
      </c>
      <c r="AG1909">
        <v>4</v>
      </c>
      <c r="AH1909">
        <v>36.525523504198901</v>
      </c>
      <c r="AI1909">
        <v>100.32705314379299</v>
      </c>
      <c r="AJ1909">
        <v>15.3333333333333</v>
      </c>
      <c r="AK1909">
        <v>3</v>
      </c>
    </row>
    <row r="1910" spans="1:37" x14ac:dyDescent="0.25">
      <c r="A1910">
        <v>3776</v>
      </c>
      <c r="F1910">
        <v>8</v>
      </c>
      <c r="G1910">
        <v>-1.7237289266381</v>
      </c>
      <c r="H1910">
        <v>40</v>
      </c>
      <c r="I1910">
        <v>1</v>
      </c>
      <c r="J1910">
        <v>34</v>
      </c>
      <c r="K1910">
        <v>1.35526383311105</v>
      </c>
      <c r="L1910">
        <v>4</v>
      </c>
      <c r="M1910">
        <v>1</v>
      </c>
    </row>
    <row r="1911" spans="1:37" x14ac:dyDescent="0.25">
      <c r="A1911">
        <v>3815</v>
      </c>
      <c r="F1911">
        <v>9</v>
      </c>
      <c r="G1911">
        <v>-5.7578751726705404</v>
      </c>
      <c r="H1911">
        <v>36</v>
      </c>
      <c r="I1911">
        <v>1</v>
      </c>
      <c r="J1911">
        <v>4</v>
      </c>
      <c r="K1911">
        <v>2.37827389266607</v>
      </c>
      <c r="L1911">
        <v>59</v>
      </c>
      <c r="M1911">
        <v>1</v>
      </c>
      <c r="N1911">
        <v>10</v>
      </c>
      <c r="O1911">
        <v>-2.1854915694160399</v>
      </c>
      <c r="P1911">
        <v>42</v>
      </c>
      <c r="Q1911">
        <v>1</v>
      </c>
      <c r="R1911">
        <v>11</v>
      </c>
      <c r="S1911">
        <v>15.0219272764463</v>
      </c>
      <c r="T1911">
        <v>40</v>
      </c>
      <c r="U1911">
        <v>1</v>
      </c>
      <c r="V1911">
        <v>8</v>
      </c>
      <c r="W1911">
        <v>14.761501167157499</v>
      </c>
      <c r="X1911">
        <v>54</v>
      </c>
      <c r="Y1911">
        <v>1</v>
      </c>
      <c r="Z1911">
        <v>12</v>
      </c>
      <c r="AA1911">
        <v>6.5388836897792704</v>
      </c>
      <c r="AB1911">
        <v>23</v>
      </c>
      <c r="AC1911">
        <v>1</v>
      </c>
      <c r="AD1911">
        <v>27.909745278808</v>
      </c>
      <c r="AE1911">
        <v>68.829899235464694</v>
      </c>
      <c r="AF1911">
        <v>19.6666666666666</v>
      </c>
      <c r="AG1911">
        <v>3</v>
      </c>
      <c r="AH1911">
        <v>29.592116174890201</v>
      </c>
      <c r="AI1911">
        <v>59.218816388781903</v>
      </c>
      <c r="AJ1911">
        <v>21.3333333333333</v>
      </c>
      <c r="AK1911">
        <v>3</v>
      </c>
    </row>
    <row r="1912" spans="1:37" x14ac:dyDescent="0.25">
      <c r="A1912">
        <v>3466</v>
      </c>
      <c r="F1912">
        <v>11.6958719267767</v>
      </c>
      <c r="G1912">
        <v>-0.12955498279956301</v>
      </c>
      <c r="H1912">
        <v>54.5</v>
      </c>
      <c r="I1912">
        <v>2</v>
      </c>
      <c r="J1912">
        <v>15</v>
      </c>
      <c r="K1912">
        <v>1.0559375090268599</v>
      </c>
      <c r="L1912">
        <v>19</v>
      </c>
      <c r="M1912">
        <v>1</v>
      </c>
      <c r="N1912">
        <v>28</v>
      </c>
      <c r="O1912">
        <v>16.544873366029801</v>
      </c>
      <c r="P1912">
        <v>10</v>
      </c>
      <c r="Q1912">
        <v>1</v>
      </c>
      <c r="R1912">
        <v>29.547465920277901</v>
      </c>
      <c r="S1912">
        <v>20.485842805807401</v>
      </c>
      <c r="T1912">
        <v>20.5</v>
      </c>
      <c r="U1912">
        <v>2</v>
      </c>
      <c r="V1912">
        <v>27.7007493002606</v>
      </c>
      <c r="W1912">
        <v>22.224454519747699</v>
      </c>
      <c r="X1912">
        <v>15.5</v>
      </c>
      <c r="Y1912">
        <v>2</v>
      </c>
      <c r="Z1912">
        <v>13.542588546794001</v>
      </c>
      <c r="AA1912">
        <v>20.3027960861499</v>
      </c>
      <c r="AB1912">
        <v>34.5</v>
      </c>
      <c r="AC1912">
        <v>2</v>
      </c>
      <c r="AD1912">
        <v>17.851593993501201</v>
      </c>
      <c r="AE1912">
        <v>62.081846578691803</v>
      </c>
      <c r="AF1912">
        <v>21</v>
      </c>
      <c r="AG1912">
        <v>2</v>
      </c>
      <c r="AH1912">
        <v>27.085177093588101</v>
      </c>
      <c r="AI1912">
        <v>68.093790964809799</v>
      </c>
      <c r="AJ1912">
        <v>24.5</v>
      </c>
      <c r="AK1912">
        <v>2</v>
      </c>
    </row>
    <row r="1913" spans="1:37" x14ac:dyDescent="0.25">
      <c r="A1913">
        <v>3487</v>
      </c>
      <c r="F1913">
        <v>19.0827384068462</v>
      </c>
      <c r="G1913">
        <v>12.344888244904499</v>
      </c>
      <c r="H1913">
        <v>41.5</v>
      </c>
      <c r="I1913">
        <v>2</v>
      </c>
      <c r="J1913">
        <v>46</v>
      </c>
      <c r="K1913">
        <v>14.641011224749199</v>
      </c>
      <c r="L1913">
        <v>2</v>
      </c>
      <c r="M1913">
        <v>1</v>
      </c>
      <c r="N1913">
        <v>18</v>
      </c>
      <c r="O1913">
        <v>29.523282533081801</v>
      </c>
      <c r="P1913">
        <v>22</v>
      </c>
      <c r="Q1913">
        <v>1</v>
      </c>
      <c r="R1913">
        <v>34</v>
      </c>
      <c r="S1913">
        <v>24.882155803263299</v>
      </c>
      <c r="T1913">
        <v>27</v>
      </c>
      <c r="U1913">
        <v>1</v>
      </c>
      <c r="V1913">
        <v>13.542588546794001</v>
      </c>
      <c r="W1913">
        <v>10.4011414527842</v>
      </c>
      <c r="X1913">
        <v>22.5</v>
      </c>
      <c r="Y1913">
        <v>2</v>
      </c>
      <c r="Z1913">
        <v>22.160599440208401</v>
      </c>
      <c r="AA1913">
        <v>29.321515805109701</v>
      </c>
      <c r="AB1913">
        <v>21</v>
      </c>
      <c r="AC1913">
        <v>2</v>
      </c>
      <c r="AD1913">
        <v>11.0802997201042</v>
      </c>
      <c r="AE1913">
        <v>75.647414156838295</v>
      </c>
      <c r="AF1913">
        <v>27.5</v>
      </c>
      <c r="AG1913">
        <v>2</v>
      </c>
      <c r="AH1913">
        <v>28.424189271824901</v>
      </c>
      <c r="AI1913">
        <v>105.63756733825799</v>
      </c>
      <c r="AJ1913">
        <v>18.6666666666666</v>
      </c>
      <c r="AK1913">
        <v>3</v>
      </c>
    </row>
    <row r="1914" spans="1:37" x14ac:dyDescent="0.25">
      <c r="A1914">
        <v>3526</v>
      </c>
      <c r="F1914">
        <v>8.0024386867419501</v>
      </c>
      <c r="G1914">
        <v>3.1090628917560998</v>
      </c>
      <c r="H1914">
        <v>67</v>
      </c>
      <c r="I1914">
        <v>2</v>
      </c>
      <c r="J1914">
        <v>14</v>
      </c>
      <c r="K1914">
        <v>10.411622207685401</v>
      </c>
      <c r="L1914">
        <v>21</v>
      </c>
      <c r="M1914">
        <v>1</v>
      </c>
      <c r="N1914">
        <v>12</v>
      </c>
      <c r="O1914">
        <v>-1.5472655935918</v>
      </c>
      <c r="P1914">
        <v>30</v>
      </c>
      <c r="Q1914">
        <v>1</v>
      </c>
      <c r="R1914">
        <v>38</v>
      </c>
      <c r="S1914">
        <v>36.892653798894202</v>
      </c>
      <c r="T1914">
        <v>15</v>
      </c>
      <c r="U1914">
        <v>1</v>
      </c>
      <c r="V1914">
        <v>21</v>
      </c>
      <c r="W1914">
        <v>14.115800926665599</v>
      </c>
      <c r="X1914">
        <v>17</v>
      </c>
      <c r="Y1914">
        <v>1</v>
      </c>
      <c r="Z1914">
        <v>8</v>
      </c>
      <c r="AA1914">
        <v>6.6211389352508396</v>
      </c>
      <c r="AB1914">
        <v>43</v>
      </c>
      <c r="AC1914">
        <v>1</v>
      </c>
      <c r="AH1914">
        <v>49.034391406474398</v>
      </c>
      <c r="AI1914">
        <v>140.258794572113</v>
      </c>
      <c r="AJ1914">
        <v>21</v>
      </c>
      <c r="AK1914">
        <v>3</v>
      </c>
    </row>
    <row r="1915" spans="1:37" x14ac:dyDescent="0.25">
      <c r="A1915">
        <v>3527</v>
      </c>
      <c r="F1915">
        <v>11.203414161438699</v>
      </c>
      <c r="G1915">
        <v>4.8767720253595002</v>
      </c>
      <c r="H1915">
        <v>52</v>
      </c>
      <c r="I1915">
        <v>2</v>
      </c>
      <c r="J1915">
        <v>6</v>
      </c>
      <c r="K1915">
        <v>3.0913836865244999</v>
      </c>
      <c r="L1915">
        <v>52</v>
      </c>
      <c r="M1915">
        <v>1</v>
      </c>
      <c r="N1915">
        <v>8</v>
      </c>
      <c r="O1915">
        <v>-0.65449892538972698</v>
      </c>
      <c r="P1915">
        <v>25</v>
      </c>
      <c r="Q1915">
        <v>1</v>
      </c>
      <c r="R1915">
        <v>10</v>
      </c>
      <c r="S1915">
        <v>11.922969378903399</v>
      </c>
      <c r="T1915">
        <v>26</v>
      </c>
      <c r="U1915">
        <v>1</v>
      </c>
      <c r="V1915">
        <v>38</v>
      </c>
      <c r="W1915">
        <v>15.7259205699805</v>
      </c>
      <c r="X1915">
        <v>19</v>
      </c>
      <c r="Y1915">
        <v>1</v>
      </c>
      <c r="Z1915">
        <v>31.147953657626299</v>
      </c>
      <c r="AA1915">
        <v>21.014816774530299</v>
      </c>
      <c r="AB1915">
        <v>51</v>
      </c>
      <c r="AC1915">
        <v>2</v>
      </c>
      <c r="AD1915">
        <v>28.931893713605501</v>
      </c>
      <c r="AE1915">
        <v>26.4461927831933</v>
      </c>
      <c r="AF1915">
        <v>43.5</v>
      </c>
      <c r="AG1915">
        <v>2</v>
      </c>
      <c r="AH1915">
        <v>7</v>
      </c>
      <c r="AI1915">
        <v>-13.7711320421606</v>
      </c>
      <c r="AJ1915">
        <v>42</v>
      </c>
      <c r="AK1915">
        <v>1</v>
      </c>
    </row>
    <row r="1916" spans="1:37" x14ac:dyDescent="0.25">
      <c r="A1916">
        <v>3528</v>
      </c>
      <c r="F1916">
        <v>15.8817629321494</v>
      </c>
      <c r="G1916">
        <v>6.4659105966617698</v>
      </c>
      <c r="H1916">
        <v>54.5</v>
      </c>
      <c r="I1916">
        <v>2</v>
      </c>
      <c r="J1916">
        <v>76.100633921957396</v>
      </c>
      <c r="K1916">
        <v>19.818695533547999</v>
      </c>
      <c r="L1916">
        <v>3.3333333333333299</v>
      </c>
      <c r="M1916">
        <v>3</v>
      </c>
      <c r="N1916">
        <v>37.633200209883903</v>
      </c>
      <c r="O1916">
        <v>41.486376614846201</v>
      </c>
      <c r="P1916">
        <v>11</v>
      </c>
      <c r="Q1916">
        <v>3</v>
      </c>
      <c r="R1916">
        <v>50.517473188144699</v>
      </c>
      <c r="S1916">
        <v>57.975005680579599</v>
      </c>
      <c r="T1916">
        <v>26.6666666666666</v>
      </c>
      <c r="U1916">
        <v>3</v>
      </c>
      <c r="V1916">
        <v>40.627765640382201</v>
      </c>
      <c r="W1916">
        <v>32.401699344447103</v>
      </c>
      <c r="X1916">
        <v>16</v>
      </c>
      <c r="Y1916">
        <v>2</v>
      </c>
      <c r="Z1916">
        <v>43.090054467072001</v>
      </c>
      <c r="AA1916">
        <v>32.236426555631901</v>
      </c>
      <c r="AB1916">
        <v>9.5</v>
      </c>
      <c r="AC1916">
        <v>2</v>
      </c>
      <c r="AD1916">
        <v>56.017070807193697</v>
      </c>
      <c r="AE1916">
        <v>131.92192929017699</v>
      </c>
      <c r="AF1916">
        <v>4.5</v>
      </c>
      <c r="AG1916">
        <v>2</v>
      </c>
    </row>
    <row r="1917" spans="1:37" x14ac:dyDescent="0.25">
      <c r="A1917">
        <v>3574</v>
      </c>
      <c r="F1917">
        <v>28.070092624263999</v>
      </c>
      <c r="G1917">
        <v>18.307350775254601</v>
      </c>
      <c r="H1917">
        <v>23</v>
      </c>
      <c r="I1917">
        <v>2</v>
      </c>
      <c r="J1917">
        <v>22.431611947763301</v>
      </c>
      <c r="K1917">
        <v>7.2201535933298002</v>
      </c>
      <c r="L1917">
        <v>32.6666666666666</v>
      </c>
      <c r="M1917">
        <v>3</v>
      </c>
      <c r="N1917">
        <v>18.538522270878701</v>
      </c>
      <c r="O1917">
        <v>19.527935394325699</v>
      </c>
      <c r="P1917">
        <v>36.3333333333333</v>
      </c>
      <c r="Q1917">
        <v>3</v>
      </c>
      <c r="R1917">
        <v>25.643410931192999</v>
      </c>
      <c r="S1917">
        <v>39.158973475044696</v>
      </c>
      <c r="T1917">
        <v>24.3333333333333</v>
      </c>
      <c r="U1917">
        <v>3</v>
      </c>
      <c r="V1917">
        <v>44.285448782017497</v>
      </c>
      <c r="W1917">
        <v>39.004092477171298</v>
      </c>
      <c r="X1917">
        <v>19.25</v>
      </c>
      <c r="Y1917">
        <v>4</v>
      </c>
      <c r="Z1917">
        <v>40.879441994978201</v>
      </c>
      <c r="AA1917">
        <v>33.572367297839698</v>
      </c>
      <c r="AB1917">
        <v>12.6</v>
      </c>
      <c r="AC1917">
        <v>5</v>
      </c>
      <c r="AD1917">
        <v>18.7239074935875</v>
      </c>
      <c r="AE1917">
        <v>40.769041002298799</v>
      </c>
      <c r="AF1917">
        <v>33.3333333333333</v>
      </c>
      <c r="AG1917">
        <v>3</v>
      </c>
      <c r="AH1917">
        <v>39.396621227037301</v>
      </c>
      <c r="AI1917">
        <v>117.647464908846</v>
      </c>
      <c r="AJ1917">
        <v>14.5</v>
      </c>
      <c r="AK1917">
        <v>2</v>
      </c>
    </row>
    <row r="1918" spans="1:37" x14ac:dyDescent="0.25">
      <c r="A1918">
        <v>3588</v>
      </c>
      <c r="F1918">
        <v>11.203414161438699</v>
      </c>
      <c r="G1918">
        <v>7.4364918277611398</v>
      </c>
      <c r="H1918">
        <v>56</v>
      </c>
      <c r="I1918">
        <v>2</v>
      </c>
      <c r="J1918">
        <v>27</v>
      </c>
      <c r="K1918">
        <v>6.3459709475228099</v>
      </c>
      <c r="L1918">
        <v>9</v>
      </c>
      <c r="M1918">
        <v>1</v>
      </c>
      <c r="N1918">
        <v>17</v>
      </c>
      <c r="O1918">
        <v>20.718794834380599</v>
      </c>
      <c r="P1918">
        <v>14</v>
      </c>
      <c r="Q1918">
        <v>1</v>
      </c>
      <c r="R1918">
        <v>49.636893380277897</v>
      </c>
      <c r="S1918">
        <v>57.854500925572701</v>
      </c>
      <c r="T1918">
        <v>6.3333333333333304</v>
      </c>
      <c r="U1918">
        <v>3</v>
      </c>
      <c r="V1918">
        <v>26.227374382725699</v>
      </c>
      <c r="W1918">
        <v>26.549886212255402</v>
      </c>
      <c r="X1918">
        <v>25.6666666666666</v>
      </c>
      <c r="Y1918">
        <v>3</v>
      </c>
      <c r="Z1918">
        <v>27.7007493002606</v>
      </c>
      <c r="AA1918">
        <v>30.879577309746701</v>
      </c>
      <c r="AB1918">
        <v>15.5</v>
      </c>
      <c r="AC1918">
        <v>2</v>
      </c>
      <c r="AD1918">
        <v>32.625326953640197</v>
      </c>
      <c r="AE1918">
        <v>83.228509558050106</v>
      </c>
      <c r="AF1918">
        <v>10.5</v>
      </c>
      <c r="AG1918">
        <v>2</v>
      </c>
      <c r="AH1918">
        <v>32.625326953640197</v>
      </c>
      <c r="AI1918">
        <v>90.655809872460793</v>
      </c>
      <c r="AJ1918">
        <v>19.5</v>
      </c>
      <c r="AK1918">
        <v>2</v>
      </c>
    </row>
    <row r="1919" spans="1:37" x14ac:dyDescent="0.25">
      <c r="A1919">
        <v>3645</v>
      </c>
      <c r="F1919">
        <v>8.2486675694109302</v>
      </c>
      <c r="G1919">
        <v>2.9637219070858798</v>
      </c>
      <c r="H1919">
        <v>70.5</v>
      </c>
      <c r="I1919">
        <v>2</v>
      </c>
      <c r="J1919">
        <v>15</v>
      </c>
      <c r="K1919">
        <v>-0.89351504572372598</v>
      </c>
      <c r="L1919">
        <v>23</v>
      </c>
      <c r="M1919">
        <v>1</v>
      </c>
    </row>
    <row r="1920" spans="1:37" x14ac:dyDescent="0.25">
      <c r="A1920">
        <v>3711</v>
      </c>
      <c r="F1920">
        <v>35.949416869671502</v>
      </c>
      <c r="G1920">
        <v>5.89381382246476</v>
      </c>
      <c r="H1920">
        <v>44.5</v>
      </c>
      <c r="I1920">
        <v>2</v>
      </c>
      <c r="J1920">
        <v>52.5567106379413</v>
      </c>
      <c r="K1920">
        <v>7.5510672582823304</v>
      </c>
      <c r="L1920">
        <v>26.6666666666666</v>
      </c>
      <c r="M1920">
        <v>3</v>
      </c>
      <c r="N1920">
        <v>38.781049020364797</v>
      </c>
      <c r="O1920">
        <v>24.007016159050501</v>
      </c>
      <c r="P1920">
        <v>25</v>
      </c>
      <c r="Q1920">
        <v>2</v>
      </c>
      <c r="R1920">
        <v>26.1578549242099</v>
      </c>
      <c r="S1920">
        <v>32.126257480846199</v>
      </c>
      <c r="T1920">
        <v>19</v>
      </c>
      <c r="U1920">
        <v>3</v>
      </c>
      <c r="V1920">
        <v>35.8905791164213</v>
      </c>
      <c r="W1920">
        <v>31.887802316976199</v>
      </c>
      <c r="X1920">
        <v>16.3333333333333</v>
      </c>
      <c r="Y1920">
        <v>3</v>
      </c>
      <c r="Z1920">
        <v>46.3277671549261</v>
      </c>
      <c r="AA1920">
        <v>27.985939787001598</v>
      </c>
      <c r="AB1920">
        <v>28.3333333333333</v>
      </c>
      <c r="AC1920">
        <v>3</v>
      </c>
      <c r="AD1920">
        <v>35.4966355181651</v>
      </c>
      <c r="AE1920">
        <v>90.577118525579195</v>
      </c>
      <c r="AF1920">
        <v>23</v>
      </c>
      <c r="AG1920">
        <v>3</v>
      </c>
      <c r="AH1920">
        <v>40.810668553292402</v>
      </c>
      <c r="AI1920">
        <v>125.509848032455</v>
      </c>
      <c r="AJ1920">
        <v>19.25</v>
      </c>
      <c r="AK1920">
        <v>4</v>
      </c>
    </row>
    <row r="1921" spans="1:37" x14ac:dyDescent="0.25">
      <c r="A1921">
        <v>3750</v>
      </c>
      <c r="F1921">
        <v>14.1581607534665</v>
      </c>
      <c r="G1921">
        <v>-1.1609923927974899</v>
      </c>
      <c r="H1921">
        <v>50</v>
      </c>
      <c r="I1921">
        <v>2</v>
      </c>
      <c r="J1921">
        <v>10</v>
      </c>
      <c r="K1921">
        <v>-3.3890297316520699</v>
      </c>
      <c r="L1921">
        <v>45</v>
      </c>
      <c r="M1921">
        <v>1</v>
      </c>
      <c r="N1921">
        <v>13</v>
      </c>
      <c r="O1921">
        <v>16.517892734608498</v>
      </c>
      <c r="P1921">
        <v>24</v>
      </c>
      <c r="Q1921">
        <v>1</v>
      </c>
      <c r="R1921">
        <v>9</v>
      </c>
      <c r="S1921">
        <v>15.931085700492901</v>
      </c>
      <c r="T1921">
        <v>44</v>
      </c>
      <c r="U1921">
        <v>1</v>
      </c>
      <c r="V1921">
        <v>15</v>
      </c>
      <c r="W1921">
        <v>19.647223775070199</v>
      </c>
      <c r="X1921">
        <v>18</v>
      </c>
      <c r="Y1921">
        <v>1</v>
      </c>
      <c r="Z1921">
        <v>29.547465920277901</v>
      </c>
      <c r="AA1921">
        <v>27.792292064701201</v>
      </c>
      <c r="AB1921">
        <v>25</v>
      </c>
      <c r="AC1921">
        <v>2</v>
      </c>
      <c r="AD1921">
        <v>17.2360217868288</v>
      </c>
      <c r="AE1921">
        <v>80.817562657156998</v>
      </c>
      <c r="AF1921">
        <v>23</v>
      </c>
      <c r="AG1921">
        <v>2</v>
      </c>
      <c r="AH1921">
        <v>59.710504047228397</v>
      </c>
      <c r="AI1921">
        <v>171.62421825922101</v>
      </c>
      <c r="AJ1921">
        <v>4.5</v>
      </c>
      <c r="AK1921">
        <v>2</v>
      </c>
    </row>
    <row r="1922" spans="1:37" x14ac:dyDescent="0.25">
      <c r="A1922">
        <v>3824</v>
      </c>
      <c r="F1922">
        <v>22.160599440208401</v>
      </c>
      <c r="G1922">
        <v>20.626694435725899</v>
      </c>
      <c r="H1922">
        <v>36.5</v>
      </c>
      <c r="I1922">
        <v>2</v>
      </c>
      <c r="J1922">
        <v>41.243337847054697</v>
      </c>
      <c r="K1922">
        <v>4.5531175029320501</v>
      </c>
      <c r="L1922">
        <v>21</v>
      </c>
      <c r="M1922">
        <v>2</v>
      </c>
      <c r="N1922">
        <v>48.756313572411202</v>
      </c>
      <c r="O1922">
        <v>52.453529200115703</v>
      </c>
      <c r="P1922">
        <v>12.6666666666666</v>
      </c>
      <c r="Q1922">
        <v>3</v>
      </c>
      <c r="R1922">
        <v>53.576329362839701</v>
      </c>
      <c r="S1922">
        <v>68.717000394518905</v>
      </c>
      <c r="T1922">
        <v>19.3333333333333</v>
      </c>
      <c r="U1922">
        <v>3</v>
      </c>
      <c r="V1922">
        <v>91.951070463558693</v>
      </c>
      <c r="W1922">
        <v>72.720286606572401</v>
      </c>
      <c r="X1922">
        <v>4.3333333333333304</v>
      </c>
      <c r="Y1922">
        <v>3</v>
      </c>
      <c r="Z1922">
        <v>61.640586550671898</v>
      </c>
      <c r="AA1922">
        <v>48.219938089566</v>
      </c>
      <c r="AB1922">
        <v>19</v>
      </c>
      <c r="AC1922">
        <v>3</v>
      </c>
      <c r="AD1922">
        <v>68.499839790897099</v>
      </c>
      <c r="AE1922">
        <v>123.13785730469201</v>
      </c>
      <c r="AF1922">
        <v>10.3333333333333</v>
      </c>
      <c r="AG1922">
        <v>3</v>
      </c>
      <c r="AH1922">
        <v>52.939209773831401</v>
      </c>
      <c r="AI1922">
        <v>142.60423800088699</v>
      </c>
      <c r="AJ1922">
        <v>7.5</v>
      </c>
      <c r="AK1922">
        <v>2</v>
      </c>
    </row>
    <row r="1923" spans="1:37" x14ac:dyDescent="0.25">
      <c r="A1923">
        <v>3450</v>
      </c>
      <c r="F1923">
        <v>19.0827384068462</v>
      </c>
      <c r="G1923">
        <v>3.53037051164852</v>
      </c>
      <c r="H1923">
        <v>29</v>
      </c>
      <c r="I1923">
        <v>2</v>
      </c>
    </row>
    <row r="1924" spans="1:37" x14ac:dyDescent="0.25">
      <c r="A1924">
        <v>3534</v>
      </c>
      <c r="F1924">
        <v>10.464727513431701</v>
      </c>
      <c r="G1924">
        <v>0.56133627289764998</v>
      </c>
      <c r="H1924">
        <v>29.5</v>
      </c>
      <c r="I1924">
        <v>2</v>
      </c>
      <c r="J1924">
        <v>31.394182540295301</v>
      </c>
      <c r="K1924">
        <v>5.9438074272408503</v>
      </c>
      <c r="L1924">
        <v>16.5</v>
      </c>
      <c r="M1924">
        <v>2</v>
      </c>
      <c r="N1924">
        <v>16.0048773734839</v>
      </c>
      <c r="O1924">
        <v>11.317087475911199</v>
      </c>
      <c r="P1924">
        <v>19</v>
      </c>
      <c r="Q1924">
        <v>2</v>
      </c>
      <c r="R1924">
        <v>41.521655256200702</v>
      </c>
      <c r="S1924">
        <v>54.235832715712299</v>
      </c>
      <c r="T1924">
        <v>26.3333333333333</v>
      </c>
      <c r="U1924">
        <v>3</v>
      </c>
      <c r="V1924">
        <v>30.7786103336229</v>
      </c>
      <c r="W1924">
        <v>16.821004152105701</v>
      </c>
      <c r="X1924">
        <v>19</v>
      </c>
      <c r="Y1924">
        <v>2</v>
      </c>
      <c r="Z1924">
        <v>60.431619506769501</v>
      </c>
      <c r="AA1924">
        <v>37.784947479745803</v>
      </c>
      <c r="AB1924">
        <v>10.25</v>
      </c>
      <c r="AC1924">
        <v>4</v>
      </c>
      <c r="AD1924">
        <v>28.1831884823034</v>
      </c>
      <c r="AE1924">
        <v>83.024059530158098</v>
      </c>
      <c r="AF1924">
        <v>21.3333333333333</v>
      </c>
      <c r="AG1924">
        <v>3</v>
      </c>
      <c r="AH1924">
        <v>40.8637186331203</v>
      </c>
      <c r="AI1924">
        <v>120.30509634603401</v>
      </c>
      <c r="AJ1924">
        <v>17.5</v>
      </c>
      <c r="AK1924">
        <v>4</v>
      </c>
    </row>
    <row r="1925" spans="1:37" x14ac:dyDescent="0.25">
      <c r="A1925">
        <v>3535</v>
      </c>
      <c r="F1925">
        <v>25.986373593204299</v>
      </c>
      <c r="G1925">
        <v>14.0021607984437</v>
      </c>
      <c r="H1925">
        <v>24.6666666666666</v>
      </c>
      <c r="I1925">
        <v>3</v>
      </c>
      <c r="J1925">
        <v>19.0827384068462</v>
      </c>
      <c r="K1925">
        <v>1.7611217685701901</v>
      </c>
      <c r="L1925">
        <v>23</v>
      </c>
      <c r="M1925">
        <v>2</v>
      </c>
      <c r="N1925">
        <v>23.3917438535534</v>
      </c>
      <c r="O1925">
        <v>8.8257654883917809</v>
      </c>
      <c r="P1925">
        <v>15</v>
      </c>
      <c r="Q1925">
        <v>2</v>
      </c>
      <c r="R1925">
        <v>46.167915500434297</v>
      </c>
      <c r="S1925">
        <v>48.591148306810602</v>
      </c>
      <c r="T1925">
        <v>9</v>
      </c>
      <c r="U1925">
        <v>2</v>
      </c>
      <c r="V1925">
        <v>30.163038126950401</v>
      </c>
      <c r="W1925">
        <v>13.5100204646071</v>
      </c>
      <c r="X1925">
        <v>24</v>
      </c>
      <c r="Y1925">
        <v>2</v>
      </c>
      <c r="Z1925">
        <v>59.3232712668121</v>
      </c>
      <c r="AA1925">
        <v>35.429276435155103</v>
      </c>
      <c r="AB1925">
        <v>7.6666666666666599</v>
      </c>
      <c r="AC1925">
        <v>3</v>
      </c>
      <c r="AD1925">
        <v>39.992227168853198</v>
      </c>
      <c r="AE1925">
        <v>86.296240022705803</v>
      </c>
      <c r="AF1925">
        <v>15.6666666666666</v>
      </c>
      <c r="AG1925">
        <v>3</v>
      </c>
      <c r="AH1925">
        <v>33.110828395419603</v>
      </c>
      <c r="AI1925">
        <v>107.145270230579</v>
      </c>
      <c r="AJ1925">
        <v>18.75</v>
      </c>
      <c r="AK1925">
        <v>4</v>
      </c>
    </row>
    <row r="1926" spans="1:37" x14ac:dyDescent="0.25">
      <c r="A1926">
        <v>3536</v>
      </c>
      <c r="F1926">
        <v>29.2988012306459</v>
      </c>
      <c r="G1926">
        <v>14.294008706386199</v>
      </c>
      <c r="H1926">
        <v>26.75</v>
      </c>
      <c r="I1926">
        <v>4</v>
      </c>
      <c r="J1926">
        <v>19.0827384068462</v>
      </c>
      <c r="K1926">
        <v>2.8912691079336899</v>
      </c>
      <c r="L1926">
        <v>24.5</v>
      </c>
      <c r="M1926">
        <v>2</v>
      </c>
      <c r="N1926">
        <v>9.2335831000868698</v>
      </c>
      <c r="O1926">
        <v>5.07961762790978</v>
      </c>
      <c r="P1926">
        <v>34</v>
      </c>
      <c r="Q1926">
        <v>2</v>
      </c>
      <c r="R1926">
        <v>35.087615780330097</v>
      </c>
      <c r="S1926">
        <v>16.676510198727101</v>
      </c>
      <c r="T1926">
        <v>35</v>
      </c>
      <c r="U1926">
        <v>2</v>
      </c>
      <c r="V1926">
        <v>48.624187453653498</v>
      </c>
      <c r="W1926">
        <v>42.845400853067702</v>
      </c>
      <c r="X1926">
        <v>16.5</v>
      </c>
      <c r="Y1926">
        <v>4</v>
      </c>
      <c r="Z1926">
        <v>39.8898707391374</v>
      </c>
      <c r="AA1926">
        <v>36.6220393185178</v>
      </c>
      <c r="AB1926">
        <v>29.5</v>
      </c>
      <c r="AC1926">
        <v>4</v>
      </c>
      <c r="AD1926">
        <v>29.547465920277901</v>
      </c>
      <c r="AE1926">
        <v>89.936016522226396</v>
      </c>
      <c r="AF1926">
        <v>20</v>
      </c>
      <c r="AG1926">
        <v>2</v>
      </c>
      <c r="AH1926">
        <v>69.128043307122894</v>
      </c>
      <c r="AI1926">
        <v>143.281320271742</v>
      </c>
      <c r="AJ1926">
        <v>6.25</v>
      </c>
      <c r="AK1926">
        <v>4</v>
      </c>
    </row>
    <row r="1927" spans="1:37" x14ac:dyDescent="0.25">
      <c r="A1927">
        <v>3568</v>
      </c>
      <c r="F1927">
        <v>15.3893051668114</v>
      </c>
      <c r="G1927">
        <v>-1.3319162097235799</v>
      </c>
      <c r="H1927">
        <v>23</v>
      </c>
      <c r="I1927">
        <v>2</v>
      </c>
      <c r="J1927">
        <v>26.570337044736998</v>
      </c>
      <c r="K1927">
        <v>10.142918125806</v>
      </c>
      <c r="L1927">
        <v>24</v>
      </c>
      <c r="M1927">
        <v>3</v>
      </c>
      <c r="N1927">
        <v>11.0802997201042</v>
      </c>
      <c r="O1927">
        <v>13.2314364059871</v>
      </c>
      <c r="P1927">
        <v>31</v>
      </c>
      <c r="Q1927">
        <v>2</v>
      </c>
      <c r="R1927">
        <v>19.698310613518601</v>
      </c>
      <c r="S1927">
        <v>25.878994194665701</v>
      </c>
      <c r="T1927">
        <v>26</v>
      </c>
      <c r="U1927">
        <v>2</v>
      </c>
      <c r="V1927">
        <v>19.0827384068462</v>
      </c>
      <c r="W1927">
        <v>13.5753562970958</v>
      </c>
      <c r="X1927">
        <v>24</v>
      </c>
      <c r="Y1927">
        <v>2</v>
      </c>
      <c r="Z1927">
        <v>28.316321506933001</v>
      </c>
      <c r="AA1927">
        <v>26.901240521925601</v>
      </c>
      <c r="AB1927">
        <v>18</v>
      </c>
      <c r="AC1927">
        <v>2</v>
      </c>
      <c r="AD1927">
        <v>11.0802997201042</v>
      </c>
      <c r="AE1927">
        <v>50.357907847972498</v>
      </c>
      <c r="AF1927">
        <v>30.5</v>
      </c>
      <c r="AG1927">
        <v>2</v>
      </c>
      <c r="AH1927">
        <v>15.3893051668114</v>
      </c>
      <c r="AI1927">
        <v>57.259877908477002</v>
      </c>
      <c r="AJ1927">
        <v>28</v>
      </c>
      <c r="AK1927">
        <v>2</v>
      </c>
    </row>
    <row r="1928" spans="1:37" x14ac:dyDescent="0.25">
      <c r="A1928">
        <v>3601</v>
      </c>
      <c r="F1928">
        <v>11.6958719267767</v>
      </c>
      <c r="G1928">
        <v>-0.16926552703947401</v>
      </c>
      <c r="H1928">
        <v>28.5</v>
      </c>
      <c r="I1928">
        <v>2</v>
      </c>
      <c r="J1928">
        <v>28.836671392351899</v>
      </c>
      <c r="K1928">
        <v>7.1614437334544903</v>
      </c>
      <c r="L1928">
        <v>42.6666666666666</v>
      </c>
      <c r="M1928">
        <v>3</v>
      </c>
    </row>
    <row r="1929" spans="1:37" x14ac:dyDescent="0.25">
      <c r="A1929">
        <v>3667</v>
      </c>
      <c r="F1929">
        <v>8.0024386867419501</v>
      </c>
      <c r="G1929">
        <v>-5.59567224967829</v>
      </c>
      <c r="H1929">
        <v>33.5</v>
      </c>
      <c r="I1929">
        <v>2</v>
      </c>
      <c r="J1929">
        <v>25.238460473570701</v>
      </c>
      <c r="K1929">
        <v>4.8224303336189998</v>
      </c>
      <c r="L1929">
        <v>22</v>
      </c>
      <c r="M1929">
        <v>2</v>
      </c>
      <c r="N1929">
        <v>29.547465920277901</v>
      </c>
      <c r="O1929">
        <v>15.2284933442191</v>
      </c>
      <c r="P1929">
        <v>31</v>
      </c>
      <c r="Q1929">
        <v>2</v>
      </c>
      <c r="R1929">
        <v>36.182560842187598</v>
      </c>
      <c r="S1929">
        <v>20.1698695740346</v>
      </c>
      <c r="T1929">
        <v>32.6666666666666</v>
      </c>
      <c r="U1929">
        <v>3</v>
      </c>
      <c r="V1929">
        <v>14.1581607534665</v>
      </c>
      <c r="W1929">
        <v>7.3930887613797402</v>
      </c>
      <c r="X1929">
        <v>28.5</v>
      </c>
      <c r="Y1929">
        <v>2</v>
      </c>
      <c r="Z1929">
        <v>32.009754746967801</v>
      </c>
      <c r="AA1929">
        <v>25.151612083934399</v>
      </c>
      <c r="AB1929">
        <v>15.5</v>
      </c>
      <c r="AC1929">
        <v>2</v>
      </c>
      <c r="AD1929">
        <v>35.087615780330097</v>
      </c>
      <c r="AE1929">
        <v>82.229517216716204</v>
      </c>
      <c r="AF1929">
        <v>8.5</v>
      </c>
      <c r="AG1929">
        <v>2</v>
      </c>
      <c r="AH1929">
        <v>39.404841437854003</v>
      </c>
      <c r="AI1929">
        <v>117.58750036062099</v>
      </c>
      <c r="AJ1929">
        <v>18</v>
      </c>
      <c r="AK1929">
        <v>4</v>
      </c>
    </row>
    <row r="1930" spans="1:37" x14ac:dyDescent="0.25">
      <c r="A1930">
        <v>3770</v>
      </c>
      <c r="F1930">
        <v>19.0827384068462</v>
      </c>
      <c r="G1930">
        <v>-2.1186454534592101</v>
      </c>
      <c r="H1930">
        <v>27.5</v>
      </c>
      <c r="I1930">
        <v>2</v>
      </c>
      <c r="J1930">
        <v>20.929455026863501</v>
      </c>
      <c r="K1930">
        <v>4.2856550163656904</v>
      </c>
      <c r="L1930">
        <v>27</v>
      </c>
      <c r="M1930">
        <v>2</v>
      </c>
      <c r="N1930">
        <v>27.344320349546201</v>
      </c>
      <c r="O1930">
        <v>21.554252193730701</v>
      </c>
      <c r="P1930">
        <v>19.6666666666666</v>
      </c>
      <c r="Q1930">
        <v>3</v>
      </c>
      <c r="R1930">
        <v>36.318760193674997</v>
      </c>
      <c r="S1930">
        <v>30.870769678078901</v>
      </c>
      <c r="T1930">
        <v>10.5</v>
      </c>
      <c r="U1930">
        <v>2</v>
      </c>
      <c r="V1930">
        <v>36.104368614277597</v>
      </c>
      <c r="W1930">
        <v>29.101943389024299</v>
      </c>
      <c r="X1930">
        <v>43.75</v>
      </c>
      <c r="Y1930">
        <v>4</v>
      </c>
      <c r="Z1930">
        <v>36.775073194958502</v>
      </c>
      <c r="AA1930">
        <v>35.575329749395998</v>
      </c>
      <c r="AB1930">
        <v>20.25</v>
      </c>
      <c r="AC1930">
        <v>4</v>
      </c>
      <c r="AD1930">
        <v>52.224014299115701</v>
      </c>
      <c r="AE1930">
        <v>118.326908487521</v>
      </c>
      <c r="AF1930">
        <v>8.25</v>
      </c>
      <c r="AG1930">
        <v>4</v>
      </c>
      <c r="AH1930">
        <v>45.433604081149099</v>
      </c>
      <c r="AI1930">
        <v>133.79570818743699</v>
      </c>
      <c r="AJ1930">
        <v>16.25</v>
      </c>
      <c r="AK1930">
        <v>4</v>
      </c>
    </row>
    <row r="1931" spans="1:37" x14ac:dyDescent="0.25">
      <c r="A1931">
        <v>3542</v>
      </c>
      <c r="F1931">
        <v>38.105932527791303</v>
      </c>
      <c r="G1931">
        <v>15.1238399570633</v>
      </c>
      <c r="H1931">
        <v>26.6666666666666</v>
      </c>
      <c r="I1931">
        <v>3</v>
      </c>
      <c r="J1931">
        <v>16.0048773734839</v>
      </c>
      <c r="K1931">
        <v>5.8132364973656303</v>
      </c>
      <c r="L1931">
        <v>18.5</v>
      </c>
      <c r="M1931">
        <v>2</v>
      </c>
      <c r="N1931">
        <v>22.160599440208401</v>
      </c>
      <c r="O1931">
        <v>13.6578565412436</v>
      </c>
      <c r="P1931">
        <v>18.5</v>
      </c>
      <c r="Q1931">
        <v>2</v>
      </c>
      <c r="R1931">
        <v>28.316321506933001</v>
      </c>
      <c r="S1931">
        <v>34.773062252931602</v>
      </c>
      <c r="T1931">
        <v>16.5</v>
      </c>
      <c r="U1931">
        <v>2</v>
      </c>
      <c r="V1931">
        <v>36.934332400347401</v>
      </c>
      <c r="W1931">
        <v>24.0190155005874</v>
      </c>
      <c r="X1931">
        <v>20.5</v>
      </c>
      <c r="Y1931">
        <v>2</v>
      </c>
      <c r="Z1931">
        <v>37.549904607019897</v>
      </c>
      <c r="AA1931">
        <v>32.874744737007902</v>
      </c>
      <c r="AB1931">
        <v>14</v>
      </c>
      <c r="AC1931">
        <v>2</v>
      </c>
      <c r="AD1931">
        <v>30.2085220403969</v>
      </c>
      <c r="AE1931">
        <v>93.504772680548101</v>
      </c>
      <c r="AF1931">
        <v>13</v>
      </c>
      <c r="AG1931">
        <v>3</v>
      </c>
      <c r="AH1931">
        <v>50.124746854498802</v>
      </c>
      <c r="AI1931">
        <v>131.08896302440201</v>
      </c>
      <c r="AJ1931">
        <v>8.75</v>
      </c>
      <c r="AK1931">
        <v>4</v>
      </c>
    </row>
    <row r="1932" spans="1:37" x14ac:dyDescent="0.25">
      <c r="A1932">
        <v>3548</v>
      </c>
      <c r="F1932">
        <v>33.350801565310903</v>
      </c>
      <c r="G1932">
        <v>7.5150671823849704</v>
      </c>
      <c r="H1932">
        <v>31.3333333333333</v>
      </c>
      <c r="I1932">
        <v>3</v>
      </c>
      <c r="J1932">
        <v>25.854032680243201</v>
      </c>
      <c r="K1932">
        <v>7.5256662973251203</v>
      </c>
      <c r="L1932">
        <v>15</v>
      </c>
      <c r="M1932">
        <v>2</v>
      </c>
      <c r="N1932">
        <v>14.1581607534665</v>
      </c>
      <c r="O1932">
        <v>11.4073543166433</v>
      </c>
      <c r="P1932">
        <v>24.5</v>
      </c>
      <c r="Q1932">
        <v>2</v>
      </c>
      <c r="R1932">
        <v>37.179006414247397</v>
      </c>
      <c r="S1932">
        <v>35.975329370019601</v>
      </c>
      <c r="T1932">
        <v>26</v>
      </c>
      <c r="U1932">
        <v>3</v>
      </c>
      <c r="V1932">
        <v>16.620449580156301</v>
      </c>
      <c r="W1932">
        <v>6.7895482082779601</v>
      </c>
      <c r="X1932">
        <v>25.5</v>
      </c>
      <c r="Y1932">
        <v>2</v>
      </c>
      <c r="Z1932">
        <v>44.988358920855099</v>
      </c>
      <c r="AA1932">
        <v>34.686396489709999</v>
      </c>
      <c r="AB1932">
        <v>25.6666666666666</v>
      </c>
      <c r="AC1932">
        <v>3</v>
      </c>
    </row>
    <row r="1933" spans="1:37" x14ac:dyDescent="0.25">
      <c r="A1933">
        <v>3620</v>
      </c>
      <c r="F1933">
        <v>35.153672856153896</v>
      </c>
      <c r="G1933">
        <v>5.6423354112265498</v>
      </c>
      <c r="H1933">
        <v>30.3333333333333</v>
      </c>
      <c r="I1933">
        <v>3</v>
      </c>
      <c r="J1933">
        <v>31.547930274467902</v>
      </c>
      <c r="K1933">
        <v>8.4830397754444</v>
      </c>
      <c r="L1933">
        <v>20.6666666666666</v>
      </c>
      <c r="M1933">
        <v>3</v>
      </c>
      <c r="N1933">
        <v>32.009754746967801</v>
      </c>
      <c r="O1933">
        <v>13.0428699415493</v>
      </c>
      <c r="P1933">
        <v>25</v>
      </c>
      <c r="Q1933">
        <v>2</v>
      </c>
      <c r="R1933">
        <v>42.909935997909301</v>
      </c>
      <c r="S1933">
        <v>58.095655982144599</v>
      </c>
      <c r="T1933">
        <v>29.5</v>
      </c>
      <c r="U1933">
        <v>4</v>
      </c>
      <c r="V1933">
        <v>41.651891247705699</v>
      </c>
      <c r="W1933">
        <v>40.808982398664902</v>
      </c>
      <c r="X1933">
        <v>25</v>
      </c>
      <c r="Y1933">
        <v>4</v>
      </c>
      <c r="Z1933">
        <v>69.404661580511103</v>
      </c>
      <c r="AA1933">
        <v>58.920577137722603</v>
      </c>
      <c r="AB1933">
        <v>5.25</v>
      </c>
      <c r="AC1933">
        <v>4</v>
      </c>
      <c r="AD1933">
        <v>71.707571777267901</v>
      </c>
      <c r="AE1933">
        <v>110.927076814709</v>
      </c>
      <c r="AF1933">
        <v>13</v>
      </c>
      <c r="AG1933">
        <v>5</v>
      </c>
      <c r="AH1933">
        <v>54.520324897378998</v>
      </c>
      <c r="AI1933">
        <v>137.721464983532</v>
      </c>
      <c r="AJ1933">
        <v>11</v>
      </c>
      <c r="AK1933">
        <v>4</v>
      </c>
    </row>
    <row r="1934" spans="1:37" x14ac:dyDescent="0.25">
      <c r="A1934">
        <v>3688</v>
      </c>
      <c r="F1934">
        <v>23.567096436854602</v>
      </c>
      <c r="G1934">
        <v>9.4966633431437106</v>
      </c>
      <c r="H1934">
        <v>31</v>
      </c>
      <c r="I1934">
        <v>3</v>
      </c>
      <c r="J1934">
        <v>9.8491553067593305</v>
      </c>
      <c r="K1934">
        <v>4.2227518204332402</v>
      </c>
      <c r="L1934">
        <v>32</v>
      </c>
      <c r="M1934">
        <v>2</v>
      </c>
      <c r="N1934">
        <v>29.745058983625</v>
      </c>
      <c r="O1934">
        <v>33.240806817207499</v>
      </c>
      <c r="P1934">
        <v>14.3333333333333</v>
      </c>
      <c r="Q1934">
        <v>3</v>
      </c>
      <c r="R1934">
        <v>37.452449617742801</v>
      </c>
      <c r="S1934">
        <v>69.869954225384205</v>
      </c>
      <c r="T1934">
        <v>17</v>
      </c>
      <c r="U1934">
        <v>3</v>
      </c>
      <c r="V1934">
        <v>43.9595697202178</v>
      </c>
      <c r="W1934">
        <v>45.1164301932181</v>
      </c>
      <c r="X1934">
        <v>25</v>
      </c>
      <c r="Y1934">
        <v>4</v>
      </c>
      <c r="Z1934">
        <v>66.236813956504406</v>
      </c>
      <c r="AA1934">
        <v>43.297283313145897</v>
      </c>
      <c r="AB1934">
        <v>17.25</v>
      </c>
      <c r="AC1934">
        <v>4</v>
      </c>
      <c r="AD1934">
        <v>33.4713019600716</v>
      </c>
      <c r="AE1934">
        <v>94.759305288592202</v>
      </c>
      <c r="AF1934">
        <v>18.6666666666666</v>
      </c>
      <c r="AG1934">
        <v>3</v>
      </c>
      <c r="AH1934">
        <v>33.240899160312701</v>
      </c>
      <c r="AI1934">
        <v>126.617092471671</v>
      </c>
      <c r="AJ1934">
        <v>14</v>
      </c>
      <c r="AK1934">
        <v>2</v>
      </c>
    </row>
    <row r="1935" spans="1:37" x14ac:dyDescent="0.25">
      <c r="A1935">
        <v>1076</v>
      </c>
      <c r="F1935">
        <v>11.0802997201042</v>
      </c>
      <c r="G1935">
        <v>-2.66587790630477</v>
      </c>
      <c r="H1935">
        <v>30</v>
      </c>
      <c r="I1935">
        <v>2</v>
      </c>
      <c r="J1935">
        <v>33.856471366985197</v>
      </c>
      <c r="K1935">
        <v>7.82394302964288</v>
      </c>
      <c r="L1935">
        <v>8.5</v>
      </c>
      <c r="M1935">
        <v>2</v>
      </c>
      <c r="R1935">
        <v>9.8491553067593305</v>
      </c>
      <c r="S1935">
        <v>7.7219073729038197</v>
      </c>
      <c r="T1935">
        <v>33.5</v>
      </c>
      <c r="U1935">
        <v>2</v>
      </c>
      <c r="V1935">
        <v>28.316321506933001</v>
      </c>
      <c r="W1935">
        <v>13.6099050326544</v>
      </c>
      <c r="X1935">
        <v>23</v>
      </c>
      <c r="Y1935">
        <v>2</v>
      </c>
      <c r="Z1935">
        <v>31.394182540295301</v>
      </c>
      <c r="AA1935">
        <v>26.888283980123401</v>
      </c>
      <c r="AB1935">
        <v>11.5</v>
      </c>
      <c r="AC1935">
        <v>2</v>
      </c>
      <c r="AD1935">
        <v>32.009754746967801</v>
      </c>
      <c r="AE1935">
        <v>69.309054504325701</v>
      </c>
      <c r="AF1935">
        <v>25</v>
      </c>
      <c r="AG1935">
        <v>2</v>
      </c>
      <c r="AH1935">
        <v>13.069658200969499</v>
      </c>
      <c r="AI1935">
        <v>66.255741814174598</v>
      </c>
      <c r="AJ1935">
        <v>38.3333333333333</v>
      </c>
      <c r="AK1935">
        <v>3</v>
      </c>
    </row>
    <row r="1936" spans="1:37" x14ac:dyDescent="0.25">
      <c r="A1936">
        <v>3458</v>
      </c>
      <c r="F1936">
        <v>11.6958719267767</v>
      </c>
      <c r="G1936">
        <v>1.01717911817865</v>
      </c>
      <c r="H1936">
        <v>28.5</v>
      </c>
      <c r="I1936">
        <v>2</v>
      </c>
      <c r="J1936">
        <v>9.8491553067593305</v>
      </c>
      <c r="K1936">
        <v>-0.44667699710653103</v>
      </c>
      <c r="L1936">
        <v>34</v>
      </c>
      <c r="M1936">
        <v>2</v>
      </c>
      <c r="N1936">
        <v>16.0048773734839</v>
      </c>
      <c r="O1936">
        <v>1.0229553825886399</v>
      </c>
      <c r="P1936">
        <v>23</v>
      </c>
      <c r="Q1936">
        <v>2</v>
      </c>
      <c r="R1936">
        <v>23.3917438535534</v>
      </c>
      <c r="S1936">
        <v>25.566083677597199</v>
      </c>
      <c r="T1936">
        <v>20.5</v>
      </c>
      <c r="U1936">
        <v>2</v>
      </c>
      <c r="V1936">
        <v>11.6958719267767</v>
      </c>
      <c r="W1936">
        <v>12.921098215017</v>
      </c>
      <c r="X1936">
        <v>29</v>
      </c>
      <c r="Y1936">
        <v>2</v>
      </c>
      <c r="Z1936">
        <v>8.0024386867419501</v>
      </c>
      <c r="AA1936">
        <v>13.6404262480107</v>
      </c>
      <c r="AB1936">
        <v>36.5</v>
      </c>
      <c r="AC1936">
        <v>2</v>
      </c>
      <c r="AD1936">
        <v>12.3114441334491</v>
      </c>
      <c r="AE1936">
        <v>69.312298563748101</v>
      </c>
      <c r="AF1936">
        <v>28.5</v>
      </c>
      <c r="AG1936">
        <v>2</v>
      </c>
      <c r="AH1936">
        <v>8.6180108934144108</v>
      </c>
      <c r="AI1936">
        <v>36.251969739737198</v>
      </c>
      <c r="AJ1936">
        <v>34.5</v>
      </c>
      <c r="AK1936">
        <v>2</v>
      </c>
    </row>
    <row r="1937" spans="1:37" x14ac:dyDescent="0.25">
      <c r="A1937">
        <v>3537</v>
      </c>
      <c r="F1937">
        <v>14.1581607534665</v>
      </c>
      <c r="G1937">
        <v>10.613686318159999</v>
      </c>
      <c r="H1937">
        <v>23.5</v>
      </c>
      <c r="I1937">
        <v>2</v>
      </c>
      <c r="J1937">
        <v>32.423875451767003</v>
      </c>
      <c r="K1937">
        <v>7.9443807809590004</v>
      </c>
      <c r="L1937">
        <v>26.6666666666666</v>
      </c>
      <c r="M1937">
        <v>3</v>
      </c>
      <c r="N1937">
        <v>13.542588546794001</v>
      </c>
      <c r="O1937">
        <v>-1.0380165156419701</v>
      </c>
      <c r="P1937">
        <v>25</v>
      </c>
      <c r="Q1937">
        <v>2</v>
      </c>
      <c r="R1937">
        <v>14.1581607534665</v>
      </c>
      <c r="S1937">
        <v>16.7078605860025</v>
      </c>
      <c r="T1937">
        <v>23</v>
      </c>
      <c r="U1937">
        <v>2</v>
      </c>
      <c r="V1937">
        <v>8.6180108934144108</v>
      </c>
      <c r="W1937">
        <v>5.8430591164618004</v>
      </c>
      <c r="X1937">
        <v>35.5</v>
      </c>
      <c r="Y1937">
        <v>2</v>
      </c>
      <c r="Z1937">
        <v>11.0802997201042</v>
      </c>
      <c r="AA1937">
        <v>17.596055795257001</v>
      </c>
      <c r="AB1937">
        <v>30</v>
      </c>
      <c r="AC1937">
        <v>2</v>
      </c>
      <c r="AD1937">
        <v>35.087615780330097</v>
      </c>
      <c r="AE1937">
        <v>88.840801409866401</v>
      </c>
      <c r="AF1937">
        <v>14.5</v>
      </c>
      <c r="AG1937">
        <v>2</v>
      </c>
      <c r="AH1937">
        <v>25.854032680243201</v>
      </c>
      <c r="AI1937">
        <v>99.604128087012896</v>
      </c>
      <c r="AJ1937">
        <v>19</v>
      </c>
      <c r="AK1937">
        <v>2</v>
      </c>
    </row>
    <row r="1938" spans="1:37" x14ac:dyDescent="0.25">
      <c r="A1938">
        <v>3602</v>
      </c>
      <c r="F1938">
        <v>25.854032680243201</v>
      </c>
      <c r="G1938">
        <v>8.9163979467287007</v>
      </c>
      <c r="H1938">
        <v>21.5</v>
      </c>
      <c r="I1938">
        <v>2</v>
      </c>
      <c r="J1938">
        <v>29.547465920277901</v>
      </c>
      <c r="K1938">
        <v>5.4798444605635499</v>
      </c>
      <c r="L1938">
        <v>18.5</v>
      </c>
      <c r="M1938">
        <v>2</v>
      </c>
      <c r="N1938">
        <v>36.372580695464102</v>
      </c>
      <c r="O1938">
        <v>31.902360309960599</v>
      </c>
      <c r="P1938">
        <v>32.6666666666666</v>
      </c>
      <c r="Q1938">
        <v>3</v>
      </c>
      <c r="R1938">
        <v>41.795884321524198</v>
      </c>
      <c r="S1938">
        <v>38.726592307429399</v>
      </c>
      <c r="T1938">
        <v>38</v>
      </c>
      <c r="U1938">
        <v>4</v>
      </c>
      <c r="V1938">
        <v>51.307005776376897</v>
      </c>
      <c r="W1938">
        <v>40.7861226509009</v>
      </c>
      <c r="X1938">
        <v>14.75</v>
      </c>
      <c r="Y1938">
        <v>4</v>
      </c>
      <c r="Z1938">
        <v>49.6965569244596</v>
      </c>
      <c r="AA1938">
        <v>33.799512275510303</v>
      </c>
      <c r="AB1938">
        <v>30</v>
      </c>
      <c r="AC1938">
        <v>4</v>
      </c>
      <c r="AD1938">
        <v>26.4696048869157</v>
      </c>
      <c r="AE1938">
        <v>56.517248993398098</v>
      </c>
      <c r="AF1938">
        <v>16</v>
      </c>
      <c r="AG1938">
        <v>2</v>
      </c>
      <c r="AH1938">
        <v>30.163038126950401</v>
      </c>
      <c r="AI1938">
        <v>116.144029769143</v>
      </c>
      <c r="AJ1938">
        <v>18.5</v>
      </c>
      <c r="AK1938">
        <v>2</v>
      </c>
    </row>
    <row r="1939" spans="1:37" x14ac:dyDescent="0.25">
      <c r="A1939">
        <v>3617</v>
      </c>
      <c r="F1939">
        <v>33.240899160312701</v>
      </c>
      <c r="G1939">
        <v>4.8696054269040397E-2</v>
      </c>
      <c r="H1939">
        <v>24</v>
      </c>
      <c r="I1939">
        <v>2</v>
      </c>
      <c r="J1939">
        <v>35.8905791164213</v>
      </c>
      <c r="K1939">
        <v>5.0567084433120399</v>
      </c>
      <c r="L1939">
        <v>23</v>
      </c>
      <c r="M1939">
        <v>3</v>
      </c>
      <c r="N1939">
        <v>16.620449580156301</v>
      </c>
      <c r="O1939">
        <v>7.7593751577734702</v>
      </c>
      <c r="P1939">
        <v>25</v>
      </c>
      <c r="Q1939">
        <v>2</v>
      </c>
      <c r="R1939">
        <v>24.6228882668983</v>
      </c>
      <c r="S1939">
        <v>24.1490511298652</v>
      </c>
      <c r="T1939">
        <v>23</v>
      </c>
      <c r="U1939">
        <v>2</v>
      </c>
      <c r="V1939">
        <v>13.542588546794001</v>
      </c>
      <c r="W1939">
        <v>4.6098561479424403</v>
      </c>
      <c r="X1939">
        <v>36.5</v>
      </c>
      <c r="Y1939">
        <v>2</v>
      </c>
      <c r="Z1939">
        <v>36.934332400347401</v>
      </c>
      <c r="AA1939">
        <v>31.4660372930101</v>
      </c>
      <c r="AB1939">
        <v>13.5</v>
      </c>
      <c r="AC1939">
        <v>2</v>
      </c>
      <c r="AD1939">
        <v>17.2360217868288</v>
      </c>
      <c r="AE1939">
        <v>30.877840824472401</v>
      </c>
      <c r="AF1939">
        <v>29.5</v>
      </c>
      <c r="AG1939">
        <v>2</v>
      </c>
      <c r="AH1939">
        <v>9.2335831000868698</v>
      </c>
      <c r="AI1939">
        <v>41.984288518699302</v>
      </c>
      <c r="AJ1939">
        <v>34</v>
      </c>
      <c r="AK1939">
        <v>2</v>
      </c>
    </row>
    <row r="1940" spans="1:37" x14ac:dyDescent="0.25">
      <c r="A1940">
        <v>3618</v>
      </c>
      <c r="F1940">
        <v>20.929455026863501</v>
      </c>
      <c r="G1940">
        <v>2.06147922014534</v>
      </c>
      <c r="H1940">
        <v>19</v>
      </c>
      <c r="I1940">
        <v>2</v>
      </c>
      <c r="J1940">
        <v>35.547616454409997</v>
      </c>
      <c r="K1940">
        <v>11.0532679325706</v>
      </c>
      <c r="L1940">
        <v>18.6666666666666</v>
      </c>
      <c r="M1940">
        <v>3</v>
      </c>
      <c r="N1940">
        <v>49.057564559313001</v>
      </c>
      <c r="O1940">
        <v>30.720713934550599</v>
      </c>
      <c r="P1940">
        <v>25</v>
      </c>
      <c r="Q1940">
        <v>3</v>
      </c>
      <c r="R1940">
        <v>33.744745163567103</v>
      </c>
      <c r="S1940">
        <v>53.316319963910402</v>
      </c>
      <c r="T1940">
        <v>15</v>
      </c>
      <c r="U1940">
        <v>3</v>
      </c>
      <c r="V1940">
        <v>51.265323570797896</v>
      </c>
      <c r="W1940">
        <v>46.508999707587002</v>
      </c>
      <c r="X1940">
        <v>12.25</v>
      </c>
      <c r="Y1940">
        <v>4</v>
      </c>
      <c r="Z1940">
        <v>46.363743918186501</v>
      </c>
      <c r="AA1940">
        <v>36.666352067186303</v>
      </c>
      <c r="AB1940">
        <v>18</v>
      </c>
      <c r="AC1940">
        <v>5</v>
      </c>
      <c r="AD1940">
        <v>38.635615280350002</v>
      </c>
      <c r="AE1940">
        <v>90.998797388657195</v>
      </c>
      <c r="AF1940">
        <v>21</v>
      </c>
      <c r="AG1940">
        <v>4</v>
      </c>
      <c r="AH1940">
        <v>37.035244547623002</v>
      </c>
      <c r="AI1940">
        <v>108.424113715633</v>
      </c>
      <c r="AJ1940">
        <v>23.2</v>
      </c>
      <c r="AK1940">
        <v>5</v>
      </c>
    </row>
    <row r="1941" spans="1:37" x14ac:dyDescent="0.25">
      <c r="A1941">
        <v>3639</v>
      </c>
      <c r="F1941">
        <v>10.464727513431701</v>
      </c>
      <c r="G1941">
        <v>4.6350495625528101</v>
      </c>
      <c r="H1941">
        <v>28.5</v>
      </c>
      <c r="I1941">
        <v>2</v>
      </c>
      <c r="J1941">
        <v>9.2335831000868698</v>
      </c>
      <c r="K1941">
        <v>-1.02366922472624</v>
      </c>
      <c r="L1941">
        <v>35</v>
      </c>
      <c r="M1941">
        <v>2</v>
      </c>
      <c r="N1941">
        <v>9.2335831000868698</v>
      </c>
      <c r="O1941">
        <v>0.53702928672483796</v>
      </c>
      <c r="P1941">
        <v>34</v>
      </c>
      <c r="Q1941">
        <v>2</v>
      </c>
      <c r="R1941">
        <v>8.0024386867419501</v>
      </c>
      <c r="S1941">
        <v>21.428622544309299</v>
      </c>
      <c r="T1941">
        <v>36</v>
      </c>
      <c r="U1941">
        <v>2</v>
      </c>
    </row>
    <row r="1942" spans="1:37" x14ac:dyDescent="0.25">
      <c r="A1942">
        <v>3767</v>
      </c>
      <c r="F1942">
        <v>10.464727513431701</v>
      </c>
      <c r="G1942">
        <v>1.8892464582913899</v>
      </c>
      <c r="H1942">
        <v>37</v>
      </c>
      <c r="I1942">
        <v>2</v>
      </c>
      <c r="J1942">
        <v>11.0802997201042</v>
      </c>
      <c r="K1942">
        <v>-1.1649055935797501</v>
      </c>
      <c r="L1942">
        <v>29.5</v>
      </c>
      <c r="M1942">
        <v>2</v>
      </c>
      <c r="N1942">
        <v>12.3114441334491</v>
      </c>
      <c r="O1942">
        <v>4.4731696325861403</v>
      </c>
      <c r="P1942">
        <v>27.5</v>
      </c>
      <c r="Q1942">
        <v>2</v>
      </c>
      <c r="R1942">
        <v>24.6228882668983</v>
      </c>
      <c r="S1942">
        <v>34.4711466922057</v>
      </c>
      <c r="T1942">
        <v>20</v>
      </c>
      <c r="U1942">
        <v>2</v>
      </c>
      <c r="V1942">
        <v>33.856471366985197</v>
      </c>
      <c r="W1942">
        <v>25.120670994397599</v>
      </c>
      <c r="X1942">
        <v>11</v>
      </c>
      <c r="Y1942">
        <v>2</v>
      </c>
      <c r="Z1942">
        <v>28.9571717871126</v>
      </c>
      <c r="AA1942">
        <v>29.777928398270799</v>
      </c>
      <c r="AB1942">
        <v>44.3333333333333</v>
      </c>
      <c r="AC1942">
        <v>3</v>
      </c>
      <c r="AD1942">
        <v>22.519669928550002</v>
      </c>
      <c r="AE1942">
        <v>82.108969178249694</v>
      </c>
      <c r="AF1942">
        <v>27</v>
      </c>
      <c r="AG1942">
        <v>3</v>
      </c>
      <c r="AH1942">
        <v>47.404035617612699</v>
      </c>
      <c r="AI1942">
        <v>117.651530247897</v>
      </c>
      <c r="AJ1942">
        <v>18.25</v>
      </c>
      <c r="AK1942">
        <v>4</v>
      </c>
    </row>
    <row r="1943" spans="1:37" x14ac:dyDescent="0.25">
      <c r="A1943">
        <v>3771</v>
      </c>
      <c r="F1943">
        <v>18.4671662001737</v>
      </c>
      <c r="G1943">
        <v>2.5871436976209501</v>
      </c>
      <c r="H1943">
        <v>26</v>
      </c>
      <c r="I1943">
        <v>2</v>
      </c>
    </row>
    <row r="1944" spans="1:37" x14ac:dyDescent="0.25">
      <c r="A1944">
        <v>3772</v>
      </c>
      <c r="F1944">
        <v>13</v>
      </c>
      <c r="G1944">
        <v>1.74675887766228</v>
      </c>
      <c r="H1944">
        <v>20</v>
      </c>
      <c r="I1944">
        <v>1</v>
      </c>
      <c r="J1944">
        <v>8</v>
      </c>
      <c r="K1944">
        <v>1.8451710586321599</v>
      </c>
      <c r="L1944">
        <v>33</v>
      </c>
      <c r="M1944">
        <v>1</v>
      </c>
    </row>
    <row r="1945" spans="1:37" x14ac:dyDescent="0.25">
      <c r="A1945">
        <v>1378</v>
      </c>
      <c r="F1945">
        <v>7</v>
      </c>
      <c r="G1945">
        <v>0.73901874213152796</v>
      </c>
      <c r="H1945">
        <v>30</v>
      </c>
      <c r="I1945">
        <v>1</v>
      </c>
      <c r="J1945">
        <v>19</v>
      </c>
      <c r="K1945">
        <v>5.0997684242788903</v>
      </c>
      <c r="L1945">
        <v>18</v>
      </c>
      <c r="M1945">
        <v>1</v>
      </c>
      <c r="N1945">
        <v>18.097822876170198</v>
      </c>
      <c r="O1945">
        <v>16.7773801440607</v>
      </c>
      <c r="P1945">
        <v>31.5</v>
      </c>
      <c r="Q1945">
        <v>2</v>
      </c>
      <c r="R1945">
        <v>22</v>
      </c>
      <c r="S1945">
        <v>51.062188182774797</v>
      </c>
      <c r="T1945">
        <v>20</v>
      </c>
      <c r="U1945">
        <v>1</v>
      </c>
      <c r="V1945">
        <v>10</v>
      </c>
      <c r="W1945">
        <v>9.2747686255659207</v>
      </c>
      <c r="X1945">
        <v>27</v>
      </c>
      <c r="Y1945">
        <v>1</v>
      </c>
      <c r="Z1945">
        <v>8</v>
      </c>
      <c r="AA1945">
        <v>12.2892847627704</v>
      </c>
      <c r="AB1945">
        <v>32</v>
      </c>
      <c r="AC1945">
        <v>1</v>
      </c>
      <c r="AD1945">
        <v>13</v>
      </c>
      <c r="AE1945">
        <v>69.928688185942605</v>
      </c>
      <c r="AF1945">
        <v>29</v>
      </c>
      <c r="AG1945">
        <v>1</v>
      </c>
      <c r="AH1945">
        <v>26.838948210919099</v>
      </c>
      <c r="AI1945">
        <v>75.472381985255197</v>
      </c>
      <c r="AJ1945">
        <v>39.5</v>
      </c>
      <c r="AK1945">
        <v>2</v>
      </c>
    </row>
    <row r="1946" spans="1:37" x14ac:dyDescent="0.25">
      <c r="A1946">
        <v>3721</v>
      </c>
      <c r="F1946">
        <v>25</v>
      </c>
      <c r="G1946">
        <v>-5.98805279794645</v>
      </c>
      <c r="H1946">
        <v>11</v>
      </c>
      <c r="I1946">
        <v>1</v>
      </c>
      <c r="J1946">
        <v>6</v>
      </c>
      <c r="K1946">
        <v>-0.89767374545092904</v>
      </c>
      <c r="L1946">
        <v>36</v>
      </c>
      <c r="M1946">
        <v>1</v>
      </c>
      <c r="N1946">
        <v>14</v>
      </c>
      <c r="O1946">
        <v>10.9486727305237</v>
      </c>
      <c r="P1946">
        <v>14</v>
      </c>
      <c r="Q1946">
        <v>1</v>
      </c>
      <c r="R1946">
        <v>11</v>
      </c>
      <c r="S1946">
        <v>16.370683146967099</v>
      </c>
      <c r="T1946">
        <v>30</v>
      </c>
      <c r="U1946">
        <v>1</v>
      </c>
      <c r="V1946">
        <v>26.223376004246699</v>
      </c>
      <c r="W1946">
        <v>22.1080181786377</v>
      </c>
      <c r="X1946">
        <v>43</v>
      </c>
      <c r="Y1946">
        <v>2</v>
      </c>
      <c r="Z1946">
        <v>8</v>
      </c>
      <c r="AA1946">
        <v>8.7680020302501909</v>
      </c>
      <c r="AB1946">
        <v>33</v>
      </c>
      <c r="AC1946">
        <v>1</v>
      </c>
      <c r="AD1946">
        <v>31.147953657626299</v>
      </c>
      <c r="AE1946">
        <v>71.856514763275399</v>
      </c>
      <c r="AF1946">
        <v>27</v>
      </c>
      <c r="AG1946">
        <v>2</v>
      </c>
      <c r="AH1946">
        <v>9</v>
      </c>
      <c r="AI1946">
        <v>65.165144691623794</v>
      </c>
      <c r="AJ1946">
        <v>29</v>
      </c>
      <c r="AK1946">
        <v>1</v>
      </c>
    </row>
    <row r="1947" spans="1:37" x14ac:dyDescent="0.25">
      <c r="A1947">
        <v>3800</v>
      </c>
      <c r="F1947">
        <v>6</v>
      </c>
      <c r="G1947">
        <v>-8.8803411179372596</v>
      </c>
      <c r="H1947">
        <v>31</v>
      </c>
      <c r="I1947">
        <v>1</v>
      </c>
      <c r="J1947">
        <v>10</v>
      </c>
      <c r="K1947">
        <v>-0.73371739587409701</v>
      </c>
      <c r="L1947">
        <v>27</v>
      </c>
      <c r="M1947">
        <v>1</v>
      </c>
      <c r="N1947">
        <v>7</v>
      </c>
      <c r="O1947">
        <v>0.52891073090234797</v>
      </c>
      <c r="P1947">
        <v>33</v>
      </c>
      <c r="Q1947">
        <v>1</v>
      </c>
      <c r="R1947">
        <v>12</v>
      </c>
      <c r="S1947">
        <v>-1.4052367692426899</v>
      </c>
      <c r="T1947">
        <v>32</v>
      </c>
      <c r="U1947">
        <v>1</v>
      </c>
      <c r="V1947">
        <v>9</v>
      </c>
      <c r="W1947">
        <v>5.07302181688571</v>
      </c>
      <c r="X1947">
        <v>29</v>
      </c>
      <c r="Y1947">
        <v>1</v>
      </c>
      <c r="Z1947">
        <v>23</v>
      </c>
      <c r="AA1947">
        <v>15.908776755826599</v>
      </c>
      <c r="AB1947">
        <v>15</v>
      </c>
      <c r="AC1947">
        <v>1</v>
      </c>
      <c r="AD1947">
        <v>12</v>
      </c>
      <c r="AE1947">
        <v>61.272445838735997</v>
      </c>
      <c r="AF1947">
        <v>21</v>
      </c>
      <c r="AG1947">
        <v>1</v>
      </c>
      <c r="AH1947">
        <v>4</v>
      </c>
      <c r="AI1947">
        <v>24.918166552237501</v>
      </c>
      <c r="AJ1947">
        <v>37</v>
      </c>
      <c r="AK1947">
        <v>1</v>
      </c>
    </row>
    <row r="1948" spans="1:37" x14ac:dyDescent="0.25">
      <c r="A1948">
        <v>3837</v>
      </c>
      <c r="F1948">
        <v>25</v>
      </c>
      <c r="G1948">
        <v>0.32926749116966803</v>
      </c>
      <c r="H1948">
        <v>18</v>
      </c>
      <c r="I1948">
        <v>1</v>
      </c>
      <c r="J1948">
        <v>12</v>
      </c>
      <c r="K1948">
        <v>-0.76911714708854395</v>
      </c>
      <c r="L1948">
        <v>20</v>
      </c>
      <c r="M1948">
        <v>1</v>
      </c>
    </row>
    <row r="1949" spans="1:37" x14ac:dyDescent="0.25">
      <c r="A1949">
        <v>3878</v>
      </c>
      <c r="F1949">
        <v>5</v>
      </c>
      <c r="G1949">
        <v>-1.6380274485912001</v>
      </c>
      <c r="H1949">
        <v>32</v>
      </c>
      <c r="I1949">
        <v>1</v>
      </c>
      <c r="J1949">
        <v>10</v>
      </c>
      <c r="K1949">
        <v>4.1246136675440397</v>
      </c>
      <c r="L1949">
        <v>26</v>
      </c>
      <c r="M1949">
        <v>1</v>
      </c>
      <c r="N1949">
        <v>15</v>
      </c>
      <c r="O1949">
        <v>15.8259225859181</v>
      </c>
      <c r="P1949">
        <v>13</v>
      </c>
      <c r="Q1949">
        <v>1</v>
      </c>
      <c r="R1949">
        <v>10</v>
      </c>
      <c r="S1949">
        <v>7.9307730230148996</v>
      </c>
      <c r="T1949">
        <v>29</v>
      </c>
      <c r="U1949">
        <v>1</v>
      </c>
      <c r="V1949">
        <v>5</v>
      </c>
      <c r="W1949">
        <v>-1.66139646556859</v>
      </c>
      <c r="X1949">
        <v>35</v>
      </c>
      <c r="Y1949">
        <v>1</v>
      </c>
      <c r="Z1949">
        <v>23</v>
      </c>
      <c r="AA1949">
        <v>17.129431247734601</v>
      </c>
      <c r="AB1949">
        <v>16</v>
      </c>
      <c r="AC1949">
        <v>1</v>
      </c>
      <c r="AD1949">
        <v>9</v>
      </c>
      <c r="AE1949">
        <v>33.201737614030101</v>
      </c>
      <c r="AF1949">
        <v>30</v>
      </c>
      <c r="AG1949">
        <v>1</v>
      </c>
      <c r="AH1949">
        <v>12</v>
      </c>
      <c r="AI1949">
        <v>31.559033900825199</v>
      </c>
      <c r="AJ1949">
        <v>20</v>
      </c>
      <c r="AK1949">
        <v>1</v>
      </c>
    </row>
    <row r="1950" spans="1:37" x14ac:dyDescent="0.25">
      <c r="A1950">
        <v>3879</v>
      </c>
      <c r="F1950">
        <v>13</v>
      </c>
      <c r="G1950">
        <v>4.4228189462797802</v>
      </c>
      <c r="H1950">
        <v>17</v>
      </c>
      <c r="I1950">
        <v>1</v>
      </c>
      <c r="J1950">
        <v>13</v>
      </c>
      <c r="K1950">
        <v>0.56397557966853296</v>
      </c>
      <c r="L1950">
        <v>19</v>
      </c>
      <c r="M1950">
        <v>1</v>
      </c>
    </row>
    <row r="1951" spans="1:37" x14ac:dyDescent="0.25">
      <c r="A1951">
        <v>3880</v>
      </c>
      <c r="F1951">
        <v>34.472043573657601</v>
      </c>
      <c r="G1951">
        <v>-2.71515894531831</v>
      </c>
      <c r="H1951">
        <v>39.5</v>
      </c>
      <c r="I1951">
        <v>2</v>
      </c>
      <c r="J1951">
        <v>20.560111702860102</v>
      </c>
      <c r="K1951">
        <v>9.4909990198053897</v>
      </c>
      <c r="L1951">
        <v>50</v>
      </c>
      <c r="M1951">
        <v>2</v>
      </c>
      <c r="N1951">
        <v>21.750532729424201</v>
      </c>
      <c r="O1951">
        <v>16.468034458919799</v>
      </c>
      <c r="P1951">
        <v>36</v>
      </c>
      <c r="Q1951">
        <v>4</v>
      </c>
      <c r="R1951">
        <v>25.1153460322362</v>
      </c>
      <c r="S1951">
        <v>25.102589781551298</v>
      </c>
      <c r="T1951">
        <v>48</v>
      </c>
      <c r="U1951">
        <v>2</v>
      </c>
      <c r="V1951">
        <v>26.5100868473566</v>
      </c>
      <c r="W1951">
        <v>15.881555525987901</v>
      </c>
      <c r="X1951">
        <v>45.6666666666666</v>
      </c>
      <c r="Y1951">
        <v>3</v>
      </c>
      <c r="Z1951">
        <v>49.868624908663897</v>
      </c>
      <c r="AA1951">
        <v>30.6598482598753</v>
      </c>
      <c r="AB1951">
        <v>15.3333333333333</v>
      </c>
      <c r="AC1951">
        <v>3</v>
      </c>
      <c r="AD1951">
        <v>29.547465920277901</v>
      </c>
      <c r="AE1951">
        <v>56.577338315559899</v>
      </c>
      <c r="AF1951">
        <v>29</v>
      </c>
      <c r="AG1951">
        <v>2</v>
      </c>
      <c r="AH1951">
        <v>31.052024803721899</v>
      </c>
      <c r="AI1951">
        <v>119.20143848242</v>
      </c>
      <c r="AJ1951">
        <v>38.6666666666666</v>
      </c>
      <c r="AK1951">
        <v>3</v>
      </c>
    </row>
    <row r="1952" spans="1:37" x14ac:dyDescent="0.25">
      <c r="A1952">
        <v>3881</v>
      </c>
      <c r="F1952">
        <v>20</v>
      </c>
      <c r="G1952">
        <v>9.48143694003371</v>
      </c>
      <c r="H1952">
        <v>15</v>
      </c>
      <c r="I1952">
        <v>1</v>
      </c>
      <c r="J1952">
        <v>32</v>
      </c>
      <c r="K1952">
        <v>0.74778111850636497</v>
      </c>
      <c r="L1952">
        <v>29</v>
      </c>
      <c r="M1952">
        <v>1</v>
      </c>
      <c r="N1952">
        <v>13</v>
      </c>
      <c r="O1952">
        <v>3.5628469296133098</v>
      </c>
      <c r="P1952">
        <v>17</v>
      </c>
      <c r="Q1952">
        <v>1</v>
      </c>
      <c r="R1952">
        <v>40.627765640382201</v>
      </c>
      <c r="S1952">
        <v>39.883434470583602</v>
      </c>
      <c r="T1952">
        <v>12.5</v>
      </c>
      <c r="U1952">
        <v>2</v>
      </c>
      <c r="V1952">
        <v>19.743526218485901</v>
      </c>
      <c r="W1952">
        <v>13.8547357716732</v>
      </c>
      <c r="X1952">
        <v>37.3333333333333</v>
      </c>
      <c r="Y1952">
        <v>3</v>
      </c>
      <c r="AD1952">
        <v>13</v>
      </c>
      <c r="AE1952">
        <v>50.037622775782403</v>
      </c>
      <c r="AF1952">
        <v>19</v>
      </c>
      <c r="AG1952">
        <v>1</v>
      </c>
      <c r="AH1952">
        <v>13</v>
      </c>
      <c r="AI1952">
        <v>75.903992266477204</v>
      </c>
      <c r="AJ1952">
        <v>17</v>
      </c>
      <c r="AK1952">
        <v>1</v>
      </c>
    </row>
    <row r="1953" spans="1:37" x14ac:dyDescent="0.25">
      <c r="A1953">
        <v>3882</v>
      </c>
      <c r="F1953">
        <v>26</v>
      </c>
      <c r="G1953">
        <v>4.4247234046977004</v>
      </c>
      <c r="H1953">
        <v>33</v>
      </c>
      <c r="I1953">
        <v>1</v>
      </c>
      <c r="J1953">
        <v>18</v>
      </c>
      <c r="K1953">
        <v>-5.3989900958244599</v>
      </c>
      <c r="L1953">
        <v>35</v>
      </c>
      <c r="M1953">
        <v>1</v>
      </c>
      <c r="N1953">
        <v>18</v>
      </c>
      <c r="O1953">
        <v>26.102765956582001</v>
      </c>
      <c r="P1953">
        <v>6</v>
      </c>
      <c r="Q1953">
        <v>1</v>
      </c>
      <c r="R1953">
        <v>25</v>
      </c>
      <c r="S1953">
        <v>55.385310157411297</v>
      </c>
      <c r="T1953">
        <v>16</v>
      </c>
      <c r="U1953">
        <v>1</v>
      </c>
      <c r="V1953">
        <v>40.627765640382201</v>
      </c>
      <c r="W1953">
        <v>31.060874190209201</v>
      </c>
      <c r="X1953">
        <v>16.5</v>
      </c>
      <c r="Y1953">
        <v>2</v>
      </c>
      <c r="Z1953">
        <v>29.547465920277901</v>
      </c>
      <c r="AA1953">
        <v>27.225338605605099</v>
      </c>
      <c r="AB1953">
        <v>23.5</v>
      </c>
      <c r="AC1953">
        <v>2</v>
      </c>
      <c r="AD1953">
        <v>32.625326953640197</v>
      </c>
      <c r="AE1953">
        <v>66.401239952791499</v>
      </c>
      <c r="AF1953">
        <v>13</v>
      </c>
      <c r="AG1953">
        <v>2</v>
      </c>
      <c r="AH1953">
        <v>39.857822882389399</v>
      </c>
      <c r="AI1953">
        <v>137.049615097665</v>
      </c>
      <c r="AJ1953">
        <v>24</v>
      </c>
      <c r="AK1953">
        <v>3</v>
      </c>
    </row>
    <row r="1954" spans="1:37" x14ac:dyDescent="0.25">
      <c r="A1954">
        <v>3488</v>
      </c>
      <c r="F1954">
        <v>11</v>
      </c>
      <c r="G1954">
        <v>2.5464442354363599</v>
      </c>
      <c r="H1954">
        <v>33</v>
      </c>
      <c r="I1954">
        <v>1</v>
      </c>
      <c r="J1954">
        <v>7</v>
      </c>
      <c r="K1954">
        <v>-0.63251011114075695</v>
      </c>
      <c r="L1954">
        <v>43</v>
      </c>
      <c r="M1954">
        <v>1</v>
      </c>
      <c r="N1954">
        <v>13</v>
      </c>
      <c r="O1954">
        <v>14.9831540885832</v>
      </c>
      <c r="P1954">
        <v>26</v>
      </c>
      <c r="Q1954">
        <v>1</v>
      </c>
      <c r="R1954">
        <v>4</v>
      </c>
      <c r="S1954">
        <v>-5.3861473941712097</v>
      </c>
      <c r="T1954">
        <v>52</v>
      </c>
      <c r="U1954">
        <v>1</v>
      </c>
      <c r="V1954">
        <v>10</v>
      </c>
      <c r="W1954">
        <v>23.120221445999501</v>
      </c>
      <c r="X1954">
        <v>38</v>
      </c>
      <c r="Y1954">
        <v>1</v>
      </c>
      <c r="Z1954">
        <v>17</v>
      </c>
      <c r="AA1954">
        <v>33.321240653174399</v>
      </c>
      <c r="AB1954">
        <v>12</v>
      </c>
      <c r="AC1954">
        <v>1</v>
      </c>
      <c r="AD1954">
        <v>12</v>
      </c>
      <c r="AE1954">
        <v>55.375511484162097</v>
      </c>
      <c r="AF1954">
        <v>29</v>
      </c>
      <c r="AG1954">
        <v>1</v>
      </c>
      <c r="AH1954">
        <v>13</v>
      </c>
      <c r="AI1954">
        <v>98.323943671272104</v>
      </c>
      <c r="AJ1954">
        <v>25</v>
      </c>
      <c r="AK1954">
        <v>1</v>
      </c>
    </row>
    <row r="1955" spans="1:37" x14ac:dyDescent="0.25">
      <c r="A1955">
        <v>3595</v>
      </c>
      <c r="F1955">
        <v>4</v>
      </c>
      <c r="G1955">
        <v>6.91017432168774</v>
      </c>
      <c r="H1955">
        <v>49</v>
      </c>
      <c r="I1955">
        <v>1</v>
      </c>
      <c r="J1955">
        <v>11</v>
      </c>
      <c r="K1955">
        <v>2.23310692400067</v>
      </c>
      <c r="L1955">
        <v>31</v>
      </c>
      <c r="M1955">
        <v>1</v>
      </c>
    </row>
    <row r="1956" spans="1:37" x14ac:dyDescent="0.25">
      <c r="A1956">
        <v>3612</v>
      </c>
      <c r="F1956">
        <v>16.127991814818401</v>
      </c>
      <c r="G1956">
        <v>10.925175458007701</v>
      </c>
      <c r="H1956">
        <v>40.5</v>
      </c>
      <c r="I1956">
        <v>2</v>
      </c>
      <c r="J1956">
        <v>8</v>
      </c>
      <c r="K1956">
        <v>4.9201870335281903</v>
      </c>
      <c r="L1956">
        <v>34</v>
      </c>
      <c r="M1956">
        <v>1</v>
      </c>
      <c r="N1956">
        <v>14.7381252053486</v>
      </c>
      <c r="O1956">
        <v>20.266322729126699</v>
      </c>
      <c r="P1956">
        <v>42</v>
      </c>
      <c r="Q1956">
        <v>3</v>
      </c>
      <c r="R1956">
        <v>35.703187987002501</v>
      </c>
      <c r="S1956">
        <v>53.997799101835597</v>
      </c>
      <c r="T1956">
        <v>8.5</v>
      </c>
      <c r="U1956">
        <v>2</v>
      </c>
      <c r="V1956">
        <v>33.856471366985197</v>
      </c>
      <c r="W1956">
        <v>36.200166231582898</v>
      </c>
      <c r="X1956">
        <v>9.5</v>
      </c>
      <c r="Y1956">
        <v>2</v>
      </c>
      <c r="Z1956">
        <v>26.4696048869157</v>
      </c>
      <c r="AA1956">
        <v>20.795863324276102</v>
      </c>
      <c r="AB1956">
        <v>20</v>
      </c>
      <c r="AC1956">
        <v>2</v>
      </c>
      <c r="AD1956">
        <v>20.929455026863501</v>
      </c>
      <c r="AE1956">
        <v>71.607821384226696</v>
      </c>
      <c r="AF1956">
        <v>38.5</v>
      </c>
      <c r="AG1956">
        <v>2</v>
      </c>
      <c r="AH1956">
        <v>12</v>
      </c>
      <c r="AI1956">
        <v>70.682257959273599</v>
      </c>
      <c r="AJ1956">
        <v>33</v>
      </c>
      <c r="AK1956">
        <v>1</v>
      </c>
    </row>
    <row r="1957" spans="1:37" x14ac:dyDescent="0.25">
      <c r="A1957">
        <v>3646</v>
      </c>
      <c r="F1957">
        <v>11</v>
      </c>
      <c r="G1957">
        <v>1.40082214742665</v>
      </c>
      <c r="H1957">
        <v>32</v>
      </c>
      <c r="I1957">
        <v>1</v>
      </c>
      <c r="J1957">
        <v>15</v>
      </c>
      <c r="K1957">
        <v>2.86608071978833</v>
      </c>
      <c r="L1957">
        <v>14</v>
      </c>
      <c r="M1957">
        <v>1</v>
      </c>
      <c r="N1957">
        <v>7</v>
      </c>
      <c r="O1957">
        <v>-8.7812579051567798</v>
      </c>
      <c r="P1957">
        <v>48</v>
      </c>
      <c r="Q1957">
        <v>1</v>
      </c>
      <c r="R1957">
        <v>23</v>
      </c>
      <c r="S1957">
        <v>37.652971851585797</v>
      </c>
      <c r="T1957">
        <v>13</v>
      </c>
      <c r="U1957">
        <v>1</v>
      </c>
      <c r="V1957">
        <v>30</v>
      </c>
      <c r="W1957">
        <v>41.697839093416697</v>
      </c>
      <c r="X1957">
        <v>9</v>
      </c>
      <c r="Y1957">
        <v>1</v>
      </c>
      <c r="Z1957">
        <v>5.4170354187176297</v>
      </c>
      <c r="AA1957">
        <v>6.1796073878897699</v>
      </c>
      <c r="AB1957">
        <v>69.5</v>
      </c>
      <c r="AC1957">
        <v>2</v>
      </c>
      <c r="AD1957">
        <v>20.436997261525601</v>
      </c>
      <c r="AE1957">
        <v>67.664724558040504</v>
      </c>
      <c r="AF1957">
        <v>36</v>
      </c>
      <c r="AG1957">
        <v>2</v>
      </c>
      <c r="AH1957">
        <v>70.724462463402503</v>
      </c>
      <c r="AI1957">
        <v>182.308785149774</v>
      </c>
      <c r="AJ1957">
        <v>4.3333333333333304</v>
      </c>
      <c r="AK1957">
        <v>3</v>
      </c>
    </row>
    <row r="1958" spans="1:37" x14ac:dyDescent="0.25">
      <c r="A1958">
        <v>3695</v>
      </c>
      <c r="F1958">
        <v>11</v>
      </c>
      <c r="G1958">
        <v>-0.28001414241118</v>
      </c>
      <c r="H1958">
        <v>30</v>
      </c>
      <c r="I1958">
        <v>1</v>
      </c>
      <c r="J1958">
        <v>24</v>
      </c>
      <c r="K1958">
        <v>3.9791801050773499</v>
      </c>
      <c r="L1958">
        <v>13</v>
      </c>
      <c r="M1958">
        <v>1</v>
      </c>
      <c r="N1958">
        <v>11</v>
      </c>
      <c r="O1958">
        <v>18.5127182495422</v>
      </c>
      <c r="P1958">
        <v>35</v>
      </c>
      <c r="Q1958">
        <v>1</v>
      </c>
      <c r="R1958">
        <v>25</v>
      </c>
      <c r="S1958">
        <v>27.652025710701601</v>
      </c>
      <c r="T1958">
        <v>34</v>
      </c>
      <c r="U1958">
        <v>1</v>
      </c>
      <c r="V1958">
        <v>11</v>
      </c>
      <c r="W1958">
        <v>12.2386648948738</v>
      </c>
      <c r="X1958">
        <v>33</v>
      </c>
      <c r="Y1958">
        <v>1</v>
      </c>
      <c r="Z1958">
        <v>13</v>
      </c>
      <c r="AA1958">
        <v>33.429057968350399</v>
      </c>
      <c r="AB1958">
        <v>25</v>
      </c>
      <c r="AC1958">
        <v>1</v>
      </c>
      <c r="AD1958">
        <v>24.6228882668983</v>
      </c>
      <c r="AE1958">
        <v>98.727398259136606</v>
      </c>
      <c r="AF1958">
        <v>18</v>
      </c>
      <c r="AG1958">
        <v>2</v>
      </c>
      <c r="AH1958">
        <v>43.565527336565097</v>
      </c>
      <c r="AI1958">
        <v>155.654877539154</v>
      </c>
      <c r="AJ1958">
        <v>20.6666666666666</v>
      </c>
      <c r="AK1958">
        <v>3</v>
      </c>
    </row>
    <row r="1959" spans="1:37" x14ac:dyDescent="0.25">
      <c r="A1959">
        <v>3779</v>
      </c>
      <c r="F1959">
        <v>16</v>
      </c>
      <c r="G1959">
        <v>8.2296898432352297</v>
      </c>
      <c r="H1959">
        <v>13</v>
      </c>
      <c r="I1959">
        <v>1</v>
      </c>
    </row>
    <row r="1960" spans="1:37" x14ac:dyDescent="0.25">
      <c r="A1960">
        <v>3559</v>
      </c>
      <c r="F1960">
        <v>20</v>
      </c>
      <c r="G1960">
        <v>9.2076873894898501</v>
      </c>
      <c r="H1960">
        <v>14</v>
      </c>
      <c r="I1960">
        <v>1</v>
      </c>
      <c r="J1960">
        <v>12</v>
      </c>
      <c r="K1960">
        <v>6.0427969253727101</v>
      </c>
      <c r="L1960">
        <v>25</v>
      </c>
      <c r="M1960">
        <v>1</v>
      </c>
      <c r="N1960">
        <v>8</v>
      </c>
      <c r="O1960">
        <v>23.394344304692002</v>
      </c>
      <c r="P1960">
        <v>43</v>
      </c>
      <c r="Q1960">
        <v>1</v>
      </c>
      <c r="R1960">
        <v>10</v>
      </c>
      <c r="S1960">
        <v>4.7350706782691496</v>
      </c>
      <c r="T1960">
        <v>31</v>
      </c>
      <c r="U1960">
        <v>1</v>
      </c>
      <c r="V1960">
        <v>25.238460473570701</v>
      </c>
      <c r="W1960">
        <v>13.931696155305699</v>
      </c>
      <c r="X1960">
        <v>16.5</v>
      </c>
      <c r="Y1960">
        <v>2</v>
      </c>
      <c r="Z1960">
        <v>31.580372688442001</v>
      </c>
      <c r="AA1960">
        <v>32.234465732222297</v>
      </c>
      <c r="AB1960">
        <v>16</v>
      </c>
      <c r="AC1960">
        <v>3</v>
      </c>
      <c r="AD1960">
        <v>20.3138828201911</v>
      </c>
      <c r="AE1960">
        <v>72.186680533016698</v>
      </c>
      <c r="AF1960">
        <v>21</v>
      </c>
      <c r="AG1960">
        <v>2</v>
      </c>
      <c r="AH1960">
        <v>12.3114441334491</v>
      </c>
      <c r="AI1960">
        <v>93.895039185082993</v>
      </c>
      <c r="AJ1960">
        <v>24.5</v>
      </c>
      <c r="AK1960">
        <v>2</v>
      </c>
    </row>
    <row r="1961" spans="1:37" x14ac:dyDescent="0.25">
      <c r="A1961">
        <v>3565</v>
      </c>
      <c r="F1961">
        <v>7</v>
      </c>
      <c r="G1961">
        <v>-3.6229858956568202</v>
      </c>
      <c r="H1961">
        <v>36</v>
      </c>
      <c r="I1961">
        <v>1</v>
      </c>
      <c r="J1961">
        <v>16</v>
      </c>
      <c r="K1961">
        <v>3.5073103261431302</v>
      </c>
      <c r="L1961">
        <v>11</v>
      </c>
      <c r="M1961">
        <v>1</v>
      </c>
      <c r="N1961">
        <v>14</v>
      </c>
      <c r="O1961">
        <v>5.8341439263453596</v>
      </c>
      <c r="P1961">
        <v>16</v>
      </c>
      <c r="Q1961">
        <v>1</v>
      </c>
    </row>
    <row r="1962" spans="1:37" x14ac:dyDescent="0.25">
      <c r="A1962">
        <v>3814</v>
      </c>
      <c r="F1962">
        <v>5</v>
      </c>
      <c r="G1962">
        <v>2.6645437584695402</v>
      </c>
      <c r="H1962">
        <v>40</v>
      </c>
      <c r="I1962">
        <v>1</v>
      </c>
      <c r="J1962">
        <v>6</v>
      </c>
      <c r="K1962">
        <v>-0.57882436102637203</v>
      </c>
      <c r="L1962">
        <v>38</v>
      </c>
      <c r="M1962">
        <v>1</v>
      </c>
      <c r="N1962">
        <v>7</v>
      </c>
      <c r="O1962">
        <v>17.015586588912399</v>
      </c>
      <c r="P1962">
        <v>46</v>
      </c>
      <c r="Q1962">
        <v>1</v>
      </c>
      <c r="R1962">
        <v>10</v>
      </c>
      <c r="S1962">
        <v>5.7281667971087096</v>
      </c>
      <c r="T1962">
        <v>34</v>
      </c>
      <c r="U1962">
        <v>1</v>
      </c>
      <c r="V1962">
        <v>32.625326953640197</v>
      </c>
      <c r="W1962">
        <v>35.485937590807403</v>
      </c>
      <c r="X1962">
        <v>12</v>
      </c>
      <c r="Y1962">
        <v>2</v>
      </c>
      <c r="Z1962">
        <v>9.2335831000868698</v>
      </c>
      <c r="AA1962">
        <v>19.774465030027802</v>
      </c>
      <c r="AB1962">
        <v>45</v>
      </c>
      <c r="AC1962">
        <v>2</v>
      </c>
      <c r="AD1962">
        <v>34.472043573657601</v>
      </c>
      <c r="AE1962">
        <v>81.344630021549094</v>
      </c>
      <c r="AF1962">
        <v>17</v>
      </c>
      <c r="AG1962">
        <v>2</v>
      </c>
      <c r="AH1962">
        <v>22.776171646880901</v>
      </c>
      <c r="AI1962">
        <v>83.373202588433102</v>
      </c>
      <c r="AJ1962">
        <v>21.5</v>
      </c>
      <c r="AK1962">
        <v>2</v>
      </c>
    </row>
    <row r="1963" spans="1:37" x14ac:dyDescent="0.25">
      <c r="A1963">
        <v>3865</v>
      </c>
      <c r="F1963">
        <v>26</v>
      </c>
      <c r="G1963">
        <v>5.8276965137199799</v>
      </c>
      <c r="H1963">
        <v>10</v>
      </c>
      <c r="I1963">
        <v>1</v>
      </c>
      <c r="J1963">
        <v>16</v>
      </c>
      <c r="K1963">
        <v>1.6418547953100799</v>
      </c>
      <c r="L1963">
        <v>10</v>
      </c>
      <c r="M1963">
        <v>1</v>
      </c>
      <c r="N1963">
        <v>11</v>
      </c>
      <c r="O1963">
        <v>7.29394176475384</v>
      </c>
      <c r="P1963">
        <v>27</v>
      </c>
      <c r="Q1963">
        <v>1</v>
      </c>
      <c r="R1963">
        <v>9</v>
      </c>
      <c r="S1963">
        <v>-5.8326565002934503</v>
      </c>
      <c r="T1963">
        <v>32</v>
      </c>
      <c r="U1963">
        <v>1</v>
      </c>
      <c r="V1963">
        <v>23.618077373099499</v>
      </c>
      <c r="W1963">
        <v>11.0180393805321</v>
      </c>
      <c r="X1963">
        <v>28</v>
      </c>
      <c r="Y1963">
        <v>3</v>
      </c>
      <c r="Z1963">
        <v>11.0802997201042</v>
      </c>
      <c r="AA1963">
        <v>20.513678777145898</v>
      </c>
      <c r="AB1963">
        <v>28.5</v>
      </c>
      <c r="AC1963">
        <v>2</v>
      </c>
      <c r="AD1963">
        <v>21.129280758234099</v>
      </c>
      <c r="AE1963">
        <v>63.896720071583502</v>
      </c>
      <c r="AF1963">
        <v>20.3333333333333</v>
      </c>
      <c r="AG1963">
        <v>3</v>
      </c>
      <c r="AH1963">
        <v>14.773732960138901</v>
      </c>
      <c r="AI1963">
        <v>64.578439281315198</v>
      </c>
      <c r="AJ1963">
        <v>29</v>
      </c>
      <c r="AK1963">
        <v>2</v>
      </c>
    </row>
    <row r="1964" spans="1:37" x14ac:dyDescent="0.25">
      <c r="A1964">
        <v>2217</v>
      </c>
      <c r="F1964">
        <v>15</v>
      </c>
      <c r="G1964">
        <v>4.1618095380240199</v>
      </c>
      <c r="H1964">
        <v>16</v>
      </c>
      <c r="I1964">
        <v>1</v>
      </c>
      <c r="N1964">
        <v>8</v>
      </c>
      <c r="O1964">
        <v>8.5001419224393509</v>
      </c>
      <c r="P1964">
        <v>40</v>
      </c>
      <c r="Q1964">
        <v>1</v>
      </c>
    </row>
    <row r="1965" spans="1:37" x14ac:dyDescent="0.25">
      <c r="A1965">
        <v>2679</v>
      </c>
      <c r="F1965">
        <v>23</v>
      </c>
      <c r="G1965">
        <v>2.7520348421034702</v>
      </c>
      <c r="H1965">
        <v>23</v>
      </c>
      <c r="I1965">
        <v>1</v>
      </c>
      <c r="J1965">
        <v>14</v>
      </c>
      <c r="K1965">
        <v>9.1431780806923708</v>
      </c>
      <c r="L1965">
        <v>19</v>
      </c>
      <c r="M1965">
        <v>1</v>
      </c>
      <c r="N1965">
        <v>13</v>
      </c>
      <c r="O1965">
        <v>0.758054446185636</v>
      </c>
      <c r="P1965">
        <v>24</v>
      </c>
      <c r="Q1965">
        <v>1</v>
      </c>
      <c r="R1965">
        <v>30</v>
      </c>
      <c r="S1965">
        <v>30.169697495944298</v>
      </c>
      <c r="T1965">
        <v>6</v>
      </c>
      <c r="U1965">
        <v>1</v>
      </c>
      <c r="V1965">
        <v>15</v>
      </c>
      <c r="W1965">
        <v>15.859215089295301</v>
      </c>
      <c r="X1965">
        <v>18</v>
      </c>
      <c r="Y1965">
        <v>1</v>
      </c>
      <c r="Z1965">
        <v>12</v>
      </c>
      <c r="AA1965">
        <v>19.8535320608181</v>
      </c>
      <c r="AB1965">
        <v>34</v>
      </c>
      <c r="AC1965">
        <v>1</v>
      </c>
      <c r="AD1965">
        <v>28.6466515390754</v>
      </c>
      <c r="AE1965">
        <v>94.410407437294296</v>
      </c>
      <c r="AF1965">
        <v>13</v>
      </c>
      <c r="AG1965">
        <v>3</v>
      </c>
      <c r="AH1965">
        <v>29.643097111135098</v>
      </c>
      <c r="AI1965">
        <v>116.767557604046</v>
      </c>
      <c r="AJ1965">
        <v>20.3333333333333</v>
      </c>
      <c r="AK1965">
        <v>3</v>
      </c>
    </row>
    <row r="1966" spans="1:37" x14ac:dyDescent="0.25">
      <c r="A1966">
        <v>3774</v>
      </c>
      <c r="F1966">
        <v>4</v>
      </c>
      <c r="G1966">
        <v>-5.53618967247718</v>
      </c>
      <c r="H1966">
        <v>49</v>
      </c>
      <c r="I1966">
        <v>1</v>
      </c>
      <c r="J1966">
        <v>7</v>
      </c>
      <c r="K1966">
        <v>2.9074279802266201</v>
      </c>
      <c r="L1966">
        <v>41</v>
      </c>
      <c r="M1966">
        <v>1</v>
      </c>
    </row>
    <row r="1967" spans="1:37" x14ac:dyDescent="0.25">
      <c r="A1967">
        <v>3775</v>
      </c>
      <c r="F1967">
        <v>12</v>
      </c>
      <c r="G1967">
        <v>0.937794959616154</v>
      </c>
      <c r="H1967">
        <v>28</v>
      </c>
      <c r="I1967">
        <v>1</v>
      </c>
      <c r="J1967">
        <v>7</v>
      </c>
      <c r="K1967">
        <v>7.4038489963306402</v>
      </c>
      <c r="L1967">
        <v>40</v>
      </c>
      <c r="M1967">
        <v>1</v>
      </c>
    </row>
    <row r="1968" spans="1:37" x14ac:dyDescent="0.25">
      <c r="A1968">
        <v>3827</v>
      </c>
      <c r="F1968">
        <v>5</v>
      </c>
      <c r="G1968">
        <v>2.2434708339684102</v>
      </c>
      <c r="H1968">
        <v>48</v>
      </c>
      <c r="I1968">
        <v>1</v>
      </c>
    </row>
    <row r="1969" spans="1:37" x14ac:dyDescent="0.25">
      <c r="A1969">
        <v>3835</v>
      </c>
      <c r="F1969">
        <v>11</v>
      </c>
      <c r="G1969">
        <v>8.6407570471815802</v>
      </c>
      <c r="H1969">
        <v>31</v>
      </c>
      <c r="I1969">
        <v>1</v>
      </c>
      <c r="J1969">
        <v>25</v>
      </c>
      <c r="K1969">
        <v>0.51188267946056798</v>
      </c>
      <c r="L1969">
        <v>13</v>
      </c>
      <c r="M1969">
        <v>1</v>
      </c>
      <c r="N1969">
        <v>35</v>
      </c>
      <c r="O1969">
        <v>10.9272363298209</v>
      </c>
      <c r="P1969">
        <v>21</v>
      </c>
      <c r="Q1969">
        <v>1</v>
      </c>
      <c r="R1969">
        <v>10</v>
      </c>
      <c r="S1969">
        <v>7.29104492298615</v>
      </c>
      <c r="T1969">
        <v>36</v>
      </c>
      <c r="U1969">
        <v>1</v>
      </c>
      <c r="V1969">
        <v>29</v>
      </c>
      <c r="W1969">
        <v>11.3166249194285</v>
      </c>
      <c r="X1969">
        <v>32</v>
      </c>
      <c r="Y1969">
        <v>1</v>
      </c>
      <c r="Z1969">
        <v>7</v>
      </c>
      <c r="AA1969">
        <v>9.8948030533462497</v>
      </c>
      <c r="AB1969">
        <v>55</v>
      </c>
      <c r="AC1969">
        <v>1</v>
      </c>
      <c r="AD1969">
        <v>53.504794797816999</v>
      </c>
      <c r="AE1969">
        <v>86.469075959379893</v>
      </c>
      <c r="AF1969">
        <v>7.25</v>
      </c>
      <c r="AG1969">
        <v>4</v>
      </c>
      <c r="AH1969">
        <v>48.265042732232899</v>
      </c>
      <c r="AI1969">
        <v>138.29454954212599</v>
      </c>
      <c r="AJ1969">
        <v>13</v>
      </c>
      <c r="AK1969">
        <v>3</v>
      </c>
    </row>
    <row r="1970" spans="1:37" x14ac:dyDescent="0.25">
      <c r="A1970">
        <v>3485</v>
      </c>
      <c r="F1970">
        <v>14</v>
      </c>
      <c r="G1970">
        <v>6.3550081019808502</v>
      </c>
      <c r="H1970">
        <v>24</v>
      </c>
      <c r="I1970">
        <v>1</v>
      </c>
      <c r="J1970">
        <v>12</v>
      </c>
      <c r="K1970">
        <v>0.49666134743623902</v>
      </c>
      <c r="L1970">
        <v>37</v>
      </c>
      <c r="M1970">
        <v>1</v>
      </c>
      <c r="N1970">
        <v>14</v>
      </c>
      <c r="O1970">
        <v>15.9369893384357</v>
      </c>
      <c r="P1970">
        <v>23</v>
      </c>
      <c r="Q1970">
        <v>1</v>
      </c>
      <c r="R1970">
        <v>11</v>
      </c>
      <c r="S1970">
        <v>13.1458825119698</v>
      </c>
      <c r="T1970">
        <v>37</v>
      </c>
      <c r="U1970">
        <v>1</v>
      </c>
      <c r="V1970">
        <v>8</v>
      </c>
      <c r="W1970">
        <v>6.09417167060327</v>
      </c>
      <c r="X1970">
        <v>44</v>
      </c>
      <c r="Y1970">
        <v>1</v>
      </c>
      <c r="Z1970">
        <v>8</v>
      </c>
      <c r="AA1970">
        <v>16.5276908371536</v>
      </c>
      <c r="AB1970">
        <v>49</v>
      </c>
      <c r="AC1970">
        <v>1</v>
      </c>
      <c r="AD1970">
        <v>4</v>
      </c>
      <c r="AE1970">
        <v>1.21740791973846</v>
      </c>
      <c r="AF1970">
        <v>59</v>
      </c>
      <c r="AG1970">
        <v>1</v>
      </c>
    </row>
    <row r="1971" spans="1:37" x14ac:dyDescent="0.25">
      <c r="A1971">
        <v>3764</v>
      </c>
      <c r="F1971">
        <v>9</v>
      </c>
      <c r="G1971">
        <v>-1.29856548846862</v>
      </c>
      <c r="H1971">
        <v>45</v>
      </c>
      <c r="I1971">
        <v>1</v>
      </c>
      <c r="J1971">
        <v>9</v>
      </c>
      <c r="K1971">
        <v>-1.70863410805399</v>
      </c>
      <c r="L1971">
        <v>48</v>
      </c>
      <c r="M1971">
        <v>1</v>
      </c>
      <c r="N1971">
        <v>7</v>
      </c>
      <c r="O1971">
        <v>7.2649954161460197</v>
      </c>
      <c r="P1971">
        <v>52</v>
      </c>
      <c r="Q1971">
        <v>1</v>
      </c>
    </row>
    <row r="1972" spans="1:37" x14ac:dyDescent="0.25">
      <c r="A1972">
        <v>3798</v>
      </c>
      <c r="F1972">
        <v>12</v>
      </c>
      <c r="G1972">
        <v>2.21572595285105</v>
      </c>
      <c r="H1972">
        <v>29</v>
      </c>
      <c r="I1972">
        <v>1</v>
      </c>
      <c r="J1972">
        <v>8</v>
      </c>
      <c r="K1972">
        <v>6.2451082675669403</v>
      </c>
      <c r="L1972">
        <v>52</v>
      </c>
      <c r="M1972">
        <v>1</v>
      </c>
      <c r="N1972">
        <v>9</v>
      </c>
      <c r="O1972">
        <v>11.854407975943801</v>
      </c>
      <c r="P1972">
        <v>46</v>
      </c>
      <c r="Q1972">
        <v>1</v>
      </c>
      <c r="R1972">
        <v>9</v>
      </c>
      <c r="S1972">
        <v>2.6825531894934702</v>
      </c>
      <c r="T1972">
        <v>49</v>
      </c>
      <c r="U1972">
        <v>1</v>
      </c>
      <c r="V1972">
        <v>10</v>
      </c>
      <c r="W1972">
        <v>14.211345537458</v>
      </c>
      <c r="X1972">
        <v>43</v>
      </c>
      <c r="Y1972">
        <v>1</v>
      </c>
    </row>
    <row r="1973" spans="1:37" x14ac:dyDescent="0.25">
      <c r="A1973">
        <v>3468</v>
      </c>
      <c r="F1973">
        <v>24</v>
      </c>
      <c r="G1973">
        <v>-0.56437245951567305</v>
      </c>
      <c r="H1973">
        <v>13</v>
      </c>
      <c r="I1973">
        <v>1</v>
      </c>
      <c r="J1973">
        <v>11</v>
      </c>
      <c r="K1973">
        <v>1.4702457007360199</v>
      </c>
      <c r="L1973">
        <v>32</v>
      </c>
      <c r="M1973">
        <v>1</v>
      </c>
      <c r="N1973">
        <v>14</v>
      </c>
      <c r="O1973">
        <v>7.7887640044304902</v>
      </c>
      <c r="P1973">
        <v>22</v>
      </c>
      <c r="Q1973">
        <v>1</v>
      </c>
      <c r="R1973">
        <v>10</v>
      </c>
      <c r="S1973">
        <v>12.8885514583258</v>
      </c>
      <c r="T1973">
        <v>41</v>
      </c>
      <c r="U1973">
        <v>1</v>
      </c>
      <c r="V1973">
        <v>3</v>
      </c>
      <c r="W1973">
        <v>-4.8679758919586398</v>
      </c>
      <c r="X1973">
        <v>59</v>
      </c>
      <c r="Y1973">
        <v>1</v>
      </c>
      <c r="Z1973">
        <v>14</v>
      </c>
      <c r="AA1973">
        <v>20.886244614980601</v>
      </c>
      <c r="AB1973">
        <v>20</v>
      </c>
      <c r="AC1973">
        <v>1</v>
      </c>
      <c r="AD1973">
        <v>11</v>
      </c>
      <c r="AE1973">
        <v>30.3041794917653</v>
      </c>
      <c r="AF1973">
        <v>31</v>
      </c>
      <c r="AG1973">
        <v>1</v>
      </c>
      <c r="AH1973">
        <v>18</v>
      </c>
      <c r="AI1973">
        <v>34.818389396041802</v>
      </c>
      <c r="AJ1973">
        <v>47</v>
      </c>
      <c r="AK1973">
        <v>1</v>
      </c>
    </row>
    <row r="1974" spans="1:37" x14ac:dyDescent="0.25">
      <c r="A1974">
        <v>3469</v>
      </c>
      <c r="F1974">
        <v>14</v>
      </c>
      <c r="G1974">
        <v>15.5497919399886</v>
      </c>
      <c r="H1974">
        <v>15</v>
      </c>
      <c r="I1974">
        <v>1</v>
      </c>
      <c r="J1974">
        <v>15</v>
      </c>
      <c r="K1974">
        <v>4.2160088439177397</v>
      </c>
      <c r="L1974">
        <v>17</v>
      </c>
      <c r="M1974">
        <v>1</v>
      </c>
      <c r="N1974">
        <v>7</v>
      </c>
      <c r="O1974">
        <v>-4.02918793077112</v>
      </c>
      <c r="P1974">
        <v>49</v>
      </c>
      <c r="Q1974">
        <v>1</v>
      </c>
    </row>
    <row r="1975" spans="1:37" x14ac:dyDescent="0.25">
      <c r="A1975">
        <v>3471</v>
      </c>
      <c r="F1975">
        <v>7</v>
      </c>
      <c r="G1975">
        <v>-5.4914606561074999</v>
      </c>
      <c r="H1975">
        <v>34</v>
      </c>
      <c r="I1975">
        <v>1</v>
      </c>
      <c r="J1975">
        <v>9</v>
      </c>
      <c r="K1975">
        <v>1.1142072806077601</v>
      </c>
      <c r="L1975">
        <v>37</v>
      </c>
      <c r="M1975">
        <v>1</v>
      </c>
    </row>
    <row r="1976" spans="1:37" x14ac:dyDescent="0.25">
      <c r="A1976">
        <v>3606</v>
      </c>
      <c r="F1976">
        <v>14</v>
      </c>
      <c r="G1976">
        <v>3.9964550578565801</v>
      </c>
      <c r="H1976">
        <v>24</v>
      </c>
      <c r="I1976">
        <v>1</v>
      </c>
      <c r="J1976">
        <v>10</v>
      </c>
      <c r="K1976">
        <v>9.1598217133556398E-2</v>
      </c>
      <c r="L1976">
        <v>34</v>
      </c>
      <c r="M1976">
        <v>1</v>
      </c>
      <c r="N1976">
        <v>21</v>
      </c>
      <c r="O1976">
        <v>29.193391454663601</v>
      </c>
      <c r="P1976">
        <v>3</v>
      </c>
      <c r="Q1976">
        <v>1</v>
      </c>
      <c r="R1976">
        <v>12</v>
      </c>
      <c r="S1976">
        <v>0.69376331010591297</v>
      </c>
      <c r="T1976">
        <v>30</v>
      </c>
      <c r="U1976">
        <v>1</v>
      </c>
      <c r="V1976">
        <v>15</v>
      </c>
      <c r="W1976">
        <v>13.380160980691601</v>
      </c>
      <c r="X1976">
        <v>19</v>
      </c>
      <c r="Y1976">
        <v>1</v>
      </c>
      <c r="Z1976">
        <v>6</v>
      </c>
      <c r="AA1976">
        <v>9.2792637148080495</v>
      </c>
      <c r="AB1976">
        <v>52</v>
      </c>
      <c r="AC1976">
        <v>1</v>
      </c>
      <c r="AD1976">
        <v>13</v>
      </c>
      <c r="AE1976">
        <v>70.357170683662204</v>
      </c>
      <c r="AF1976">
        <v>28</v>
      </c>
      <c r="AG1976">
        <v>1</v>
      </c>
      <c r="AH1976">
        <v>13</v>
      </c>
      <c r="AI1976">
        <v>87.0218386208646</v>
      </c>
      <c r="AJ1976">
        <v>27</v>
      </c>
      <c r="AK1976">
        <v>1</v>
      </c>
    </row>
    <row r="1977" spans="1:37" x14ac:dyDescent="0.25">
      <c r="A1977">
        <v>3672</v>
      </c>
      <c r="F1977">
        <v>19</v>
      </c>
      <c r="G1977">
        <v>7.3904342341768796</v>
      </c>
      <c r="H1977">
        <v>17</v>
      </c>
      <c r="I1977">
        <v>1</v>
      </c>
      <c r="J1977">
        <v>5</v>
      </c>
      <c r="K1977">
        <v>3.1678558428069601</v>
      </c>
      <c r="L1977">
        <v>48</v>
      </c>
      <c r="M1977">
        <v>1</v>
      </c>
      <c r="N1977">
        <v>11</v>
      </c>
      <c r="O1977">
        <v>23.436149894622599</v>
      </c>
      <c r="P1977">
        <v>35</v>
      </c>
      <c r="Q1977">
        <v>1</v>
      </c>
    </row>
    <row r="1978" spans="1:37" x14ac:dyDescent="0.25">
      <c r="A1978">
        <v>3753</v>
      </c>
      <c r="F1978">
        <v>29</v>
      </c>
      <c r="G1978">
        <v>3.8361579677498798</v>
      </c>
      <c r="H1978">
        <v>8</v>
      </c>
      <c r="I1978">
        <v>1</v>
      </c>
      <c r="J1978">
        <v>12</v>
      </c>
      <c r="K1978">
        <v>2.5413966399144701</v>
      </c>
      <c r="L1978">
        <v>26</v>
      </c>
      <c r="M1978">
        <v>1</v>
      </c>
      <c r="N1978">
        <v>23.145514970884399</v>
      </c>
      <c r="O1978">
        <v>47.425441282052297</v>
      </c>
      <c r="P1978">
        <v>25.5</v>
      </c>
      <c r="Q1978">
        <v>2</v>
      </c>
      <c r="R1978">
        <v>27</v>
      </c>
      <c r="S1978">
        <v>31.1871705438814</v>
      </c>
      <c r="T1978">
        <v>16</v>
      </c>
      <c r="U1978">
        <v>1</v>
      </c>
      <c r="V1978">
        <v>18</v>
      </c>
      <c r="W1978">
        <v>27.3965910580479</v>
      </c>
      <c r="X1978">
        <v>27</v>
      </c>
      <c r="Y1978">
        <v>1</v>
      </c>
      <c r="Z1978">
        <v>11</v>
      </c>
      <c r="AA1978">
        <v>18.395219991460699</v>
      </c>
      <c r="AB1978">
        <v>35</v>
      </c>
      <c r="AC1978">
        <v>1</v>
      </c>
      <c r="AD1978">
        <v>12.3114441334491</v>
      </c>
      <c r="AE1978">
        <v>33.477027044842004</v>
      </c>
      <c r="AF1978">
        <v>36</v>
      </c>
      <c r="AG1978">
        <v>2</v>
      </c>
      <c r="AH1978">
        <v>26.838948210919099</v>
      </c>
      <c r="AI1978">
        <v>121.777047314692</v>
      </c>
      <c r="AJ1978">
        <v>20.5</v>
      </c>
      <c r="AK1978">
        <v>2</v>
      </c>
    </row>
    <row r="1979" spans="1:37" x14ac:dyDescent="0.25">
      <c r="A1979">
        <v>3782</v>
      </c>
      <c r="F1979">
        <v>12</v>
      </c>
      <c r="G1979">
        <v>6.0305154892143404</v>
      </c>
      <c r="H1979">
        <v>21</v>
      </c>
      <c r="I1979">
        <v>1</v>
      </c>
      <c r="J1979">
        <v>11</v>
      </c>
      <c r="K1979">
        <v>-0.44487136927141002</v>
      </c>
      <c r="L1979">
        <v>40</v>
      </c>
      <c r="M1979">
        <v>1</v>
      </c>
      <c r="N1979">
        <v>8</v>
      </c>
      <c r="O1979">
        <v>-2.8614807235311002</v>
      </c>
      <c r="P1979">
        <v>45</v>
      </c>
      <c r="Q1979">
        <v>1</v>
      </c>
    </row>
    <row r="1980" spans="1:37" x14ac:dyDescent="0.25">
      <c r="A1980">
        <v>3817</v>
      </c>
      <c r="F1980">
        <v>11</v>
      </c>
      <c r="G1980">
        <v>-0.72094458984078802</v>
      </c>
      <c r="H1980">
        <v>25</v>
      </c>
      <c r="I1980">
        <v>1</v>
      </c>
    </row>
    <row r="1981" spans="1:37" x14ac:dyDescent="0.25">
      <c r="A1981">
        <v>3818</v>
      </c>
      <c r="F1981">
        <v>6</v>
      </c>
      <c r="G1981">
        <v>-2.00180903848497</v>
      </c>
      <c r="H1981">
        <v>36</v>
      </c>
      <c r="I1981">
        <v>1</v>
      </c>
    </row>
    <row r="1982" spans="1:37" x14ac:dyDescent="0.25">
      <c r="A1982">
        <v>1358</v>
      </c>
      <c r="F1982">
        <v>28</v>
      </c>
      <c r="G1982">
        <v>10.9320312129496</v>
      </c>
      <c r="H1982">
        <v>27</v>
      </c>
      <c r="I1982">
        <v>1</v>
      </c>
    </row>
    <row r="1983" spans="1:37" x14ac:dyDescent="0.25">
      <c r="A1983">
        <v>3460</v>
      </c>
      <c r="F1983">
        <v>7</v>
      </c>
      <c r="G1983">
        <v>10.455737872922599</v>
      </c>
      <c r="H1983">
        <v>45</v>
      </c>
      <c r="I1983">
        <v>1</v>
      </c>
      <c r="J1983">
        <v>17</v>
      </c>
      <c r="K1983">
        <v>9.9571723047670808</v>
      </c>
      <c r="L1983">
        <v>32</v>
      </c>
      <c r="M1983">
        <v>1</v>
      </c>
      <c r="N1983">
        <v>17</v>
      </c>
      <c r="O1983">
        <v>26.007900467181098</v>
      </c>
      <c r="P1983">
        <v>11</v>
      </c>
      <c r="Q1983">
        <v>1</v>
      </c>
      <c r="R1983">
        <v>8</v>
      </c>
      <c r="S1983">
        <v>12.748725711540301</v>
      </c>
      <c r="T1983">
        <v>43</v>
      </c>
      <c r="U1983">
        <v>1</v>
      </c>
      <c r="V1983">
        <v>6</v>
      </c>
      <c r="W1983">
        <v>-6.5480471204354203</v>
      </c>
      <c r="X1983">
        <v>47</v>
      </c>
      <c r="Y1983">
        <v>1</v>
      </c>
    </row>
    <row r="1984" spans="1:37" x14ac:dyDescent="0.25">
      <c r="A1984">
        <v>3474</v>
      </c>
      <c r="F1984">
        <v>12</v>
      </c>
      <c r="G1984">
        <v>-1.29126312788048</v>
      </c>
      <c r="H1984">
        <v>26</v>
      </c>
      <c r="I1984">
        <v>1</v>
      </c>
      <c r="J1984">
        <v>5</v>
      </c>
      <c r="K1984">
        <v>0.61550314064372202</v>
      </c>
      <c r="L1984">
        <v>48</v>
      </c>
      <c r="M1984">
        <v>1</v>
      </c>
    </row>
    <row r="1985" spans="1:37" x14ac:dyDescent="0.25">
      <c r="A1985">
        <v>496</v>
      </c>
      <c r="F1985">
        <v>10</v>
      </c>
      <c r="G1985">
        <v>6.3939985670349699</v>
      </c>
      <c r="H1985">
        <v>34</v>
      </c>
      <c r="I1985">
        <v>1</v>
      </c>
      <c r="J1985">
        <v>23</v>
      </c>
      <c r="K1985">
        <v>8.6864197021992702</v>
      </c>
      <c r="L1985">
        <v>16</v>
      </c>
      <c r="M1985">
        <v>1</v>
      </c>
      <c r="N1985">
        <v>15</v>
      </c>
      <c r="O1985">
        <v>10.1165202268014</v>
      </c>
      <c r="P1985">
        <v>17</v>
      </c>
      <c r="Q1985">
        <v>1</v>
      </c>
      <c r="R1985">
        <v>10</v>
      </c>
      <c r="S1985">
        <v>13.8867273570617</v>
      </c>
      <c r="T1985">
        <v>34</v>
      </c>
      <c r="U1985">
        <v>1</v>
      </c>
      <c r="V1985">
        <v>6</v>
      </c>
      <c r="W1985">
        <v>4.6225191250808901</v>
      </c>
      <c r="X1985">
        <v>48</v>
      </c>
      <c r="Y1985">
        <v>1</v>
      </c>
      <c r="Z1985">
        <v>5</v>
      </c>
      <c r="AA1985">
        <v>13.207034327526101</v>
      </c>
      <c r="AB1985">
        <v>49</v>
      </c>
      <c r="AC1985">
        <v>1</v>
      </c>
      <c r="AD1985">
        <v>14</v>
      </c>
      <c r="AE1985">
        <v>100.169723199334</v>
      </c>
      <c r="AF1985">
        <v>23</v>
      </c>
      <c r="AG1985">
        <v>1</v>
      </c>
      <c r="AH1985">
        <v>7</v>
      </c>
      <c r="AI1985">
        <v>7.7784639567447504</v>
      </c>
      <c r="AJ1985">
        <v>39</v>
      </c>
      <c r="AK1985">
        <v>1</v>
      </c>
    </row>
    <row r="1986" spans="1:37" x14ac:dyDescent="0.25">
      <c r="A1986">
        <v>3479</v>
      </c>
      <c r="F1986">
        <v>9</v>
      </c>
      <c r="G1986">
        <v>-1.15442392674339</v>
      </c>
      <c r="H1986">
        <v>40</v>
      </c>
      <c r="I1986">
        <v>1</v>
      </c>
      <c r="J1986">
        <v>7</v>
      </c>
      <c r="K1986">
        <v>0.37183701751064802</v>
      </c>
      <c r="L1986">
        <v>48</v>
      </c>
      <c r="M1986">
        <v>1</v>
      </c>
      <c r="N1986">
        <v>15</v>
      </c>
      <c r="O1986">
        <v>3.0909825864785101</v>
      </c>
      <c r="P1986">
        <v>18</v>
      </c>
      <c r="Q1986">
        <v>1</v>
      </c>
      <c r="R1986">
        <v>29.547465920277901</v>
      </c>
      <c r="S1986">
        <v>30.300952415484701</v>
      </c>
      <c r="T1986">
        <v>14</v>
      </c>
      <c r="U1986">
        <v>2</v>
      </c>
    </row>
    <row r="1987" spans="1:37" x14ac:dyDescent="0.25">
      <c r="A1987">
        <v>3597</v>
      </c>
      <c r="F1987">
        <v>10</v>
      </c>
      <c r="G1987">
        <v>4.1249743123739098</v>
      </c>
      <c r="H1987">
        <v>39</v>
      </c>
      <c r="I1987">
        <v>1</v>
      </c>
      <c r="J1987">
        <v>25</v>
      </c>
      <c r="K1987">
        <v>13.0425055992101</v>
      </c>
      <c r="L1987">
        <v>14</v>
      </c>
      <c r="M1987">
        <v>1</v>
      </c>
      <c r="N1987">
        <v>9</v>
      </c>
      <c r="O1987">
        <v>10.739274360170601</v>
      </c>
      <c r="P1987">
        <v>29</v>
      </c>
      <c r="Q1987">
        <v>1</v>
      </c>
      <c r="R1987">
        <v>27.7007493002606</v>
      </c>
      <c r="S1987">
        <v>16.944437815009501</v>
      </c>
      <c r="T1987">
        <v>31</v>
      </c>
      <c r="U1987">
        <v>2</v>
      </c>
      <c r="V1987">
        <v>22.160599440208401</v>
      </c>
      <c r="W1987">
        <v>17.196676663491299</v>
      </c>
      <c r="X1987">
        <v>15</v>
      </c>
      <c r="Y1987">
        <v>2</v>
      </c>
      <c r="Z1987">
        <v>8.6180108934144108</v>
      </c>
      <c r="AA1987">
        <v>16.745566512626201</v>
      </c>
      <c r="AB1987">
        <v>36</v>
      </c>
      <c r="AC1987">
        <v>2</v>
      </c>
      <c r="AD1987">
        <v>9.2335831000868698</v>
      </c>
      <c r="AE1987">
        <v>47.450369998341202</v>
      </c>
      <c r="AF1987">
        <v>34.5</v>
      </c>
      <c r="AG1987">
        <v>2</v>
      </c>
      <c r="AH1987">
        <v>28.931893713605501</v>
      </c>
      <c r="AI1987">
        <v>101.640879366466</v>
      </c>
      <c r="AJ1987">
        <v>16.5</v>
      </c>
      <c r="AK1987">
        <v>2</v>
      </c>
    </row>
    <row r="1988" spans="1:37" x14ac:dyDescent="0.25">
      <c r="A1988">
        <v>3609</v>
      </c>
      <c r="F1988">
        <v>8</v>
      </c>
      <c r="G1988">
        <v>1.79383035172725</v>
      </c>
      <c r="H1988">
        <v>45</v>
      </c>
      <c r="I1988">
        <v>1</v>
      </c>
      <c r="J1988">
        <v>31</v>
      </c>
      <c r="K1988">
        <v>9.4500440464164104</v>
      </c>
      <c r="L1988">
        <v>6</v>
      </c>
      <c r="M1988">
        <v>1</v>
      </c>
      <c r="N1988">
        <v>37.549904607019897</v>
      </c>
      <c r="O1988">
        <v>19.423434145318101</v>
      </c>
      <c r="P1988">
        <v>15</v>
      </c>
      <c r="Q1988">
        <v>2</v>
      </c>
      <c r="R1988">
        <v>16.0048773734839</v>
      </c>
      <c r="S1988">
        <v>22.6649196276475</v>
      </c>
      <c r="T1988">
        <v>19</v>
      </c>
      <c r="U1988">
        <v>2</v>
      </c>
      <c r="V1988">
        <v>36.318760193674997</v>
      </c>
      <c r="W1988">
        <v>13.7366692333293</v>
      </c>
      <c r="X1988">
        <v>16</v>
      </c>
      <c r="Y1988">
        <v>2</v>
      </c>
      <c r="Z1988">
        <v>29.547465920277901</v>
      </c>
      <c r="AA1988">
        <v>19.514413239928601</v>
      </c>
      <c r="AB1988">
        <v>26.5</v>
      </c>
      <c r="AC1988">
        <v>2</v>
      </c>
      <c r="AD1988">
        <v>16.0048773734839</v>
      </c>
      <c r="AE1988">
        <v>53.545917536043298</v>
      </c>
      <c r="AF1988">
        <v>20</v>
      </c>
      <c r="AG1988">
        <v>2</v>
      </c>
      <c r="AH1988">
        <v>22.160599440208401</v>
      </c>
      <c r="AI1988">
        <v>62.567204392302301</v>
      </c>
      <c r="AJ1988">
        <v>18</v>
      </c>
      <c r="AK1988">
        <v>2</v>
      </c>
    </row>
    <row r="1989" spans="1:37" x14ac:dyDescent="0.25">
      <c r="A1989">
        <v>3623</v>
      </c>
      <c r="F1989">
        <v>9</v>
      </c>
      <c r="G1989">
        <v>7.7300820166772297</v>
      </c>
      <c r="H1989">
        <v>41</v>
      </c>
      <c r="I1989">
        <v>1</v>
      </c>
      <c r="J1989">
        <v>38</v>
      </c>
      <c r="K1989">
        <v>8.2500628985082596</v>
      </c>
      <c r="L1989">
        <v>7</v>
      </c>
      <c r="M1989">
        <v>1</v>
      </c>
      <c r="N1989">
        <v>4</v>
      </c>
      <c r="O1989">
        <v>-3.4768452329323698</v>
      </c>
      <c r="P1989">
        <v>40</v>
      </c>
      <c r="Q1989">
        <v>1</v>
      </c>
      <c r="R1989">
        <v>25.238460473570701</v>
      </c>
      <c r="S1989">
        <v>22.807926199607401</v>
      </c>
      <c r="T1989">
        <v>24</v>
      </c>
      <c r="U1989">
        <v>2</v>
      </c>
      <c r="V1989">
        <v>25.238460473570701</v>
      </c>
      <c r="W1989">
        <v>23.948311149396702</v>
      </c>
      <c r="X1989">
        <v>12.5</v>
      </c>
      <c r="Y1989">
        <v>2</v>
      </c>
      <c r="Z1989">
        <v>13.542588546794001</v>
      </c>
      <c r="AA1989">
        <v>18.9522238480229</v>
      </c>
      <c r="AB1989">
        <v>25.5</v>
      </c>
      <c r="AC1989">
        <v>2</v>
      </c>
      <c r="AD1989">
        <v>46.646177334357503</v>
      </c>
      <c r="AE1989">
        <v>99.249318467075696</v>
      </c>
      <c r="AF1989">
        <v>25</v>
      </c>
      <c r="AG1989">
        <v>4</v>
      </c>
      <c r="AH1989">
        <v>40.147542555444097</v>
      </c>
      <c r="AI1989">
        <v>114.861276432767</v>
      </c>
      <c r="AJ1989">
        <v>23.5</v>
      </c>
      <c r="AK1989">
        <v>4</v>
      </c>
    </row>
    <row r="1990" spans="1:37" x14ac:dyDescent="0.25">
      <c r="A1990">
        <v>3687</v>
      </c>
      <c r="F1990">
        <v>14</v>
      </c>
      <c r="G1990">
        <v>2.7151931784190002</v>
      </c>
      <c r="H1990">
        <v>22</v>
      </c>
      <c r="I1990">
        <v>1</v>
      </c>
      <c r="J1990">
        <v>5</v>
      </c>
      <c r="K1990">
        <v>-1.33756415165789</v>
      </c>
      <c r="L1990">
        <v>40</v>
      </c>
      <c r="M1990">
        <v>1</v>
      </c>
      <c r="N1990">
        <v>14</v>
      </c>
      <c r="O1990">
        <v>15.0023576443884</v>
      </c>
      <c r="P1990">
        <v>21</v>
      </c>
      <c r="Q1990">
        <v>1</v>
      </c>
      <c r="R1990">
        <v>25</v>
      </c>
      <c r="S1990">
        <v>33.351805345217997</v>
      </c>
      <c r="T1990">
        <v>10</v>
      </c>
      <c r="U1990">
        <v>1</v>
      </c>
      <c r="V1990">
        <v>4</v>
      </c>
      <c r="W1990">
        <v>-7.60716691122939</v>
      </c>
      <c r="X1990">
        <v>36</v>
      </c>
      <c r="Y1990">
        <v>1</v>
      </c>
    </row>
    <row r="1991" spans="1:37" x14ac:dyDescent="0.25">
      <c r="A1991">
        <v>3757</v>
      </c>
      <c r="F1991">
        <v>14</v>
      </c>
      <c r="G1991">
        <v>2.4881050281466202</v>
      </c>
      <c r="H1991">
        <v>21</v>
      </c>
      <c r="I1991">
        <v>1</v>
      </c>
    </row>
    <row r="1992" spans="1:37" x14ac:dyDescent="0.25">
      <c r="A1992">
        <v>549</v>
      </c>
      <c r="F1992">
        <v>27.085177093588101</v>
      </c>
      <c r="G1992">
        <v>17.678669457852099</v>
      </c>
      <c r="H1992">
        <v>18.5</v>
      </c>
      <c r="I1992">
        <v>2</v>
      </c>
      <c r="J1992">
        <v>27.085177093588101</v>
      </c>
      <c r="K1992">
        <v>7.3660241669072697</v>
      </c>
      <c r="L1992">
        <v>37.5</v>
      </c>
      <c r="M1992">
        <v>2</v>
      </c>
    </row>
    <row r="1993" spans="1:37" x14ac:dyDescent="0.25">
      <c r="A1993">
        <v>3650</v>
      </c>
      <c r="F1993">
        <v>8</v>
      </c>
      <c r="G1993">
        <v>-0.39879425502326299</v>
      </c>
      <c r="H1993">
        <v>50</v>
      </c>
      <c r="I1993">
        <v>1</v>
      </c>
      <c r="J1993">
        <v>13</v>
      </c>
      <c r="K1993">
        <v>4.3582782226109602</v>
      </c>
      <c r="L1993">
        <v>32</v>
      </c>
      <c r="M1993">
        <v>1</v>
      </c>
      <c r="N1993">
        <v>13</v>
      </c>
      <c r="O1993">
        <v>31.0841614616321</v>
      </c>
      <c r="P1993">
        <v>31</v>
      </c>
      <c r="Q1993">
        <v>1</v>
      </c>
      <c r="R1993">
        <v>13.542588546794001</v>
      </c>
      <c r="S1993">
        <v>20.898537304236498</v>
      </c>
      <c r="T1993">
        <v>32.5</v>
      </c>
      <c r="U1993">
        <v>2</v>
      </c>
      <c r="V1993">
        <v>12.3114441334491</v>
      </c>
      <c r="W1993">
        <v>14.012199626260401</v>
      </c>
      <c r="X1993">
        <v>33.5</v>
      </c>
      <c r="Y1993">
        <v>2</v>
      </c>
      <c r="Z1993">
        <v>30.163038126950401</v>
      </c>
      <c r="AA1993">
        <v>25.983333330272899</v>
      </c>
      <c r="AB1993">
        <v>16</v>
      </c>
      <c r="AC1993">
        <v>2</v>
      </c>
      <c r="AD1993">
        <v>30.163038126950401</v>
      </c>
      <c r="AE1993">
        <v>40.574276473243401</v>
      </c>
      <c r="AF1993">
        <v>28</v>
      </c>
      <c r="AG1993">
        <v>2</v>
      </c>
      <c r="AH1993">
        <v>7.3868664800694903</v>
      </c>
      <c r="AI1993">
        <v>56.652478481793104</v>
      </c>
      <c r="AJ1993">
        <v>35.5</v>
      </c>
      <c r="AK1993">
        <v>2</v>
      </c>
    </row>
    <row r="1994" spans="1:37" x14ac:dyDescent="0.25">
      <c r="A1994">
        <v>3714</v>
      </c>
      <c r="F1994">
        <v>9</v>
      </c>
      <c r="G1994">
        <v>0.42308212031229803</v>
      </c>
      <c r="H1994">
        <v>45</v>
      </c>
      <c r="I1994">
        <v>1</v>
      </c>
      <c r="J1994">
        <v>7</v>
      </c>
      <c r="K1994">
        <v>0.30557405438837698</v>
      </c>
      <c r="L1994">
        <v>57</v>
      </c>
      <c r="M1994">
        <v>1</v>
      </c>
      <c r="N1994">
        <v>11</v>
      </c>
      <c r="O1994">
        <v>0.65792864737451295</v>
      </c>
      <c r="P1994">
        <v>39</v>
      </c>
      <c r="Q1994">
        <v>1</v>
      </c>
      <c r="R1994">
        <v>9</v>
      </c>
      <c r="S1994">
        <v>14.54588166521</v>
      </c>
      <c r="T1994">
        <v>43</v>
      </c>
      <c r="U1994">
        <v>1</v>
      </c>
      <c r="Z1994">
        <v>7</v>
      </c>
      <c r="AA1994">
        <v>20.1947902721658</v>
      </c>
      <c r="AB1994">
        <v>34</v>
      </c>
      <c r="AC1994">
        <v>1</v>
      </c>
      <c r="AD1994">
        <v>20.929455026863501</v>
      </c>
      <c r="AE1994">
        <v>44.896352810466098</v>
      </c>
      <c r="AF1994">
        <v>22.5</v>
      </c>
      <c r="AG1994">
        <v>2</v>
      </c>
      <c r="AH1994">
        <v>7.3868664800694903</v>
      </c>
      <c r="AI1994">
        <v>7.4402879577121297</v>
      </c>
      <c r="AJ1994">
        <v>35.5</v>
      </c>
      <c r="AK1994">
        <v>2</v>
      </c>
    </row>
    <row r="1995" spans="1:37" x14ac:dyDescent="0.25">
      <c r="A1995">
        <v>3733</v>
      </c>
      <c r="F1995">
        <v>13</v>
      </c>
      <c r="G1995">
        <v>2.4461492891986101</v>
      </c>
      <c r="H1995">
        <v>27</v>
      </c>
      <c r="I1995">
        <v>1</v>
      </c>
      <c r="J1995">
        <v>3</v>
      </c>
      <c r="K1995">
        <v>-2.29798106527427</v>
      </c>
      <c r="L1995">
        <v>63</v>
      </c>
      <c r="M1995">
        <v>1</v>
      </c>
    </row>
    <row r="1996" spans="1:37" x14ac:dyDescent="0.25">
      <c r="A1996">
        <v>3748</v>
      </c>
      <c r="F1996">
        <v>7.7562098040729701</v>
      </c>
      <c r="G1996">
        <v>5.0887523763273199</v>
      </c>
      <c r="H1996">
        <v>67</v>
      </c>
      <c r="I1996">
        <v>2</v>
      </c>
      <c r="J1996">
        <v>8</v>
      </c>
      <c r="K1996">
        <v>2.4870648652485801</v>
      </c>
      <c r="L1996">
        <v>54</v>
      </c>
      <c r="M1996">
        <v>1</v>
      </c>
      <c r="N1996">
        <v>12</v>
      </c>
      <c r="O1996">
        <v>1.95118690331058</v>
      </c>
      <c r="P1996">
        <v>38</v>
      </c>
      <c r="Q1996">
        <v>1</v>
      </c>
      <c r="R1996">
        <v>12</v>
      </c>
      <c r="S1996">
        <v>20.618242186741899</v>
      </c>
      <c r="T1996">
        <v>28</v>
      </c>
      <c r="U1996">
        <v>1</v>
      </c>
      <c r="V1996">
        <v>13.542588546794001</v>
      </c>
      <c r="W1996">
        <v>12.2197577565101</v>
      </c>
      <c r="X1996">
        <v>29.5</v>
      </c>
      <c r="Y1996">
        <v>2</v>
      </c>
      <c r="Z1996">
        <v>20.929455026863501</v>
      </c>
      <c r="AA1996">
        <v>15.732525256702599</v>
      </c>
      <c r="AB1996">
        <v>24.5</v>
      </c>
      <c r="AC1996">
        <v>2</v>
      </c>
      <c r="AD1996">
        <v>23.3917438535534</v>
      </c>
      <c r="AE1996">
        <v>64.645109747879999</v>
      </c>
      <c r="AF1996">
        <v>20.5</v>
      </c>
      <c r="AG1996">
        <v>2</v>
      </c>
      <c r="AH1996">
        <v>8.0024386867419501</v>
      </c>
      <c r="AI1996">
        <v>55.946232725676303</v>
      </c>
      <c r="AJ1996">
        <v>34</v>
      </c>
      <c r="AK1996">
        <v>2</v>
      </c>
    </row>
    <row r="1997" spans="1:37" x14ac:dyDescent="0.25">
      <c r="A1997">
        <v>3793</v>
      </c>
      <c r="F1997">
        <v>5</v>
      </c>
      <c r="G1997">
        <v>1.3379953372775799</v>
      </c>
      <c r="H1997">
        <v>57</v>
      </c>
      <c r="I1997">
        <v>1</v>
      </c>
      <c r="J1997">
        <v>9.2335831000868698</v>
      </c>
      <c r="K1997">
        <v>0.93392857710146804</v>
      </c>
      <c r="L1997">
        <v>53.5</v>
      </c>
      <c r="M1997">
        <v>2</v>
      </c>
      <c r="N1997">
        <v>9</v>
      </c>
      <c r="O1997">
        <v>6.9933108338868504</v>
      </c>
      <c r="P1997">
        <v>50</v>
      </c>
      <c r="Q1997">
        <v>1</v>
      </c>
      <c r="R1997">
        <v>14</v>
      </c>
      <c r="S1997">
        <v>20.6223466987039</v>
      </c>
      <c r="T1997">
        <v>23</v>
      </c>
      <c r="U1997">
        <v>1</v>
      </c>
      <c r="V1997">
        <v>10</v>
      </c>
      <c r="W1997">
        <v>23.690937556211001</v>
      </c>
      <c r="X1997">
        <v>42</v>
      </c>
      <c r="Y1997">
        <v>1</v>
      </c>
      <c r="Z1997">
        <v>22.160599440208401</v>
      </c>
      <c r="AA1997">
        <v>19.408763102203402</v>
      </c>
      <c r="AB1997">
        <v>19</v>
      </c>
      <c r="AC1997">
        <v>2</v>
      </c>
      <c r="AD1997">
        <v>34.618966379097401</v>
      </c>
      <c r="AE1997">
        <v>99.164446253363707</v>
      </c>
      <c r="AF1997">
        <v>17</v>
      </c>
      <c r="AG1997">
        <v>4</v>
      </c>
      <c r="AH1997">
        <v>25.745372803682901</v>
      </c>
      <c r="AI1997">
        <v>86.932963876301699</v>
      </c>
      <c r="AJ1997">
        <v>31</v>
      </c>
      <c r="AK1997">
        <v>3</v>
      </c>
    </row>
    <row r="1998" spans="1:37" x14ac:dyDescent="0.25">
      <c r="A1998">
        <v>244</v>
      </c>
      <c r="F1998">
        <v>23.114677639283499</v>
      </c>
      <c r="G1998">
        <v>3.2542505656482401</v>
      </c>
      <c r="H1998">
        <v>30.25</v>
      </c>
      <c r="I1998">
        <v>4</v>
      </c>
      <c r="J1998">
        <v>46.480431193148398</v>
      </c>
      <c r="K1998">
        <v>7.4225024027171802</v>
      </c>
      <c r="L1998">
        <v>24.2</v>
      </c>
      <c r="M1998">
        <v>5</v>
      </c>
      <c r="N1998">
        <v>22.735748497655901</v>
      </c>
      <c r="O1998">
        <v>8.5524294012490092</v>
      </c>
      <c r="P1998">
        <v>18.25</v>
      </c>
      <c r="Q1998">
        <v>4</v>
      </c>
      <c r="R1998">
        <v>29.5564730469527</v>
      </c>
      <c r="S1998">
        <v>33.578969967319502</v>
      </c>
      <c r="T1998">
        <v>18.25</v>
      </c>
      <c r="U1998">
        <v>4</v>
      </c>
      <c r="V1998">
        <v>24.4395014781268</v>
      </c>
      <c r="W1998">
        <v>12.6114816465541</v>
      </c>
      <c r="X1998">
        <v>30</v>
      </c>
      <c r="Y1998">
        <v>5</v>
      </c>
      <c r="Z1998">
        <v>12.9769655896151</v>
      </c>
      <c r="AA1998">
        <v>17.7672169247253</v>
      </c>
      <c r="AB1998">
        <v>29</v>
      </c>
      <c r="AC1998">
        <v>3</v>
      </c>
      <c r="AD1998">
        <v>51.6017060386975</v>
      </c>
      <c r="AE1998">
        <v>101.96460471540701</v>
      </c>
      <c r="AF1998">
        <v>12.6</v>
      </c>
      <c r="AG1998">
        <v>5</v>
      </c>
      <c r="AH1998">
        <v>42.638601223021197</v>
      </c>
      <c r="AI1998">
        <v>93.093428285930898</v>
      </c>
      <c r="AJ1998">
        <v>19.3333333333333</v>
      </c>
      <c r="AK1998">
        <v>3</v>
      </c>
    </row>
    <row r="1999" spans="1:37" x14ac:dyDescent="0.25">
      <c r="A1999">
        <v>3452</v>
      </c>
      <c r="F1999">
        <v>22.160599440208401</v>
      </c>
      <c r="G1999">
        <v>12.7324500030682</v>
      </c>
      <c r="H1999">
        <v>21.5</v>
      </c>
      <c r="I1999">
        <v>2</v>
      </c>
      <c r="J1999">
        <v>16.620449580156301</v>
      </c>
      <c r="K1999">
        <v>6.6458813730955404</v>
      </c>
      <c r="L1999">
        <v>25.5</v>
      </c>
      <c r="M1999">
        <v>2</v>
      </c>
      <c r="N1999">
        <v>28.316321506933001</v>
      </c>
      <c r="O1999">
        <v>16.1002564493762</v>
      </c>
      <c r="P1999">
        <v>22.5</v>
      </c>
      <c r="Q1999">
        <v>2</v>
      </c>
      <c r="R1999">
        <v>31.394182540295301</v>
      </c>
      <c r="S1999">
        <v>46.689967782347402</v>
      </c>
      <c r="T1999">
        <v>11</v>
      </c>
      <c r="U1999">
        <v>2</v>
      </c>
      <c r="V1999">
        <v>54.319492452316297</v>
      </c>
      <c r="W1999">
        <v>46.291294341285102</v>
      </c>
      <c r="X1999">
        <v>17</v>
      </c>
      <c r="Y1999">
        <v>4</v>
      </c>
      <c r="Z1999">
        <v>51.212273490969999</v>
      </c>
      <c r="AA1999">
        <v>42.049012784572902</v>
      </c>
      <c r="AB1999">
        <v>22.5</v>
      </c>
      <c r="AC1999">
        <v>4</v>
      </c>
      <c r="AD1999">
        <v>66.001877888695205</v>
      </c>
      <c r="AE1999">
        <v>113.73209549787001</v>
      </c>
      <c r="AF1999">
        <v>11.75</v>
      </c>
      <c r="AG1999">
        <v>4</v>
      </c>
      <c r="AH1999">
        <v>74.353476170167497</v>
      </c>
      <c r="AI1999">
        <v>171.19466879051299</v>
      </c>
      <c r="AJ1999">
        <v>4</v>
      </c>
      <c r="AK1999">
        <v>4</v>
      </c>
    </row>
    <row r="2000" spans="1:37" x14ac:dyDescent="0.25">
      <c r="A2000">
        <v>3546</v>
      </c>
      <c r="F2000">
        <v>17.851593993501201</v>
      </c>
      <c r="G2000">
        <v>10.514086332637101</v>
      </c>
      <c r="H2000">
        <v>25.5</v>
      </c>
      <c r="I2000">
        <v>2</v>
      </c>
      <c r="J2000">
        <v>47.771596884991403</v>
      </c>
      <c r="K2000">
        <v>13.1099318932707</v>
      </c>
      <c r="L2000">
        <v>19.75</v>
      </c>
      <c r="M2000">
        <v>4</v>
      </c>
      <c r="N2000">
        <v>24.6228882668983</v>
      </c>
      <c r="O2000">
        <v>18.829206604784499</v>
      </c>
      <c r="P2000">
        <v>26</v>
      </c>
      <c r="Q2000">
        <v>2</v>
      </c>
      <c r="R2000">
        <v>30.7786103336229</v>
      </c>
      <c r="S2000">
        <v>14.0921440470603</v>
      </c>
      <c r="T2000">
        <v>30</v>
      </c>
      <c r="U2000">
        <v>2</v>
      </c>
      <c r="V2000">
        <v>36.934332400347401</v>
      </c>
      <c r="W2000">
        <v>14.766072179769401</v>
      </c>
      <c r="X2000">
        <v>18</v>
      </c>
      <c r="Y2000">
        <v>2</v>
      </c>
      <c r="Z2000">
        <v>61.765450085298703</v>
      </c>
      <c r="AA2000">
        <v>43.053189073621397</v>
      </c>
      <c r="AB2000">
        <v>11</v>
      </c>
      <c r="AC2000">
        <v>4</v>
      </c>
      <c r="AD2000">
        <v>44.387759650257003</v>
      </c>
      <c r="AE2000">
        <v>112.44445990027801</v>
      </c>
      <c r="AF2000">
        <v>16.5</v>
      </c>
      <c r="AG2000">
        <v>4</v>
      </c>
      <c r="AH2000">
        <v>39.776191996649104</v>
      </c>
      <c r="AI2000">
        <v>137.517607762138</v>
      </c>
      <c r="AJ2000">
        <v>8.75</v>
      </c>
      <c r="AK2000">
        <v>4</v>
      </c>
    </row>
    <row r="2001" spans="1:37" x14ac:dyDescent="0.25">
      <c r="A2001">
        <v>3570</v>
      </c>
      <c r="F2001">
        <v>18.4671662001737</v>
      </c>
      <c r="G2001">
        <v>5.8304453362108104</v>
      </c>
      <c r="H2001">
        <v>32</v>
      </c>
      <c r="I2001">
        <v>2</v>
      </c>
      <c r="J2001">
        <v>20.3138828201911</v>
      </c>
      <c r="K2001">
        <v>4.6549455357214002</v>
      </c>
      <c r="L2001">
        <v>27</v>
      </c>
      <c r="M2001">
        <v>2</v>
      </c>
      <c r="N2001">
        <v>18.4671662001737</v>
      </c>
      <c r="O2001">
        <v>17.8884789159513</v>
      </c>
      <c r="P2001">
        <v>25.5</v>
      </c>
      <c r="Q2001">
        <v>2</v>
      </c>
      <c r="R2001">
        <v>8.6180108934144108</v>
      </c>
      <c r="S2001">
        <v>14.7007458783901</v>
      </c>
      <c r="T2001">
        <v>35.5</v>
      </c>
      <c r="U2001">
        <v>2</v>
      </c>
      <c r="V2001">
        <v>34.982191525148203</v>
      </c>
      <c r="W2001">
        <v>23.089778689536601</v>
      </c>
      <c r="X2001">
        <v>45.6666666666666</v>
      </c>
      <c r="Y2001">
        <v>3</v>
      </c>
      <c r="Z2001">
        <v>28.931893713605501</v>
      </c>
      <c r="AA2001">
        <v>27.029283783540802</v>
      </c>
      <c r="AB2001">
        <v>17</v>
      </c>
      <c r="AC2001">
        <v>2</v>
      </c>
      <c r="AD2001">
        <v>23.3917438535534</v>
      </c>
      <c r="AE2001">
        <v>76.575154462433204</v>
      </c>
      <c r="AF2001">
        <v>19</v>
      </c>
      <c r="AG2001">
        <v>2</v>
      </c>
      <c r="AH2001">
        <v>31.394182540295301</v>
      </c>
      <c r="AI2001">
        <v>99.926003497472294</v>
      </c>
      <c r="AJ2001">
        <v>15.5</v>
      </c>
      <c r="AK2001">
        <v>2</v>
      </c>
    </row>
    <row r="2002" spans="1:37" x14ac:dyDescent="0.25">
      <c r="A2002">
        <v>3572</v>
      </c>
      <c r="F2002">
        <v>27.7007493002606</v>
      </c>
      <c r="G2002">
        <v>14.180906721463399</v>
      </c>
      <c r="H2002">
        <v>19</v>
      </c>
      <c r="I2002">
        <v>2</v>
      </c>
      <c r="J2002">
        <v>25.694391867438</v>
      </c>
      <c r="K2002">
        <v>10.6019238446773</v>
      </c>
      <c r="L2002">
        <v>31.3333333333333</v>
      </c>
      <c r="M2002">
        <v>3</v>
      </c>
      <c r="N2002">
        <v>32.729761069236503</v>
      </c>
      <c r="O2002">
        <v>39.390864874655698</v>
      </c>
      <c r="P2002">
        <v>22.6666666666666</v>
      </c>
      <c r="Q2002">
        <v>3</v>
      </c>
      <c r="R2002">
        <v>41.243337847054697</v>
      </c>
      <c r="S2002">
        <v>49.0455826256321</v>
      </c>
      <c r="T2002">
        <v>9.5</v>
      </c>
      <c r="U2002">
        <v>2</v>
      </c>
      <c r="V2002">
        <v>23.3917438535534</v>
      </c>
      <c r="W2002">
        <v>18.659173931159099</v>
      </c>
      <c r="X2002">
        <v>17.5</v>
      </c>
      <c r="Y2002">
        <v>2</v>
      </c>
      <c r="Z2002">
        <v>28.931893713605501</v>
      </c>
      <c r="AA2002">
        <v>35.128825226756703</v>
      </c>
      <c r="AB2002">
        <v>13.5</v>
      </c>
      <c r="AC2002">
        <v>2</v>
      </c>
      <c r="AD2002">
        <v>18.640484143368599</v>
      </c>
      <c r="AE2002">
        <v>66.528387080283096</v>
      </c>
      <c r="AF2002">
        <v>30.6666666666666</v>
      </c>
      <c r="AG2002">
        <v>3</v>
      </c>
      <c r="AH2002">
        <v>31.7713519215649</v>
      </c>
      <c r="AI2002">
        <v>111.814819919196</v>
      </c>
      <c r="AJ2002">
        <v>20.8</v>
      </c>
      <c r="AK2002">
        <v>5</v>
      </c>
    </row>
    <row r="2003" spans="1:37" x14ac:dyDescent="0.25">
      <c r="A2003">
        <v>3603</v>
      </c>
      <c r="F2003">
        <v>21.545027233536</v>
      </c>
      <c r="G2003">
        <v>1.70507990359158</v>
      </c>
      <c r="H2003">
        <v>20.5</v>
      </c>
      <c r="I2003">
        <v>2</v>
      </c>
      <c r="J2003">
        <v>8.6180108934144108</v>
      </c>
      <c r="K2003">
        <v>3.9814042462002601</v>
      </c>
      <c r="L2003">
        <v>36</v>
      </c>
      <c r="M2003">
        <v>2</v>
      </c>
      <c r="N2003">
        <v>9.2335831000868698</v>
      </c>
      <c r="O2003">
        <v>-1.52327398966679</v>
      </c>
      <c r="P2003">
        <v>34</v>
      </c>
      <c r="Q2003">
        <v>2</v>
      </c>
      <c r="R2003">
        <v>9.2335831000868698</v>
      </c>
      <c r="S2003">
        <v>3.2973977760842201</v>
      </c>
      <c r="T2003">
        <v>35</v>
      </c>
      <c r="U2003">
        <v>2</v>
      </c>
      <c r="V2003">
        <v>22.776171646880901</v>
      </c>
      <c r="W2003">
        <v>13.386018119346801</v>
      </c>
      <c r="X2003">
        <v>33</v>
      </c>
      <c r="Y2003">
        <v>2</v>
      </c>
      <c r="Z2003">
        <v>24.6228882668983</v>
      </c>
      <c r="AA2003">
        <v>24.575577207601999</v>
      </c>
      <c r="AB2003">
        <v>25</v>
      </c>
      <c r="AC2003">
        <v>2</v>
      </c>
      <c r="AD2003">
        <v>16.620449580156301</v>
      </c>
      <c r="AE2003">
        <v>61.862054615363697</v>
      </c>
      <c r="AF2003">
        <v>28</v>
      </c>
      <c r="AG2003">
        <v>2</v>
      </c>
      <c r="AH2003">
        <v>29.059133659602502</v>
      </c>
      <c r="AI2003">
        <v>113.848450760711</v>
      </c>
      <c r="AJ2003">
        <v>18.3333333333333</v>
      </c>
      <c r="AK2003">
        <v>3</v>
      </c>
    </row>
    <row r="2004" spans="1:37" x14ac:dyDescent="0.25">
      <c r="A2004">
        <v>3640</v>
      </c>
      <c r="F2004">
        <v>18.4671662001737</v>
      </c>
      <c r="G2004">
        <v>-3.6770936314390399</v>
      </c>
      <c r="H2004">
        <v>22.5</v>
      </c>
      <c r="I2004">
        <v>2</v>
      </c>
      <c r="J2004">
        <v>12.3114441334491</v>
      </c>
      <c r="K2004">
        <v>4.5581383004553899</v>
      </c>
      <c r="L2004">
        <v>27.5</v>
      </c>
      <c r="M2004">
        <v>2</v>
      </c>
      <c r="N2004">
        <v>7.3868664800694903</v>
      </c>
      <c r="O2004">
        <v>3.9203006354368601</v>
      </c>
      <c r="P2004">
        <v>37</v>
      </c>
      <c r="Q2004">
        <v>2</v>
      </c>
    </row>
    <row r="2005" spans="1:37" x14ac:dyDescent="0.25">
      <c r="A2005">
        <v>3658</v>
      </c>
      <c r="F2005">
        <v>23.3917438535534</v>
      </c>
      <c r="G2005">
        <v>4.1422176872887899</v>
      </c>
      <c r="H2005">
        <v>29.5</v>
      </c>
      <c r="I2005">
        <v>2</v>
      </c>
      <c r="J2005">
        <v>12.3114441334491</v>
      </c>
      <c r="K2005">
        <v>0.767242184110982</v>
      </c>
      <c r="L2005">
        <v>25.5</v>
      </c>
      <c r="M2005">
        <v>2</v>
      </c>
      <c r="N2005">
        <v>24.6228882668983</v>
      </c>
      <c r="O2005">
        <v>18.986225262418898</v>
      </c>
      <c r="P2005">
        <v>18.5</v>
      </c>
      <c r="Q2005">
        <v>2</v>
      </c>
      <c r="R2005">
        <v>29.547465920277901</v>
      </c>
      <c r="S2005">
        <v>39.771102163412998</v>
      </c>
      <c r="T2005">
        <v>9</v>
      </c>
      <c r="U2005">
        <v>2</v>
      </c>
      <c r="V2005">
        <v>26.4696048869157</v>
      </c>
      <c r="W2005">
        <v>17.527835844157501</v>
      </c>
      <c r="X2005">
        <v>12.5</v>
      </c>
      <c r="Y2005">
        <v>2</v>
      </c>
      <c r="Z2005">
        <v>41.858910053727101</v>
      </c>
      <c r="AA2005">
        <v>19.665036134407</v>
      </c>
      <c r="AB2005">
        <v>21</v>
      </c>
      <c r="AC2005">
        <v>2</v>
      </c>
      <c r="AD2005">
        <v>11.0802997201042</v>
      </c>
      <c r="AE2005">
        <v>32.383072568221699</v>
      </c>
      <c r="AF2005">
        <v>30</v>
      </c>
      <c r="AG2005">
        <v>2</v>
      </c>
      <c r="AH2005">
        <v>32.009754746967801</v>
      </c>
      <c r="AI2005">
        <v>107.433283601632</v>
      </c>
      <c r="AJ2005">
        <v>13.5</v>
      </c>
      <c r="AK2005">
        <v>2</v>
      </c>
    </row>
    <row r="2006" spans="1:37" x14ac:dyDescent="0.25">
      <c r="A2006">
        <v>3875</v>
      </c>
      <c r="F2006">
        <v>31.394182540295301</v>
      </c>
      <c r="G2006">
        <v>11.7959603178726</v>
      </c>
      <c r="H2006">
        <v>12</v>
      </c>
      <c r="I2006">
        <v>2</v>
      </c>
      <c r="J2006">
        <v>13.542588546794001</v>
      </c>
      <c r="K2006">
        <v>6.1430075443319803</v>
      </c>
      <c r="L2006">
        <v>25</v>
      </c>
      <c r="M2006">
        <v>2</v>
      </c>
      <c r="N2006">
        <v>22.776171646880901</v>
      </c>
      <c r="O2006">
        <v>22.291864197858398</v>
      </c>
      <c r="P2006">
        <v>19.5</v>
      </c>
      <c r="Q2006">
        <v>2</v>
      </c>
      <c r="R2006">
        <v>8.0024386867419501</v>
      </c>
      <c r="S2006">
        <v>14.428322489151199</v>
      </c>
      <c r="T2006">
        <v>36</v>
      </c>
      <c r="U2006">
        <v>2</v>
      </c>
      <c r="V2006">
        <v>28.544732238807001</v>
      </c>
      <c r="W2006">
        <v>27.925527425880301</v>
      </c>
      <c r="X2006">
        <v>29.75</v>
      </c>
      <c r="Y2006">
        <v>4</v>
      </c>
      <c r="Z2006">
        <v>38.9308967688454</v>
      </c>
      <c r="AA2006">
        <v>28.9405409677756</v>
      </c>
      <c r="AB2006">
        <v>12.3333333333333</v>
      </c>
      <c r="AC2006">
        <v>3</v>
      </c>
      <c r="AD2006">
        <v>31.504168834918602</v>
      </c>
      <c r="AE2006">
        <v>94.872267052947095</v>
      </c>
      <c r="AF2006">
        <v>22.25</v>
      </c>
      <c r="AG2006">
        <v>4</v>
      </c>
      <c r="AH2006">
        <v>33.856471366985197</v>
      </c>
      <c r="AI2006">
        <v>120.63359694143701</v>
      </c>
      <c r="AJ2006">
        <v>15</v>
      </c>
      <c r="AK2006">
        <v>2</v>
      </c>
    </row>
    <row r="2007" spans="1:37" x14ac:dyDescent="0.25">
      <c r="A2007">
        <v>3454</v>
      </c>
      <c r="F2007">
        <v>16</v>
      </c>
      <c r="G2007">
        <v>16.7476336517386</v>
      </c>
      <c r="H2007">
        <v>16</v>
      </c>
      <c r="I2007">
        <v>1</v>
      </c>
      <c r="J2007">
        <v>25</v>
      </c>
      <c r="K2007">
        <v>11.3092191744961</v>
      </c>
      <c r="L2007">
        <v>19</v>
      </c>
      <c r="M2007">
        <v>1</v>
      </c>
      <c r="N2007">
        <v>6</v>
      </c>
      <c r="O2007">
        <v>0.54790778179164901</v>
      </c>
      <c r="P2007">
        <v>58</v>
      </c>
      <c r="Q2007">
        <v>1</v>
      </c>
      <c r="R2007">
        <v>14</v>
      </c>
      <c r="S2007">
        <v>20.159910216102102</v>
      </c>
      <c r="T2007">
        <v>25</v>
      </c>
      <c r="U2007">
        <v>1</v>
      </c>
      <c r="V2007">
        <v>11</v>
      </c>
      <c r="W2007">
        <v>18.1722449659175</v>
      </c>
      <c r="X2007">
        <v>40</v>
      </c>
      <c r="Y2007">
        <v>1</v>
      </c>
      <c r="Z2007">
        <v>8</v>
      </c>
      <c r="AA2007">
        <v>10.6548473677088</v>
      </c>
      <c r="AB2007">
        <v>52</v>
      </c>
      <c r="AC2007">
        <v>1</v>
      </c>
      <c r="AD2007">
        <v>12</v>
      </c>
      <c r="AE2007">
        <v>61.860387259316397</v>
      </c>
      <c r="AF2007">
        <v>37</v>
      </c>
      <c r="AG2007">
        <v>1</v>
      </c>
      <c r="AH2007">
        <v>7</v>
      </c>
      <c r="AI2007">
        <v>26.2389553778054</v>
      </c>
      <c r="AJ2007">
        <v>52</v>
      </c>
      <c r="AK2007">
        <v>1</v>
      </c>
    </row>
    <row r="2008" spans="1:37" x14ac:dyDescent="0.25">
      <c r="A2008">
        <v>3524</v>
      </c>
      <c r="F2008">
        <v>5</v>
      </c>
      <c r="G2008">
        <v>-13.196719741038599</v>
      </c>
      <c r="H2008">
        <v>60</v>
      </c>
      <c r="I2008">
        <v>1</v>
      </c>
      <c r="J2008">
        <v>13</v>
      </c>
      <c r="K2008">
        <v>6.5817258372772898</v>
      </c>
      <c r="L2008">
        <v>30</v>
      </c>
      <c r="M2008">
        <v>1</v>
      </c>
      <c r="N2008">
        <v>13</v>
      </c>
      <c r="O2008">
        <v>-3.94453490162075</v>
      </c>
      <c r="P2008">
        <v>32</v>
      </c>
      <c r="Q2008">
        <v>1</v>
      </c>
    </row>
    <row r="2009" spans="1:37" x14ac:dyDescent="0.25">
      <c r="A2009">
        <v>3722</v>
      </c>
      <c r="F2009">
        <v>5</v>
      </c>
      <c r="G2009">
        <v>-5.8706095108191096</v>
      </c>
      <c r="H2009">
        <v>61</v>
      </c>
      <c r="I2009">
        <v>1</v>
      </c>
      <c r="J2009">
        <v>16</v>
      </c>
      <c r="K2009">
        <v>4.4299284158201599</v>
      </c>
      <c r="L2009">
        <v>18</v>
      </c>
      <c r="M2009">
        <v>1</v>
      </c>
      <c r="N2009">
        <v>16</v>
      </c>
      <c r="O2009">
        <v>5.8513430338078702</v>
      </c>
      <c r="P2009">
        <v>17</v>
      </c>
      <c r="Q2009">
        <v>1</v>
      </c>
      <c r="R2009">
        <v>6</v>
      </c>
      <c r="S2009">
        <v>0.53624906828615904</v>
      </c>
      <c r="T2009">
        <v>55</v>
      </c>
      <c r="U2009">
        <v>1</v>
      </c>
    </row>
    <row r="2010" spans="1:37" x14ac:dyDescent="0.25">
      <c r="A2010">
        <v>3745</v>
      </c>
      <c r="F2010">
        <v>12</v>
      </c>
      <c r="G2010">
        <v>-1.9097422802217301</v>
      </c>
      <c r="H2010">
        <v>36</v>
      </c>
      <c r="I2010">
        <v>1</v>
      </c>
      <c r="J2010">
        <v>6</v>
      </c>
      <c r="K2010">
        <v>3.21673574739469</v>
      </c>
      <c r="L2010">
        <v>60</v>
      </c>
      <c r="M2010">
        <v>1</v>
      </c>
      <c r="N2010">
        <v>8</v>
      </c>
      <c r="O2010">
        <v>3.06177528894895</v>
      </c>
      <c r="P2010">
        <v>53</v>
      </c>
      <c r="Q2010">
        <v>1</v>
      </c>
      <c r="R2010">
        <v>28</v>
      </c>
      <c r="S2010">
        <v>26.463708742003501</v>
      </c>
      <c r="T2010">
        <v>9</v>
      </c>
      <c r="U2010">
        <v>1</v>
      </c>
      <c r="V2010">
        <v>8</v>
      </c>
      <c r="W2010">
        <v>-2.1285007705462098</v>
      </c>
      <c r="X2010">
        <v>52</v>
      </c>
      <c r="Y2010">
        <v>1</v>
      </c>
      <c r="Z2010">
        <v>6</v>
      </c>
      <c r="AA2010">
        <v>11.806393762032201</v>
      </c>
      <c r="AB2010">
        <v>58</v>
      </c>
      <c r="AC2010">
        <v>1</v>
      </c>
      <c r="AD2010">
        <v>9</v>
      </c>
      <c r="AE2010">
        <v>78.1906065508757</v>
      </c>
      <c r="AF2010">
        <v>47</v>
      </c>
      <c r="AG2010">
        <v>1</v>
      </c>
      <c r="AH2010">
        <v>17.851593993501201</v>
      </c>
      <c r="AI2010">
        <v>79.3055244627229</v>
      </c>
      <c r="AJ2010">
        <v>33.5</v>
      </c>
      <c r="AK2010">
        <v>2</v>
      </c>
    </row>
    <row r="2011" spans="1:37" x14ac:dyDescent="0.25">
      <c r="A2011">
        <v>3751</v>
      </c>
      <c r="F2011">
        <v>7</v>
      </c>
      <c r="G2011">
        <v>3.2168428446251398</v>
      </c>
      <c r="H2011">
        <v>56</v>
      </c>
      <c r="I2011">
        <v>1</v>
      </c>
      <c r="J2011">
        <v>9</v>
      </c>
      <c r="K2011">
        <v>2.7086354674681399</v>
      </c>
      <c r="L2011">
        <v>49</v>
      </c>
      <c r="M2011">
        <v>1</v>
      </c>
      <c r="N2011">
        <v>10</v>
      </c>
      <c r="O2011">
        <v>9.5413643912120403</v>
      </c>
      <c r="P2011">
        <v>34</v>
      </c>
      <c r="Q2011">
        <v>1</v>
      </c>
      <c r="R2011">
        <v>26</v>
      </c>
      <c r="S2011">
        <v>12.0882864948811</v>
      </c>
      <c r="T2011">
        <v>11</v>
      </c>
      <c r="U2011">
        <v>1</v>
      </c>
      <c r="V2011">
        <v>13</v>
      </c>
      <c r="W2011">
        <v>11.7842405699007</v>
      </c>
      <c r="X2011">
        <v>31</v>
      </c>
      <c r="Y2011">
        <v>1</v>
      </c>
      <c r="Z2011">
        <v>20</v>
      </c>
      <c r="AA2011">
        <v>26.426474288270999</v>
      </c>
      <c r="AB2011">
        <v>24</v>
      </c>
      <c r="AC2011">
        <v>1</v>
      </c>
      <c r="AD2011">
        <v>16</v>
      </c>
      <c r="AE2011">
        <v>116.47166703939099</v>
      </c>
      <c r="AF2011">
        <v>18</v>
      </c>
      <c r="AG2011">
        <v>1</v>
      </c>
      <c r="AH2011">
        <v>6</v>
      </c>
      <c r="AI2011">
        <v>39.965682365168803</v>
      </c>
      <c r="AJ2011">
        <v>56</v>
      </c>
      <c r="AK2011">
        <v>1</v>
      </c>
    </row>
    <row r="2012" spans="1:37" x14ac:dyDescent="0.25">
      <c r="A2012">
        <v>3765</v>
      </c>
      <c r="F2012">
        <v>33</v>
      </c>
      <c r="G2012">
        <v>-0.72548238828230605</v>
      </c>
      <c r="H2012">
        <v>40</v>
      </c>
      <c r="I2012">
        <v>1</v>
      </c>
      <c r="J2012">
        <v>9</v>
      </c>
      <c r="K2012">
        <v>2.3781524209680698</v>
      </c>
      <c r="L2012">
        <v>52</v>
      </c>
      <c r="M2012">
        <v>1</v>
      </c>
      <c r="N2012">
        <v>7</v>
      </c>
      <c r="O2012">
        <v>11.335911020459299</v>
      </c>
      <c r="P2012">
        <v>56</v>
      </c>
      <c r="Q2012">
        <v>1</v>
      </c>
      <c r="R2012">
        <v>13</v>
      </c>
      <c r="S2012">
        <v>29.0782989044624</v>
      </c>
      <c r="T2012">
        <v>32</v>
      </c>
      <c r="U2012">
        <v>1</v>
      </c>
      <c r="V2012">
        <v>6</v>
      </c>
      <c r="W2012">
        <v>-4.3598216998460098</v>
      </c>
      <c r="X2012">
        <v>56</v>
      </c>
      <c r="Y2012">
        <v>1</v>
      </c>
      <c r="Z2012">
        <v>6</v>
      </c>
      <c r="AA2012">
        <v>11.058780154680299</v>
      </c>
      <c r="AB2012">
        <v>59</v>
      </c>
      <c r="AC2012">
        <v>1</v>
      </c>
    </row>
    <row r="2013" spans="1:37" x14ac:dyDescent="0.25">
      <c r="A2013">
        <v>3871</v>
      </c>
      <c r="F2013">
        <v>3</v>
      </c>
      <c r="G2013">
        <v>-3.4961579064188002</v>
      </c>
      <c r="H2013">
        <v>63</v>
      </c>
      <c r="I2013">
        <v>1</v>
      </c>
      <c r="J2013">
        <v>10</v>
      </c>
      <c r="K2013">
        <v>0.43689241652981498</v>
      </c>
      <c r="L2013">
        <v>47</v>
      </c>
      <c r="M2013">
        <v>1</v>
      </c>
      <c r="N2013">
        <v>12</v>
      </c>
      <c r="O2013">
        <v>7.7409566751347896</v>
      </c>
      <c r="P2013">
        <v>26</v>
      </c>
      <c r="Q2013">
        <v>1</v>
      </c>
      <c r="R2013">
        <v>8</v>
      </c>
      <c r="S2013">
        <v>14.3298450208846</v>
      </c>
      <c r="T2013">
        <v>49</v>
      </c>
      <c r="U2013">
        <v>1</v>
      </c>
      <c r="V2013">
        <v>11</v>
      </c>
      <c r="W2013">
        <v>4.6704817142101902</v>
      </c>
      <c r="X2013">
        <v>38</v>
      </c>
      <c r="Y2013">
        <v>1</v>
      </c>
      <c r="Z2013">
        <v>7</v>
      </c>
      <c r="AA2013">
        <v>10.634122037793601</v>
      </c>
      <c r="AB2013">
        <v>53</v>
      </c>
      <c r="AC2013">
        <v>1</v>
      </c>
      <c r="AD2013">
        <v>29</v>
      </c>
      <c r="AE2013">
        <v>81.659085479241796</v>
      </c>
      <c r="AF2013">
        <v>7</v>
      </c>
      <c r="AG2013">
        <v>1</v>
      </c>
      <c r="AH2013">
        <v>29</v>
      </c>
      <c r="AI2013">
        <v>125.848171582399</v>
      </c>
      <c r="AJ2013">
        <v>17</v>
      </c>
      <c r="AK2013">
        <v>1</v>
      </c>
    </row>
    <row r="2014" spans="1:37" x14ac:dyDescent="0.25">
      <c r="A2014">
        <v>3883</v>
      </c>
      <c r="F2014">
        <v>27</v>
      </c>
      <c r="G2014">
        <v>22.4504252202996</v>
      </c>
      <c r="H2014">
        <v>12</v>
      </c>
      <c r="I2014">
        <v>1</v>
      </c>
      <c r="J2014">
        <v>35.703187987002501</v>
      </c>
      <c r="K2014">
        <v>11.1041820502425</v>
      </c>
      <c r="L2014">
        <v>15</v>
      </c>
      <c r="M2014">
        <v>2</v>
      </c>
      <c r="N2014">
        <v>28.931893713605501</v>
      </c>
      <c r="O2014">
        <v>32.646399926453803</v>
      </c>
      <c r="P2014">
        <v>13</v>
      </c>
      <c r="Q2014">
        <v>2</v>
      </c>
      <c r="R2014">
        <v>31.394182540295301</v>
      </c>
      <c r="S2014">
        <v>45.2039052643158</v>
      </c>
      <c r="T2014">
        <v>37.5</v>
      </c>
      <c r="U2014">
        <v>2</v>
      </c>
      <c r="V2014">
        <v>36.318760193674997</v>
      </c>
      <c r="W2014">
        <v>36.564081354150403</v>
      </c>
      <c r="X2014">
        <v>9.5</v>
      </c>
      <c r="Y2014">
        <v>2</v>
      </c>
      <c r="Z2014">
        <v>20.929455026863501</v>
      </c>
      <c r="AA2014">
        <v>29.4764429656239</v>
      </c>
      <c r="AB2014">
        <v>24</v>
      </c>
      <c r="AC2014">
        <v>2</v>
      </c>
      <c r="AD2014">
        <v>48.014632120451701</v>
      </c>
      <c r="AE2014">
        <v>82.542682521819501</v>
      </c>
      <c r="AF2014">
        <v>15.5</v>
      </c>
      <c r="AG2014">
        <v>2</v>
      </c>
      <c r="AH2014">
        <v>27.085177093588101</v>
      </c>
      <c r="AI2014">
        <v>103.81877512751799</v>
      </c>
      <c r="AJ2014">
        <v>20.5</v>
      </c>
      <c r="AK2014">
        <v>2</v>
      </c>
    </row>
    <row r="2015" spans="1:37" x14ac:dyDescent="0.25">
      <c r="A2015">
        <v>3610</v>
      </c>
      <c r="F2015">
        <v>3</v>
      </c>
      <c r="G2015">
        <v>-2.1324515538400601</v>
      </c>
      <c r="H2015">
        <v>60</v>
      </c>
      <c r="I2015">
        <v>1</v>
      </c>
      <c r="J2015">
        <v>8</v>
      </c>
      <c r="K2015">
        <v>-0.14786750756380601</v>
      </c>
      <c r="L2015">
        <v>51</v>
      </c>
      <c r="M2015">
        <v>1</v>
      </c>
      <c r="N2015">
        <v>8</v>
      </c>
      <c r="O2015">
        <v>7.2672211659850099</v>
      </c>
      <c r="P2015">
        <v>49</v>
      </c>
      <c r="Q2015">
        <v>1</v>
      </c>
      <c r="R2015">
        <v>14</v>
      </c>
      <c r="S2015">
        <v>27.5328843582991</v>
      </c>
      <c r="T2015">
        <v>23</v>
      </c>
      <c r="U2015">
        <v>1</v>
      </c>
      <c r="V2015">
        <v>15</v>
      </c>
      <c r="W2015">
        <v>8.4563650039093901</v>
      </c>
      <c r="X2015">
        <v>21</v>
      </c>
      <c r="Y2015">
        <v>1</v>
      </c>
      <c r="Z2015">
        <v>12</v>
      </c>
      <c r="AA2015">
        <v>13.1132166852013</v>
      </c>
      <c r="AB2015">
        <v>32</v>
      </c>
      <c r="AC2015">
        <v>1</v>
      </c>
      <c r="AD2015">
        <v>4</v>
      </c>
      <c r="AE2015">
        <v>32.291312781149401</v>
      </c>
      <c r="AF2015">
        <v>59</v>
      </c>
      <c r="AG2015">
        <v>1</v>
      </c>
      <c r="AH2015">
        <v>10</v>
      </c>
      <c r="AI2015">
        <v>43.664243824733497</v>
      </c>
      <c r="AJ2015">
        <v>37</v>
      </c>
      <c r="AK2015">
        <v>1</v>
      </c>
    </row>
    <row r="2016" spans="1:37" x14ac:dyDescent="0.25">
      <c r="A2016">
        <v>3633</v>
      </c>
      <c r="F2016">
        <v>9</v>
      </c>
      <c r="G2016">
        <v>9.4871787639417899</v>
      </c>
      <c r="H2016">
        <v>45</v>
      </c>
      <c r="I2016">
        <v>1</v>
      </c>
      <c r="J2016">
        <v>12</v>
      </c>
      <c r="K2016">
        <v>6.5544232560517299</v>
      </c>
      <c r="L2016">
        <v>35</v>
      </c>
      <c r="M2016">
        <v>1</v>
      </c>
      <c r="N2016">
        <v>14</v>
      </c>
      <c r="O2016">
        <v>14.1104230869487</v>
      </c>
      <c r="P2016">
        <v>24</v>
      </c>
      <c r="Q2016">
        <v>1</v>
      </c>
      <c r="R2016">
        <v>15</v>
      </c>
      <c r="S2016">
        <v>16.060585350739199</v>
      </c>
      <c r="T2016">
        <v>36</v>
      </c>
      <c r="U2016">
        <v>1</v>
      </c>
      <c r="V2016">
        <v>14.1581607534665</v>
      </c>
      <c r="W2016">
        <v>12.950536219338099</v>
      </c>
      <c r="X2016">
        <v>34</v>
      </c>
      <c r="Y2016">
        <v>2</v>
      </c>
      <c r="Z2016">
        <v>32.625326953640197</v>
      </c>
      <c r="AA2016">
        <v>30.684565036838301</v>
      </c>
      <c r="AB2016">
        <v>25</v>
      </c>
      <c r="AC2016">
        <v>2</v>
      </c>
      <c r="AD2016">
        <v>18.4671662001737</v>
      </c>
      <c r="AE2016">
        <v>57.7284470834365</v>
      </c>
      <c r="AF2016">
        <v>33.5</v>
      </c>
      <c r="AG2016">
        <v>2</v>
      </c>
      <c r="AH2016">
        <v>36.934332400347401</v>
      </c>
      <c r="AI2016">
        <v>140.72155229183701</v>
      </c>
      <c r="AJ2016">
        <v>13</v>
      </c>
      <c r="AK2016">
        <v>2</v>
      </c>
    </row>
    <row r="2017" spans="1:37" x14ac:dyDescent="0.25">
      <c r="A2017">
        <v>3690</v>
      </c>
      <c r="F2017">
        <v>29</v>
      </c>
      <c r="G2017">
        <v>2.9319261432370101</v>
      </c>
      <c r="H2017">
        <v>8</v>
      </c>
      <c r="I2017">
        <v>1</v>
      </c>
      <c r="J2017">
        <v>12</v>
      </c>
      <c r="K2017">
        <v>5.1786093426260003</v>
      </c>
      <c r="L2017">
        <v>37</v>
      </c>
      <c r="M2017">
        <v>1</v>
      </c>
      <c r="N2017">
        <v>7</v>
      </c>
      <c r="O2017">
        <v>7.4111751162211803</v>
      </c>
      <c r="P2017">
        <v>54</v>
      </c>
      <c r="Q2017">
        <v>1</v>
      </c>
      <c r="R2017">
        <v>8</v>
      </c>
      <c r="S2017">
        <v>1.2966943036485299</v>
      </c>
      <c r="T2017">
        <v>49</v>
      </c>
      <c r="U2017">
        <v>1</v>
      </c>
      <c r="V2017">
        <v>10</v>
      </c>
      <c r="W2017">
        <v>5.0204369826812698</v>
      </c>
      <c r="X2017">
        <v>44</v>
      </c>
      <c r="Y2017">
        <v>1</v>
      </c>
    </row>
    <row r="2018" spans="1:37" x14ac:dyDescent="0.25">
      <c r="A2018">
        <v>3691</v>
      </c>
      <c r="F2018">
        <v>20</v>
      </c>
      <c r="G2018">
        <v>4.5060384088150398</v>
      </c>
      <c r="H2018">
        <v>20</v>
      </c>
      <c r="I2018">
        <v>1</v>
      </c>
      <c r="J2018">
        <v>5</v>
      </c>
      <c r="K2018">
        <v>-1.0838578107858401</v>
      </c>
      <c r="L2018">
        <v>61</v>
      </c>
      <c r="M2018">
        <v>1</v>
      </c>
      <c r="N2018">
        <v>18</v>
      </c>
      <c r="O2018">
        <v>15.442043179160899</v>
      </c>
      <c r="P2018">
        <v>10</v>
      </c>
      <c r="Q2018">
        <v>1</v>
      </c>
      <c r="R2018">
        <v>13</v>
      </c>
      <c r="S2018">
        <v>22.5039300085398</v>
      </c>
      <c r="T2018">
        <v>28</v>
      </c>
      <c r="U2018">
        <v>1</v>
      </c>
      <c r="V2018">
        <v>21</v>
      </c>
      <c r="W2018">
        <v>24.328746189061601</v>
      </c>
      <c r="X2018">
        <v>24</v>
      </c>
      <c r="Y2018">
        <v>1</v>
      </c>
      <c r="Z2018">
        <v>9</v>
      </c>
      <c r="AA2018">
        <v>7.5079082682961902</v>
      </c>
      <c r="AB2018">
        <v>48</v>
      </c>
      <c r="AC2018">
        <v>1</v>
      </c>
      <c r="AD2018">
        <v>22</v>
      </c>
      <c r="AE2018">
        <v>89.614337537942006</v>
      </c>
      <c r="AF2018">
        <v>30</v>
      </c>
      <c r="AG2018">
        <v>1</v>
      </c>
      <c r="AH2018">
        <v>16</v>
      </c>
      <c r="AI2018">
        <v>143.26625458324199</v>
      </c>
      <c r="AJ2018">
        <v>15</v>
      </c>
      <c r="AK2018">
        <v>1</v>
      </c>
    </row>
    <row r="2019" spans="1:37" x14ac:dyDescent="0.25">
      <c r="A2019">
        <v>3699</v>
      </c>
      <c r="F2019">
        <v>13</v>
      </c>
      <c r="G2019">
        <v>5.9115575115139301</v>
      </c>
      <c r="H2019">
        <v>27</v>
      </c>
      <c r="I2019">
        <v>1</v>
      </c>
      <c r="J2019">
        <v>13</v>
      </c>
      <c r="K2019">
        <v>5.5969708817811403</v>
      </c>
      <c r="L2019">
        <v>31</v>
      </c>
      <c r="M2019">
        <v>1</v>
      </c>
      <c r="N2019">
        <v>3</v>
      </c>
      <c r="O2019">
        <v>-8.9092734857151896</v>
      </c>
      <c r="P2019">
        <v>60</v>
      </c>
      <c r="Q2019">
        <v>1</v>
      </c>
      <c r="R2019">
        <v>10</v>
      </c>
      <c r="S2019">
        <v>31.2433667698213</v>
      </c>
      <c r="T2019">
        <v>43</v>
      </c>
      <c r="U2019">
        <v>1</v>
      </c>
      <c r="V2019">
        <v>12</v>
      </c>
      <c r="W2019">
        <v>11.608415449747501</v>
      </c>
      <c r="X2019">
        <v>31</v>
      </c>
      <c r="Y2019">
        <v>1</v>
      </c>
    </row>
    <row r="2020" spans="1:37" x14ac:dyDescent="0.25">
      <c r="A2020">
        <v>3723</v>
      </c>
      <c r="F2020">
        <v>6</v>
      </c>
      <c r="G2020">
        <v>2.6854908110510398</v>
      </c>
      <c r="H2020">
        <v>55</v>
      </c>
      <c r="I2020">
        <v>1</v>
      </c>
      <c r="J2020">
        <v>10</v>
      </c>
      <c r="K2020">
        <v>3.1783265876394302E-2</v>
      </c>
      <c r="L2020">
        <v>46</v>
      </c>
      <c r="M2020">
        <v>1</v>
      </c>
      <c r="N2020">
        <v>24</v>
      </c>
      <c r="O2020">
        <v>13.250284393656701</v>
      </c>
      <c r="P2020">
        <v>22</v>
      </c>
      <c r="Q2020">
        <v>1</v>
      </c>
      <c r="R2020">
        <v>8</v>
      </c>
      <c r="S2020">
        <v>-7.0305617710953197</v>
      </c>
      <c r="T2020">
        <v>47</v>
      </c>
      <c r="U2020">
        <v>1</v>
      </c>
      <c r="V2020">
        <v>14</v>
      </c>
      <c r="W2020">
        <v>9.8040143473089696</v>
      </c>
      <c r="X2020">
        <v>26</v>
      </c>
      <c r="Y2020">
        <v>1</v>
      </c>
      <c r="Z2020">
        <v>12</v>
      </c>
      <c r="AA2020">
        <v>25.8271515295413</v>
      </c>
      <c r="AB2020">
        <v>33</v>
      </c>
      <c r="AC2020">
        <v>1</v>
      </c>
      <c r="AD2020">
        <v>29</v>
      </c>
      <c r="AE2020">
        <v>72.239174741256093</v>
      </c>
      <c r="AF2020">
        <v>8</v>
      </c>
      <c r="AG2020">
        <v>1</v>
      </c>
      <c r="AH2020">
        <v>7</v>
      </c>
      <c r="AI2020">
        <v>2.1973218160144601</v>
      </c>
      <c r="AJ2020">
        <v>51</v>
      </c>
      <c r="AK2020">
        <v>1</v>
      </c>
    </row>
    <row r="2021" spans="1:37" x14ac:dyDescent="0.25">
      <c r="A2021">
        <v>3848</v>
      </c>
      <c r="F2021">
        <v>9</v>
      </c>
      <c r="G2021">
        <v>-5.79819896330243</v>
      </c>
      <c r="H2021">
        <v>48</v>
      </c>
      <c r="I2021">
        <v>1</v>
      </c>
      <c r="J2021">
        <v>11</v>
      </c>
      <c r="K2021">
        <v>8.4142819177500403</v>
      </c>
      <c r="L2021">
        <v>40</v>
      </c>
      <c r="M2021">
        <v>1</v>
      </c>
      <c r="N2021">
        <v>10</v>
      </c>
      <c r="O2021">
        <v>18.227554164927401</v>
      </c>
      <c r="P2021">
        <v>43</v>
      </c>
      <c r="Q2021">
        <v>1</v>
      </c>
      <c r="R2021">
        <v>29</v>
      </c>
      <c r="S2021">
        <v>37.132376278074702</v>
      </c>
      <c r="T2021">
        <v>8</v>
      </c>
      <c r="U2021">
        <v>1</v>
      </c>
      <c r="V2021">
        <v>9</v>
      </c>
      <c r="W2021">
        <v>1.0572924398338199</v>
      </c>
      <c r="X2021">
        <v>46</v>
      </c>
      <c r="Y2021">
        <v>1</v>
      </c>
      <c r="Z2021">
        <v>14</v>
      </c>
      <c r="AA2021">
        <v>30.417681561460999</v>
      </c>
      <c r="AB2021">
        <v>26</v>
      </c>
      <c r="AC2021">
        <v>1</v>
      </c>
      <c r="AD2021">
        <v>15</v>
      </c>
      <c r="AE2021">
        <v>62.130705587276204</v>
      </c>
      <c r="AF2021">
        <v>19</v>
      </c>
      <c r="AG2021">
        <v>1</v>
      </c>
      <c r="AH2021">
        <v>13</v>
      </c>
      <c r="AI2021">
        <v>84.071154407308299</v>
      </c>
      <c r="AJ2021">
        <v>25</v>
      </c>
      <c r="AK2021">
        <v>1</v>
      </c>
    </row>
    <row r="2022" spans="1:37" x14ac:dyDescent="0.25">
      <c r="A2022">
        <v>3519</v>
      </c>
      <c r="F2022">
        <v>25</v>
      </c>
      <c r="G2022">
        <v>3.0978633220299701</v>
      </c>
      <c r="H2022">
        <v>13</v>
      </c>
      <c r="I2022">
        <v>1</v>
      </c>
      <c r="J2022">
        <v>28</v>
      </c>
      <c r="K2022">
        <v>-0.42514622526505802</v>
      </c>
      <c r="L2022">
        <v>8</v>
      </c>
      <c r="M2022">
        <v>1</v>
      </c>
    </row>
    <row r="2023" spans="1:37" x14ac:dyDescent="0.25">
      <c r="A2023">
        <v>3686</v>
      </c>
      <c r="F2023">
        <v>15</v>
      </c>
      <c r="G2023">
        <v>1.1651593358159</v>
      </c>
      <c r="H2023">
        <v>22</v>
      </c>
      <c r="I2023">
        <v>1</v>
      </c>
      <c r="J2023">
        <v>13</v>
      </c>
      <c r="K2023">
        <v>5.8659182787365802</v>
      </c>
      <c r="L2023">
        <v>21</v>
      </c>
      <c r="M2023">
        <v>1</v>
      </c>
      <c r="N2023">
        <v>25</v>
      </c>
      <c r="O2023">
        <v>31.116924696348502</v>
      </c>
      <c r="P2023">
        <v>12</v>
      </c>
      <c r="Q2023">
        <v>1</v>
      </c>
    </row>
    <row r="2024" spans="1:37" x14ac:dyDescent="0.25">
      <c r="A2024">
        <v>3792</v>
      </c>
      <c r="F2024">
        <v>24.130430501560301</v>
      </c>
      <c r="G2024">
        <v>16.880077050713702</v>
      </c>
      <c r="H2024">
        <v>30</v>
      </c>
      <c r="I2024">
        <v>2</v>
      </c>
      <c r="J2024">
        <v>25</v>
      </c>
      <c r="K2024">
        <v>6.8302478773781701</v>
      </c>
      <c r="L2024">
        <v>11</v>
      </c>
      <c r="M2024">
        <v>1</v>
      </c>
      <c r="N2024">
        <v>22</v>
      </c>
      <c r="O2024">
        <v>12.3253638854085</v>
      </c>
      <c r="P2024">
        <v>17</v>
      </c>
      <c r="Q2024">
        <v>1</v>
      </c>
      <c r="R2024">
        <v>25</v>
      </c>
      <c r="S2024">
        <v>41.732179450406598</v>
      </c>
      <c r="T2024">
        <v>11</v>
      </c>
      <c r="U2024">
        <v>1</v>
      </c>
      <c r="V2024">
        <v>8</v>
      </c>
      <c r="W2024">
        <v>-1.5314504943053899</v>
      </c>
      <c r="X2024">
        <v>45</v>
      </c>
      <c r="Y2024">
        <v>1</v>
      </c>
      <c r="Z2024">
        <v>22</v>
      </c>
      <c r="AA2024">
        <v>27.065300585081399</v>
      </c>
      <c r="AB2024">
        <v>25</v>
      </c>
      <c r="AC2024">
        <v>1</v>
      </c>
      <c r="AD2024">
        <v>11</v>
      </c>
      <c r="AE2024">
        <v>34.517379024147203</v>
      </c>
      <c r="AF2024">
        <v>32</v>
      </c>
      <c r="AG2024">
        <v>1</v>
      </c>
      <c r="AH2024">
        <v>45.512072175007397</v>
      </c>
      <c r="AI2024">
        <v>128.70506273855199</v>
      </c>
      <c r="AJ2024">
        <v>14.6666666666666</v>
      </c>
      <c r="AK2024">
        <v>3</v>
      </c>
    </row>
    <row r="2025" spans="1:37" x14ac:dyDescent="0.25">
      <c r="A2025">
        <v>3858</v>
      </c>
      <c r="F2025">
        <v>22</v>
      </c>
      <c r="G2025">
        <v>5.7166416023748496</v>
      </c>
      <c r="H2025">
        <v>20</v>
      </c>
      <c r="I2025">
        <v>1</v>
      </c>
      <c r="J2025">
        <v>5</v>
      </c>
      <c r="K2025">
        <v>-2.1366904811573701</v>
      </c>
      <c r="L2025">
        <v>41</v>
      </c>
      <c r="M2025">
        <v>1</v>
      </c>
    </row>
    <row r="2026" spans="1:37" x14ac:dyDescent="0.25">
      <c r="A2026">
        <v>3862</v>
      </c>
      <c r="F2026">
        <v>7</v>
      </c>
      <c r="G2026">
        <v>-5.7684558436834399</v>
      </c>
      <c r="H2026">
        <v>25</v>
      </c>
      <c r="I2026">
        <v>1</v>
      </c>
      <c r="J2026">
        <v>8</v>
      </c>
      <c r="K2026">
        <v>3.39525954505919</v>
      </c>
      <c r="L2026">
        <v>37</v>
      </c>
      <c r="M2026">
        <v>1</v>
      </c>
      <c r="N2026">
        <v>22</v>
      </c>
      <c r="O2026">
        <v>10.813342111160299</v>
      </c>
      <c r="P2026">
        <v>14</v>
      </c>
      <c r="Q2026">
        <v>1</v>
      </c>
    </row>
    <row r="2027" spans="1:37" x14ac:dyDescent="0.25">
      <c r="A2027">
        <v>3868</v>
      </c>
      <c r="F2027">
        <v>21</v>
      </c>
      <c r="G2027">
        <v>-0.457959723228402</v>
      </c>
      <c r="H2027">
        <v>24</v>
      </c>
      <c r="I2027">
        <v>1</v>
      </c>
      <c r="J2027">
        <v>15</v>
      </c>
      <c r="K2027">
        <v>3.2370745624445201</v>
      </c>
      <c r="L2027">
        <v>14</v>
      </c>
      <c r="M2027">
        <v>1</v>
      </c>
      <c r="N2027">
        <v>30</v>
      </c>
      <c r="O2027">
        <v>10.9749472955376</v>
      </c>
      <c r="P2027">
        <v>6</v>
      </c>
      <c r="Q2027">
        <v>1</v>
      </c>
      <c r="R2027">
        <v>11</v>
      </c>
      <c r="S2027">
        <v>7.03781894460207</v>
      </c>
      <c r="T2027">
        <v>28</v>
      </c>
      <c r="U2027">
        <v>1</v>
      </c>
      <c r="V2027">
        <v>12</v>
      </c>
      <c r="W2027">
        <v>12.3719474059739</v>
      </c>
      <c r="X2027">
        <v>25</v>
      </c>
      <c r="Y2027">
        <v>1</v>
      </c>
      <c r="Z2027">
        <v>9</v>
      </c>
      <c r="AA2027">
        <v>2.2082323177494998</v>
      </c>
      <c r="AB2027">
        <v>39</v>
      </c>
      <c r="AC2027">
        <v>1</v>
      </c>
    </row>
    <row r="2028" spans="1:37" x14ac:dyDescent="0.25">
      <c r="A2028">
        <v>2055</v>
      </c>
      <c r="F2028">
        <v>29</v>
      </c>
      <c r="G2028">
        <v>10.8749214136057</v>
      </c>
      <c r="H2028">
        <v>8</v>
      </c>
      <c r="I2028">
        <v>1</v>
      </c>
    </row>
    <row r="2029" spans="1:37" x14ac:dyDescent="0.25">
      <c r="A2029">
        <v>2059</v>
      </c>
      <c r="F2029">
        <v>13</v>
      </c>
      <c r="G2029">
        <v>-0.99010277185142703</v>
      </c>
      <c r="H2029">
        <v>26</v>
      </c>
      <c r="I2029">
        <v>1</v>
      </c>
      <c r="J2029">
        <v>35.9647332055048</v>
      </c>
      <c r="K2029">
        <v>4.3323759586358497</v>
      </c>
      <c r="L2029">
        <v>48.3333333333333</v>
      </c>
      <c r="M2029">
        <v>3</v>
      </c>
      <c r="N2029">
        <v>48.014632120451701</v>
      </c>
      <c r="O2029">
        <v>32.7903427874664</v>
      </c>
      <c r="P2029">
        <v>17</v>
      </c>
      <c r="Q2029">
        <v>2</v>
      </c>
      <c r="R2029">
        <v>38.781049020364797</v>
      </c>
      <c r="S2029">
        <v>35.892432811919903</v>
      </c>
      <c r="T2029">
        <v>10</v>
      </c>
      <c r="U2029">
        <v>2</v>
      </c>
      <c r="V2029">
        <v>54.410562865029199</v>
      </c>
      <c r="W2029">
        <v>28.183072253045498</v>
      </c>
      <c r="X2029">
        <v>25.3333333333333</v>
      </c>
      <c r="Y2029">
        <v>3</v>
      </c>
      <c r="Z2029">
        <v>49.438885108152903</v>
      </c>
      <c r="AA2029">
        <v>29.3052537260252</v>
      </c>
      <c r="AB2029">
        <v>8.5</v>
      </c>
      <c r="AC2029">
        <v>4</v>
      </c>
      <c r="AD2029">
        <v>52.0943856440921</v>
      </c>
      <c r="AE2029">
        <v>93.045378428420705</v>
      </c>
      <c r="AF2029">
        <v>10.8</v>
      </c>
      <c r="AG2029">
        <v>5</v>
      </c>
      <c r="AH2029">
        <v>70.475872763781396</v>
      </c>
      <c r="AI2029">
        <v>168.10538400014701</v>
      </c>
      <c r="AJ2029">
        <v>7.8</v>
      </c>
      <c r="AK2029">
        <v>5</v>
      </c>
    </row>
    <row r="2030" spans="1:37" x14ac:dyDescent="0.25">
      <c r="A2030">
        <v>3493</v>
      </c>
      <c r="F2030">
        <v>26</v>
      </c>
      <c r="G2030">
        <v>10.4391253411289</v>
      </c>
      <c r="H2030">
        <v>16</v>
      </c>
      <c r="I2030">
        <v>1</v>
      </c>
      <c r="J2030">
        <v>6</v>
      </c>
      <c r="K2030">
        <v>0.531294804681536</v>
      </c>
      <c r="L2030">
        <v>50</v>
      </c>
      <c r="M2030">
        <v>1</v>
      </c>
      <c r="N2030">
        <v>4</v>
      </c>
      <c r="O2030">
        <v>-6.37895018074056</v>
      </c>
      <c r="P2030">
        <v>55</v>
      </c>
      <c r="Q2030">
        <v>1</v>
      </c>
      <c r="R2030">
        <v>11</v>
      </c>
      <c r="S2030">
        <v>8.0629504463454698</v>
      </c>
      <c r="T2030">
        <v>34</v>
      </c>
      <c r="U2030">
        <v>1</v>
      </c>
    </row>
    <row r="2031" spans="1:37" x14ac:dyDescent="0.25">
      <c r="A2031">
        <v>3540</v>
      </c>
      <c r="F2031">
        <v>12</v>
      </c>
      <c r="G2031">
        <v>-0.63432394029510397</v>
      </c>
      <c r="H2031">
        <v>27</v>
      </c>
      <c r="I2031">
        <v>1</v>
      </c>
      <c r="J2031">
        <v>12</v>
      </c>
      <c r="K2031">
        <v>2.6385277213973501</v>
      </c>
      <c r="L2031">
        <v>29</v>
      </c>
      <c r="M2031">
        <v>1</v>
      </c>
    </row>
    <row r="2032" spans="1:37" x14ac:dyDescent="0.25">
      <c r="A2032">
        <v>3661</v>
      </c>
      <c r="F2032">
        <v>9</v>
      </c>
      <c r="G2032">
        <v>4.93877253008763</v>
      </c>
      <c r="H2032">
        <v>39</v>
      </c>
      <c r="I2032">
        <v>1</v>
      </c>
      <c r="J2032">
        <v>11</v>
      </c>
      <c r="K2032">
        <v>0.23796827227985701</v>
      </c>
      <c r="L2032">
        <v>34</v>
      </c>
      <c r="M2032">
        <v>1</v>
      </c>
      <c r="N2032">
        <v>10</v>
      </c>
      <c r="O2032">
        <v>4.7068224094727098</v>
      </c>
      <c r="P2032">
        <v>38</v>
      </c>
      <c r="Q2032">
        <v>1</v>
      </c>
      <c r="R2032">
        <v>11</v>
      </c>
      <c r="S2032">
        <v>-1.39113713434311</v>
      </c>
      <c r="T2032">
        <v>33</v>
      </c>
      <c r="U2032">
        <v>1</v>
      </c>
      <c r="V2032">
        <v>9</v>
      </c>
      <c r="W2032">
        <v>0.462399751471124</v>
      </c>
      <c r="X2032">
        <v>44</v>
      </c>
      <c r="Y2032">
        <v>1</v>
      </c>
      <c r="Z2032">
        <v>31.427429879707201</v>
      </c>
      <c r="AA2032">
        <v>21.055310036238399</v>
      </c>
      <c r="AB2032">
        <v>21.3333333333333</v>
      </c>
      <c r="AC2032">
        <v>3</v>
      </c>
      <c r="AD2032">
        <v>7.3868664800694903</v>
      </c>
      <c r="AE2032">
        <v>23.627371481779299</v>
      </c>
      <c r="AF2032">
        <v>26.5</v>
      </c>
      <c r="AG2032">
        <v>2</v>
      </c>
      <c r="AH2032">
        <v>22.776171646880901</v>
      </c>
      <c r="AI2032">
        <v>61.1966221467924</v>
      </c>
      <c r="AJ2032">
        <v>19</v>
      </c>
      <c r="AK2032">
        <v>2</v>
      </c>
    </row>
    <row r="2033" spans="1:37" x14ac:dyDescent="0.25">
      <c r="A2033">
        <v>3680</v>
      </c>
      <c r="F2033">
        <v>8</v>
      </c>
      <c r="G2033">
        <v>-6.9397235295979298</v>
      </c>
      <c r="H2033">
        <v>42</v>
      </c>
      <c r="I2033">
        <v>1</v>
      </c>
      <c r="J2033">
        <v>4</v>
      </c>
      <c r="K2033">
        <v>1.35045031611768</v>
      </c>
      <c r="L2033">
        <v>53</v>
      </c>
      <c r="M2033">
        <v>1</v>
      </c>
      <c r="N2033">
        <v>18</v>
      </c>
      <c r="O2033">
        <v>11.0179303189067</v>
      </c>
      <c r="P2033">
        <v>40</v>
      </c>
      <c r="Q2033">
        <v>1</v>
      </c>
      <c r="R2033">
        <v>6</v>
      </c>
      <c r="S2033">
        <v>19.157250792351299</v>
      </c>
      <c r="T2033">
        <v>50</v>
      </c>
      <c r="U2033">
        <v>1</v>
      </c>
      <c r="V2033">
        <v>5</v>
      </c>
      <c r="W2033">
        <v>-6.7393800270914799</v>
      </c>
      <c r="X2033">
        <v>53</v>
      </c>
      <c r="Y2033">
        <v>1</v>
      </c>
      <c r="Z2033">
        <v>24.3225412193929</v>
      </c>
      <c r="AA2033">
        <v>11.5861585449308</v>
      </c>
      <c r="AB2033">
        <v>26</v>
      </c>
      <c r="AC2033">
        <v>3</v>
      </c>
      <c r="AD2033">
        <v>41.243337847054697</v>
      </c>
      <c r="AE2033">
        <v>33.986785891703498</v>
      </c>
      <c r="AF2033">
        <v>23.5</v>
      </c>
      <c r="AG2033">
        <v>2</v>
      </c>
      <c r="AH2033">
        <v>26.4696048869157</v>
      </c>
      <c r="AI2033">
        <v>59.5537734538539</v>
      </c>
      <c r="AJ2033">
        <v>21</v>
      </c>
      <c r="AK2033">
        <v>2</v>
      </c>
    </row>
    <row r="2034" spans="1:37" x14ac:dyDescent="0.25">
      <c r="A2034">
        <v>3701</v>
      </c>
      <c r="F2034">
        <v>10</v>
      </c>
      <c r="G2034">
        <v>2.2611489000634402</v>
      </c>
      <c r="H2034">
        <v>36</v>
      </c>
      <c r="I2034">
        <v>1</v>
      </c>
      <c r="J2034">
        <v>7</v>
      </c>
      <c r="K2034">
        <v>1.60558890504203</v>
      </c>
      <c r="L2034">
        <v>46</v>
      </c>
      <c r="M2034">
        <v>1</v>
      </c>
      <c r="N2034">
        <v>30</v>
      </c>
      <c r="O2034">
        <v>17.065526685251399</v>
      </c>
      <c r="P2034">
        <v>9</v>
      </c>
      <c r="Q2034">
        <v>1</v>
      </c>
      <c r="R2034">
        <v>13</v>
      </c>
      <c r="S2034">
        <v>29.4383288432272</v>
      </c>
      <c r="T2034">
        <v>25</v>
      </c>
      <c r="U2034">
        <v>1</v>
      </c>
      <c r="V2034">
        <v>7</v>
      </c>
      <c r="W2034">
        <v>0.84412197049500204</v>
      </c>
      <c r="X2034">
        <v>50</v>
      </c>
      <c r="Y2034">
        <v>1</v>
      </c>
    </row>
    <row r="2035" spans="1:37" x14ac:dyDescent="0.25">
      <c r="A2035">
        <v>3715</v>
      </c>
      <c r="F2035">
        <v>10</v>
      </c>
      <c r="G2035">
        <v>6.2744199756694499E-2</v>
      </c>
      <c r="H2035">
        <v>38</v>
      </c>
      <c r="I2035">
        <v>1</v>
      </c>
    </row>
    <row r="2036" spans="1:37" x14ac:dyDescent="0.25">
      <c r="A2036">
        <v>3737</v>
      </c>
      <c r="F2036">
        <v>9</v>
      </c>
      <c r="G2036">
        <v>-8.9016078025483392</v>
      </c>
      <c r="H2036">
        <v>40</v>
      </c>
      <c r="I2036">
        <v>1</v>
      </c>
      <c r="J2036">
        <v>15</v>
      </c>
      <c r="K2036">
        <v>7.3528417457164402E-2</v>
      </c>
      <c r="L2036">
        <v>17</v>
      </c>
      <c r="M2036">
        <v>1</v>
      </c>
      <c r="N2036">
        <v>25</v>
      </c>
      <c r="O2036">
        <v>9.6788827235585106</v>
      </c>
      <c r="P2036">
        <v>13</v>
      </c>
      <c r="Q2036">
        <v>1</v>
      </c>
      <c r="R2036">
        <v>13</v>
      </c>
      <c r="S2036">
        <v>12.620043927423399</v>
      </c>
      <c r="T2036">
        <v>26</v>
      </c>
      <c r="U2036">
        <v>1</v>
      </c>
      <c r="V2036">
        <v>13</v>
      </c>
      <c r="W2036">
        <v>11.386659831355001</v>
      </c>
      <c r="X2036">
        <v>27</v>
      </c>
      <c r="Y2036">
        <v>1</v>
      </c>
      <c r="Z2036">
        <v>17.542076698818999</v>
      </c>
      <c r="AA2036">
        <v>17.924604287019498</v>
      </c>
      <c r="AB2036">
        <v>27</v>
      </c>
      <c r="AC2036">
        <v>3</v>
      </c>
      <c r="AD2036">
        <v>52.364218081517897</v>
      </c>
      <c r="AE2036">
        <v>95.285828289904202</v>
      </c>
      <c r="AF2036">
        <v>10</v>
      </c>
      <c r="AG2036">
        <v>4</v>
      </c>
      <c r="AH2036">
        <v>34.600019922016102</v>
      </c>
      <c r="AI2036">
        <v>119.25620312150799</v>
      </c>
      <c r="AJ2036">
        <v>17.5</v>
      </c>
      <c r="AK2036">
        <v>4</v>
      </c>
    </row>
    <row r="2037" spans="1:37" x14ac:dyDescent="0.25">
      <c r="A2037">
        <v>3738</v>
      </c>
      <c r="F2037">
        <v>11</v>
      </c>
      <c r="G2037">
        <v>-5.6073286580424204</v>
      </c>
      <c r="H2037">
        <v>33</v>
      </c>
      <c r="I2037">
        <v>1</v>
      </c>
    </row>
    <row r="2038" spans="1:37" x14ac:dyDescent="0.25">
      <c r="A2038">
        <v>3744</v>
      </c>
      <c r="F2038">
        <v>11</v>
      </c>
      <c r="G2038">
        <v>9.2374755536659308</v>
      </c>
      <c r="H2038">
        <v>32</v>
      </c>
      <c r="I2038">
        <v>1</v>
      </c>
    </row>
    <row r="2039" spans="1:37" x14ac:dyDescent="0.25">
      <c r="A2039">
        <v>3746</v>
      </c>
      <c r="F2039">
        <v>5</v>
      </c>
      <c r="G2039">
        <v>0.518206248827076</v>
      </c>
      <c r="H2039">
        <v>50</v>
      </c>
      <c r="I2039">
        <v>1</v>
      </c>
    </row>
    <row r="2040" spans="1:37" x14ac:dyDescent="0.25">
      <c r="A2040">
        <v>3763</v>
      </c>
      <c r="F2040">
        <v>9</v>
      </c>
      <c r="G2040">
        <v>1.0117897354915399</v>
      </c>
      <c r="H2040">
        <v>41</v>
      </c>
      <c r="I2040">
        <v>1</v>
      </c>
      <c r="J2040">
        <v>12</v>
      </c>
      <c r="K2040">
        <v>5.9038047807742497</v>
      </c>
      <c r="L2040">
        <v>31</v>
      </c>
      <c r="M2040">
        <v>1</v>
      </c>
      <c r="N2040">
        <v>9</v>
      </c>
      <c r="O2040">
        <v>10.850220338207</v>
      </c>
      <c r="P2040">
        <v>42</v>
      </c>
      <c r="Q2040">
        <v>1</v>
      </c>
      <c r="R2040">
        <v>16</v>
      </c>
      <c r="S2040">
        <v>24.792499357276199</v>
      </c>
      <c r="T2040">
        <v>14</v>
      </c>
      <c r="U2040">
        <v>1</v>
      </c>
      <c r="V2040">
        <v>12</v>
      </c>
      <c r="W2040">
        <v>11.6112686302847</v>
      </c>
      <c r="X2040">
        <v>29</v>
      </c>
      <c r="Y2040">
        <v>1</v>
      </c>
      <c r="Z2040">
        <v>14.1581607534665</v>
      </c>
      <c r="AA2040">
        <v>22.479777791740599</v>
      </c>
      <c r="AB2040">
        <v>19</v>
      </c>
      <c r="AC2040">
        <v>2</v>
      </c>
    </row>
    <row r="2041" spans="1:37" x14ac:dyDescent="0.25">
      <c r="A2041">
        <v>3796</v>
      </c>
      <c r="F2041">
        <v>8</v>
      </c>
      <c r="G2041">
        <v>-4.4062441488163699</v>
      </c>
      <c r="H2041">
        <v>44</v>
      </c>
      <c r="I2041">
        <v>1</v>
      </c>
      <c r="J2041">
        <v>10</v>
      </c>
      <c r="K2041">
        <v>3.8298677382762998</v>
      </c>
      <c r="L2041">
        <v>37</v>
      </c>
      <c r="M2041">
        <v>1</v>
      </c>
      <c r="N2041">
        <v>11</v>
      </c>
      <c r="O2041">
        <v>14.642938780083099</v>
      </c>
      <c r="P2041">
        <v>33</v>
      </c>
      <c r="Q2041">
        <v>1</v>
      </c>
      <c r="R2041">
        <v>7</v>
      </c>
      <c r="S2041">
        <v>9.6232055500331801E-2</v>
      </c>
      <c r="T2041">
        <v>49</v>
      </c>
      <c r="U2041">
        <v>1</v>
      </c>
      <c r="V2041">
        <v>11</v>
      </c>
      <c r="W2041">
        <v>9.3976011181073904</v>
      </c>
      <c r="X2041">
        <v>36</v>
      </c>
      <c r="Y2041">
        <v>1</v>
      </c>
      <c r="Z2041">
        <v>4</v>
      </c>
      <c r="AA2041">
        <v>1.8542902550354701</v>
      </c>
      <c r="AB2041">
        <v>32</v>
      </c>
      <c r="AC2041">
        <v>1</v>
      </c>
      <c r="AD2041">
        <v>27.7007493002606</v>
      </c>
      <c r="AE2041">
        <v>63.431673165950897</v>
      </c>
      <c r="AF2041">
        <v>13</v>
      </c>
      <c r="AG2041">
        <v>2</v>
      </c>
      <c r="AH2041">
        <v>24.007316060225801</v>
      </c>
      <c r="AI2041">
        <v>50.200065779552602</v>
      </c>
      <c r="AJ2041">
        <v>15</v>
      </c>
      <c r="AK2041">
        <v>2</v>
      </c>
    </row>
    <row r="2042" spans="1:37" x14ac:dyDescent="0.25">
      <c r="A2042">
        <v>3811</v>
      </c>
      <c r="F2042">
        <v>4</v>
      </c>
      <c r="G2042">
        <v>6.1381794238140399</v>
      </c>
      <c r="H2042">
        <v>51</v>
      </c>
      <c r="I2042">
        <v>1</v>
      </c>
      <c r="J2042">
        <v>15</v>
      </c>
      <c r="K2042">
        <v>-4.9479279058558303</v>
      </c>
      <c r="L2042">
        <v>18</v>
      </c>
      <c r="M2042">
        <v>1</v>
      </c>
      <c r="N2042">
        <v>4</v>
      </c>
      <c r="O2042">
        <v>-1.42813166513225</v>
      </c>
      <c r="P2042">
        <v>54</v>
      </c>
      <c r="Q2042">
        <v>1</v>
      </c>
      <c r="R2042">
        <v>9</v>
      </c>
      <c r="S2042">
        <v>16.159591869222201</v>
      </c>
      <c r="T2042">
        <v>43</v>
      </c>
      <c r="U2042">
        <v>1</v>
      </c>
    </row>
    <row r="2043" spans="1:37" x14ac:dyDescent="0.25">
      <c r="A2043">
        <v>3822</v>
      </c>
      <c r="F2043">
        <v>7</v>
      </c>
      <c r="G2043">
        <v>3.26680779216704</v>
      </c>
      <c r="H2043">
        <v>45</v>
      </c>
      <c r="I2043">
        <v>1</v>
      </c>
      <c r="J2043">
        <v>7</v>
      </c>
      <c r="K2043">
        <v>4.9549900960562399</v>
      </c>
      <c r="L2043">
        <v>48</v>
      </c>
      <c r="M2043">
        <v>1</v>
      </c>
      <c r="N2043">
        <v>5</v>
      </c>
      <c r="O2043">
        <v>-8.8997432501015297</v>
      </c>
      <c r="P2043">
        <v>53</v>
      </c>
      <c r="Q2043">
        <v>1</v>
      </c>
      <c r="R2043">
        <v>11</v>
      </c>
      <c r="S2043">
        <v>8.1484274451010599</v>
      </c>
      <c r="T2043">
        <v>35</v>
      </c>
      <c r="U2043">
        <v>1</v>
      </c>
      <c r="V2043">
        <v>26</v>
      </c>
      <c r="W2043">
        <v>19.505625941051001</v>
      </c>
      <c r="X2043">
        <v>12</v>
      </c>
      <c r="Y2043">
        <v>1</v>
      </c>
      <c r="Z2043">
        <v>10.464727513431701</v>
      </c>
      <c r="AA2043">
        <v>14.2488129597561</v>
      </c>
      <c r="AB2043">
        <v>25</v>
      </c>
      <c r="AC2043">
        <v>2</v>
      </c>
      <c r="AD2043">
        <v>9.8491553067593305</v>
      </c>
      <c r="AE2043">
        <v>53.275139127682102</v>
      </c>
      <c r="AF2043">
        <v>27</v>
      </c>
      <c r="AG2043">
        <v>2</v>
      </c>
      <c r="AH2043">
        <v>22.160599440208401</v>
      </c>
      <c r="AI2043">
        <v>62.614840354626601</v>
      </c>
      <c r="AJ2043">
        <v>18</v>
      </c>
      <c r="AK2043">
        <v>2</v>
      </c>
    </row>
    <row r="2044" spans="1:37" x14ac:dyDescent="0.25">
      <c r="A2044">
        <v>3845</v>
      </c>
      <c r="F2044">
        <v>6</v>
      </c>
      <c r="G2044">
        <v>-5.9961247146590599</v>
      </c>
      <c r="H2044">
        <v>49</v>
      </c>
      <c r="I2044">
        <v>1</v>
      </c>
      <c r="J2044">
        <v>7</v>
      </c>
      <c r="K2044">
        <v>-1.4701747844080599</v>
      </c>
      <c r="L2044">
        <v>47</v>
      </c>
      <c r="M2044">
        <v>1</v>
      </c>
      <c r="N2044">
        <v>8</v>
      </c>
      <c r="O2044">
        <v>-1.08752257841083</v>
      </c>
      <c r="P2044">
        <v>47</v>
      </c>
      <c r="Q2044">
        <v>1</v>
      </c>
      <c r="R2044">
        <v>5</v>
      </c>
      <c r="S2044">
        <v>0.87577279186427703</v>
      </c>
      <c r="T2044">
        <v>52</v>
      </c>
      <c r="U2044">
        <v>1</v>
      </c>
      <c r="V2044">
        <v>7</v>
      </c>
      <c r="W2044">
        <v>4.60697035385666</v>
      </c>
      <c r="X2044">
        <v>48</v>
      </c>
      <c r="Y2044">
        <v>1</v>
      </c>
      <c r="Z2044">
        <v>29.547465920277901</v>
      </c>
      <c r="AA2044">
        <v>20.040745902327401</v>
      </c>
      <c r="AB2044">
        <v>11</v>
      </c>
      <c r="AC2044">
        <v>2</v>
      </c>
      <c r="AD2044">
        <v>4</v>
      </c>
      <c r="AE2044">
        <v>42.222656847923098</v>
      </c>
      <c r="AF2044">
        <v>31</v>
      </c>
      <c r="AG2044">
        <v>1</v>
      </c>
      <c r="AH2044">
        <v>9.2335831000868698</v>
      </c>
      <c r="AI2044">
        <v>-4.9500738287151496</v>
      </c>
      <c r="AJ2044">
        <v>26.5</v>
      </c>
      <c r="AK2044">
        <v>2</v>
      </c>
    </row>
    <row r="2045" spans="1:37" x14ac:dyDescent="0.25">
      <c r="A2045">
        <v>3456</v>
      </c>
      <c r="F2045">
        <v>30.532381450953899</v>
      </c>
      <c r="G2045">
        <v>28.9189760429988</v>
      </c>
      <c r="H2045">
        <v>11.5</v>
      </c>
      <c r="I2045">
        <v>2</v>
      </c>
      <c r="J2045">
        <v>14.6506185188045</v>
      </c>
      <c r="K2045">
        <v>7.0045449412027398</v>
      </c>
      <c r="L2045">
        <v>61.5</v>
      </c>
      <c r="M2045">
        <v>2</v>
      </c>
    </row>
    <row r="2046" spans="1:37" x14ac:dyDescent="0.25">
      <c r="A2046">
        <v>3472</v>
      </c>
      <c r="F2046">
        <v>9.1104686587523798</v>
      </c>
      <c r="G2046">
        <v>-0.95074257610167301</v>
      </c>
      <c r="H2046">
        <v>64.5</v>
      </c>
      <c r="I2046">
        <v>2</v>
      </c>
      <c r="J2046">
        <v>8</v>
      </c>
      <c r="K2046">
        <v>-2.5373212933547201E-2</v>
      </c>
      <c r="L2046">
        <v>56</v>
      </c>
      <c r="M2046">
        <v>1</v>
      </c>
      <c r="N2046">
        <v>12</v>
      </c>
      <c r="O2046">
        <v>7.8509580365681702</v>
      </c>
      <c r="P2046">
        <v>24</v>
      </c>
      <c r="Q2046">
        <v>1</v>
      </c>
      <c r="R2046">
        <v>58</v>
      </c>
      <c r="S2046">
        <v>46.419350232316198</v>
      </c>
      <c r="T2046">
        <v>1</v>
      </c>
      <c r="U2046">
        <v>1</v>
      </c>
      <c r="V2046">
        <v>30</v>
      </c>
      <c r="W2046">
        <v>11.495324566355499</v>
      </c>
      <c r="X2046">
        <v>23</v>
      </c>
      <c r="Y2046">
        <v>1</v>
      </c>
      <c r="Z2046">
        <v>28</v>
      </c>
      <c r="AA2046">
        <v>11.9434989840714</v>
      </c>
      <c r="AB2046">
        <v>28</v>
      </c>
      <c r="AC2046">
        <v>1</v>
      </c>
      <c r="AD2046">
        <v>48.630204327124197</v>
      </c>
      <c r="AE2046">
        <v>68.799711239610602</v>
      </c>
      <c r="AF2046">
        <v>3.5</v>
      </c>
      <c r="AG2046">
        <v>2</v>
      </c>
      <c r="AH2046">
        <v>42.545908611666803</v>
      </c>
      <c r="AI2046">
        <v>79.502941594334203</v>
      </c>
      <c r="AJ2046">
        <v>29.6666666666666</v>
      </c>
      <c r="AK2046">
        <v>3</v>
      </c>
    </row>
    <row r="2047" spans="1:37" x14ac:dyDescent="0.25">
      <c r="A2047">
        <v>3478</v>
      </c>
      <c r="F2047">
        <v>15.143076284142399</v>
      </c>
      <c r="G2047">
        <v>-2.5105180480782199</v>
      </c>
      <c r="H2047">
        <v>47</v>
      </c>
      <c r="I2047">
        <v>2</v>
      </c>
      <c r="J2047">
        <v>16</v>
      </c>
      <c r="K2047">
        <v>7.4316119650843504</v>
      </c>
      <c r="L2047">
        <v>18</v>
      </c>
      <c r="M2047">
        <v>1</v>
      </c>
      <c r="N2047">
        <v>17.359136228163301</v>
      </c>
      <c r="O2047">
        <v>2.0134530653230698</v>
      </c>
      <c r="P2047">
        <v>41.5</v>
      </c>
      <c r="Q2047">
        <v>2</v>
      </c>
      <c r="R2047">
        <v>54.662811952514197</v>
      </c>
      <c r="S2047">
        <v>53.200929519661997</v>
      </c>
      <c r="T2047">
        <v>7.5</v>
      </c>
      <c r="U2047">
        <v>2</v>
      </c>
      <c r="V2047">
        <v>42.360523388958001</v>
      </c>
      <c r="W2047">
        <v>41.408639601173498</v>
      </c>
      <c r="X2047">
        <v>19</v>
      </c>
      <c r="Y2047">
        <v>3</v>
      </c>
      <c r="Z2047">
        <v>58.8598082100401</v>
      </c>
      <c r="AA2047">
        <v>35.602125533496498</v>
      </c>
      <c r="AB2047">
        <v>17.6666666666666</v>
      </c>
      <c r="AC2047">
        <v>3</v>
      </c>
      <c r="AD2047">
        <v>72.830181020824597</v>
      </c>
      <c r="AE2047">
        <v>105.76373519517099</v>
      </c>
      <c r="AF2047">
        <v>8</v>
      </c>
      <c r="AG2047">
        <v>4</v>
      </c>
      <c r="AH2047">
        <v>77.769100926336506</v>
      </c>
      <c r="AI2047">
        <v>190.40264337099501</v>
      </c>
      <c r="AJ2047">
        <v>6.6666666666666599</v>
      </c>
      <c r="AK2047">
        <v>3</v>
      </c>
    </row>
    <row r="2048" spans="1:37" x14ac:dyDescent="0.25">
      <c r="A2048">
        <v>3483</v>
      </c>
      <c r="F2048">
        <v>19.328967289515099</v>
      </c>
      <c r="G2048">
        <v>20.239316730995601</v>
      </c>
      <c r="H2048">
        <v>26.5</v>
      </c>
      <c r="I2048">
        <v>2</v>
      </c>
      <c r="J2048">
        <v>48.014632120451701</v>
      </c>
      <c r="K2048">
        <v>7.9848798826702296</v>
      </c>
      <c r="L2048">
        <v>4</v>
      </c>
      <c r="M2048">
        <v>2</v>
      </c>
      <c r="N2048">
        <v>26</v>
      </c>
      <c r="O2048">
        <v>16.335878174498902</v>
      </c>
      <c r="P2048">
        <v>11</v>
      </c>
      <c r="Q2048">
        <v>1</v>
      </c>
    </row>
    <row r="2049" spans="1:37" x14ac:dyDescent="0.25">
      <c r="A2049">
        <v>3505</v>
      </c>
      <c r="F2049">
        <v>12.3114441334491</v>
      </c>
      <c r="G2049">
        <v>-6.9461284450567901E-2</v>
      </c>
      <c r="H2049">
        <v>53.5</v>
      </c>
      <c r="I2049">
        <v>2</v>
      </c>
      <c r="J2049">
        <v>4</v>
      </c>
      <c r="K2049">
        <v>3.0089377514004201</v>
      </c>
      <c r="L2049">
        <v>49</v>
      </c>
      <c r="M2049">
        <v>1</v>
      </c>
    </row>
    <row r="2050" spans="1:37" x14ac:dyDescent="0.25">
      <c r="A2050">
        <v>3451</v>
      </c>
      <c r="F2050">
        <v>13</v>
      </c>
      <c r="G2050">
        <v>8.6589481925616294</v>
      </c>
      <c r="H2050">
        <v>24</v>
      </c>
      <c r="I2050">
        <v>1</v>
      </c>
      <c r="J2050">
        <v>8</v>
      </c>
      <c r="K2050">
        <v>1.1333583123748101</v>
      </c>
      <c r="L2050">
        <v>41</v>
      </c>
      <c r="M2050">
        <v>1</v>
      </c>
      <c r="N2050">
        <v>5</v>
      </c>
      <c r="O2050">
        <v>11.4765171661575</v>
      </c>
      <c r="P2050">
        <v>37</v>
      </c>
      <c r="Q2050">
        <v>1</v>
      </c>
      <c r="R2050">
        <v>32.625326953640197</v>
      </c>
      <c r="S2050">
        <v>50.349644878520998</v>
      </c>
      <c r="T2050">
        <v>9.5</v>
      </c>
      <c r="U2050">
        <v>2</v>
      </c>
      <c r="V2050">
        <v>30.163038126950401</v>
      </c>
      <c r="W2050">
        <v>27.1330600538212</v>
      </c>
      <c r="X2050">
        <v>11.5</v>
      </c>
      <c r="Y2050">
        <v>2</v>
      </c>
      <c r="Z2050">
        <v>19.0827384068462</v>
      </c>
      <c r="AA2050">
        <v>24.9622133674244</v>
      </c>
      <c r="AB2050">
        <v>25</v>
      </c>
      <c r="AC2050">
        <v>2</v>
      </c>
      <c r="AD2050">
        <v>7.3868664800694903</v>
      </c>
      <c r="AE2050">
        <v>36.531686881300303</v>
      </c>
      <c r="AF2050">
        <v>37</v>
      </c>
      <c r="AG2050">
        <v>2</v>
      </c>
      <c r="AH2050">
        <v>12.3114441334491</v>
      </c>
      <c r="AI2050">
        <v>60.110368175690297</v>
      </c>
      <c r="AJ2050">
        <v>29</v>
      </c>
      <c r="AK2050">
        <v>2</v>
      </c>
    </row>
    <row r="2051" spans="1:37" x14ac:dyDescent="0.25">
      <c r="A2051">
        <v>3566</v>
      </c>
      <c r="F2051">
        <v>27</v>
      </c>
      <c r="G2051">
        <v>8.7771711631201903</v>
      </c>
      <c r="H2051">
        <v>10</v>
      </c>
      <c r="I2051">
        <v>1</v>
      </c>
      <c r="J2051">
        <v>10.834070837435201</v>
      </c>
      <c r="K2051">
        <v>4.6326201277500596</v>
      </c>
      <c r="L2051">
        <v>63.5</v>
      </c>
      <c r="M2051">
        <v>2</v>
      </c>
      <c r="N2051">
        <v>11.6958719267767</v>
      </c>
      <c r="O2051">
        <v>9.4766188782085905</v>
      </c>
      <c r="P2051">
        <v>31.5</v>
      </c>
      <c r="Q2051">
        <v>2</v>
      </c>
      <c r="R2051">
        <v>30.163038126950401</v>
      </c>
      <c r="S2051">
        <v>24.1013134632354</v>
      </c>
      <c r="T2051">
        <v>19</v>
      </c>
      <c r="U2051">
        <v>2</v>
      </c>
      <c r="V2051">
        <v>35.408577537378399</v>
      </c>
      <c r="W2051">
        <v>27.969797202867301</v>
      </c>
      <c r="X2051">
        <v>26</v>
      </c>
      <c r="Y2051">
        <v>3</v>
      </c>
      <c r="Z2051">
        <v>9.8491553067593305</v>
      </c>
      <c r="AA2051">
        <v>5.2801316274280703</v>
      </c>
      <c r="AB2051">
        <v>27.5</v>
      </c>
      <c r="AC2051">
        <v>2</v>
      </c>
      <c r="AD2051">
        <v>20.3138828201911</v>
      </c>
      <c r="AE2051">
        <v>62.675803883310699</v>
      </c>
      <c r="AF2051">
        <v>25</v>
      </c>
      <c r="AG2051">
        <v>2</v>
      </c>
      <c r="AH2051">
        <v>12.3114441334491</v>
      </c>
      <c r="AI2051">
        <v>75.969542565144906</v>
      </c>
      <c r="AJ2051">
        <v>29.5</v>
      </c>
      <c r="AK2051">
        <v>2</v>
      </c>
    </row>
    <row r="2052" spans="1:37" x14ac:dyDescent="0.25">
      <c r="A2052">
        <v>3515</v>
      </c>
      <c r="F2052">
        <v>9</v>
      </c>
      <c r="G2052">
        <v>11.3113496612436</v>
      </c>
      <c r="H2052">
        <v>45</v>
      </c>
      <c r="I2052">
        <v>1</v>
      </c>
      <c r="J2052">
        <v>22.005225935533101</v>
      </c>
      <c r="K2052">
        <v>-0.36010284264005799</v>
      </c>
      <c r="L2052">
        <v>34.3333333333333</v>
      </c>
      <c r="M2052">
        <v>3</v>
      </c>
      <c r="N2052">
        <v>6.7712942733970403</v>
      </c>
      <c r="O2052">
        <v>-1.16603016975686</v>
      </c>
      <c r="P2052">
        <v>37.5</v>
      </c>
      <c r="Q2052">
        <v>2</v>
      </c>
      <c r="R2052">
        <v>12.3114441334491</v>
      </c>
      <c r="S2052">
        <v>7.0458095427854497</v>
      </c>
      <c r="T2052">
        <v>27.5</v>
      </c>
      <c r="U2052">
        <v>2</v>
      </c>
      <c r="V2052">
        <v>15.3893051668114</v>
      </c>
      <c r="W2052">
        <v>19.197317955214501</v>
      </c>
      <c r="X2052">
        <v>19</v>
      </c>
      <c r="Y2052">
        <v>2</v>
      </c>
      <c r="Z2052">
        <v>14.1581607534665</v>
      </c>
      <c r="AA2052">
        <v>14.5186486356532</v>
      </c>
      <c r="AB2052">
        <v>24</v>
      </c>
      <c r="AC2052">
        <v>2</v>
      </c>
      <c r="AD2052">
        <v>9.2335831000868698</v>
      </c>
      <c r="AE2052">
        <v>32.945427128094799</v>
      </c>
      <c r="AF2052">
        <v>31</v>
      </c>
      <c r="AG2052">
        <v>2</v>
      </c>
      <c r="AH2052">
        <v>11.6958719267767</v>
      </c>
      <c r="AI2052">
        <v>61.0724701447933</v>
      </c>
      <c r="AJ2052">
        <v>28</v>
      </c>
      <c r="AK2052">
        <v>2</v>
      </c>
    </row>
    <row r="2053" spans="1:37" x14ac:dyDescent="0.25">
      <c r="A2053">
        <v>3607</v>
      </c>
      <c r="F2053">
        <v>11</v>
      </c>
      <c r="G2053">
        <v>-5.41811457078256</v>
      </c>
      <c r="H2053">
        <v>40</v>
      </c>
      <c r="I2053">
        <v>1</v>
      </c>
      <c r="J2053">
        <v>4.9245776533796599</v>
      </c>
      <c r="K2053">
        <v>1.2118008720039899</v>
      </c>
      <c r="L2053">
        <v>38</v>
      </c>
      <c r="M2053">
        <v>2</v>
      </c>
      <c r="N2053">
        <v>9.8491553067593305</v>
      </c>
      <c r="O2053">
        <v>9.2977045765369493</v>
      </c>
      <c r="P2053">
        <v>32.5</v>
      </c>
      <c r="Q2053">
        <v>2</v>
      </c>
      <c r="R2053">
        <v>19.698310613518601</v>
      </c>
      <c r="S2053">
        <v>32.1438947341844</v>
      </c>
      <c r="T2053">
        <v>24</v>
      </c>
      <c r="U2053">
        <v>2</v>
      </c>
      <c r="V2053">
        <v>5.5401498600521197</v>
      </c>
      <c r="W2053">
        <v>-6.3244464506111804</v>
      </c>
      <c r="X2053">
        <v>36.5</v>
      </c>
      <c r="Y2053">
        <v>2</v>
      </c>
    </row>
    <row r="2054" spans="1:37" x14ac:dyDescent="0.25">
      <c r="A2054">
        <v>3637</v>
      </c>
      <c r="F2054">
        <v>7</v>
      </c>
      <c r="G2054">
        <v>1.7522704594165801</v>
      </c>
      <c r="H2054">
        <v>52</v>
      </c>
      <c r="I2054">
        <v>1</v>
      </c>
      <c r="J2054">
        <v>25.986373593204299</v>
      </c>
      <c r="K2054">
        <v>9.05879507527915</v>
      </c>
      <c r="L2054">
        <v>20</v>
      </c>
      <c r="M2054">
        <v>3</v>
      </c>
      <c r="N2054">
        <v>12.3114441334491</v>
      </c>
      <c r="O2054">
        <v>6.9521637401841101</v>
      </c>
      <c r="P2054">
        <v>27</v>
      </c>
      <c r="Q2054">
        <v>2</v>
      </c>
      <c r="R2054">
        <v>24.007316060225801</v>
      </c>
      <c r="S2054">
        <v>28.844512831523598</v>
      </c>
      <c r="T2054">
        <v>25</v>
      </c>
      <c r="U2054">
        <v>2</v>
      </c>
      <c r="V2054">
        <v>30.6719850971689</v>
      </c>
      <c r="W2054">
        <v>22.007533925923099</v>
      </c>
      <c r="X2054">
        <v>22.3333333333333</v>
      </c>
      <c r="Y2054">
        <v>3</v>
      </c>
      <c r="Z2054">
        <v>38.385522046875799</v>
      </c>
      <c r="AA2054">
        <v>36.689658651357803</v>
      </c>
      <c r="AB2054">
        <v>19.75</v>
      </c>
      <c r="AC2054">
        <v>4</v>
      </c>
      <c r="AD2054">
        <v>27.617763553041598</v>
      </c>
      <c r="AE2054">
        <v>85.481903421602496</v>
      </c>
      <c r="AF2054">
        <v>31.3333333333333</v>
      </c>
      <c r="AG2054">
        <v>3</v>
      </c>
      <c r="AH2054">
        <v>22.750905663320999</v>
      </c>
      <c r="AI2054">
        <v>117.908765495003</v>
      </c>
      <c r="AJ2054">
        <v>30.75</v>
      </c>
      <c r="AK2054">
        <v>4</v>
      </c>
    </row>
    <row r="2055" spans="1:37" x14ac:dyDescent="0.25">
      <c r="A2055">
        <v>3453</v>
      </c>
      <c r="F2055">
        <v>9.2335831000868698</v>
      </c>
      <c r="G2055">
        <v>0.91966635430347798</v>
      </c>
      <c r="H2055">
        <v>40.5</v>
      </c>
      <c r="I2055">
        <v>2</v>
      </c>
      <c r="J2055">
        <v>18.4458296595243</v>
      </c>
      <c r="K2055">
        <v>10.2586251145212</v>
      </c>
      <c r="L2055">
        <v>33</v>
      </c>
      <c r="M2055">
        <v>3</v>
      </c>
      <c r="N2055">
        <v>7.3868664800694903</v>
      </c>
      <c r="O2055">
        <v>-2.86202311115958</v>
      </c>
      <c r="P2055">
        <v>50.5</v>
      </c>
      <c r="Q2055">
        <v>2</v>
      </c>
      <c r="R2055">
        <v>12</v>
      </c>
      <c r="S2055">
        <v>22.381977192169899</v>
      </c>
      <c r="T2055">
        <v>39</v>
      </c>
      <c r="U2055">
        <v>1</v>
      </c>
      <c r="V2055">
        <v>13</v>
      </c>
      <c r="W2055">
        <v>7.7977345577751596</v>
      </c>
      <c r="X2055">
        <v>29</v>
      </c>
      <c r="Y2055">
        <v>1</v>
      </c>
      <c r="Z2055">
        <v>23</v>
      </c>
      <c r="AA2055">
        <v>24.5436382049303</v>
      </c>
      <c r="AB2055">
        <v>16</v>
      </c>
      <c r="AC2055">
        <v>1</v>
      </c>
      <c r="AD2055">
        <v>11</v>
      </c>
      <c r="AE2055">
        <v>87.678979305179695</v>
      </c>
      <c r="AF2055">
        <v>34</v>
      </c>
      <c r="AG2055">
        <v>1</v>
      </c>
      <c r="AH2055">
        <v>5</v>
      </c>
      <c r="AI2055">
        <v>72.626886876555105</v>
      </c>
      <c r="AJ2055">
        <v>35</v>
      </c>
      <c r="AK2055">
        <v>1</v>
      </c>
    </row>
    <row r="2056" spans="1:37" x14ac:dyDescent="0.25">
      <c r="A2056">
        <v>3569</v>
      </c>
      <c r="F2056">
        <v>4</v>
      </c>
      <c r="G2056">
        <v>5.0547838548166002</v>
      </c>
      <c r="H2056">
        <v>39</v>
      </c>
      <c r="I2056">
        <v>1</v>
      </c>
      <c r="J2056">
        <v>7</v>
      </c>
      <c r="K2056">
        <v>8.7226798337943805</v>
      </c>
      <c r="L2056">
        <v>41</v>
      </c>
      <c r="M2056">
        <v>1</v>
      </c>
    </row>
    <row r="2057" spans="1:37" x14ac:dyDescent="0.25">
      <c r="A2057">
        <v>1237</v>
      </c>
      <c r="F2057">
        <v>11</v>
      </c>
      <c r="G2057">
        <v>-3.8061961997129501</v>
      </c>
      <c r="H2057">
        <v>41</v>
      </c>
      <c r="I2057">
        <v>1</v>
      </c>
    </row>
    <row r="2058" spans="1:37" x14ac:dyDescent="0.25">
      <c r="A2058">
        <v>2070</v>
      </c>
      <c r="F2058">
        <v>29</v>
      </c>
      <c r="G2058">
        <v>1.44266021091935</v>
      </c>
      <c r="H2058">
        <v>22</v>
      </c>
      <c r="I2058">
        <v>1</v>
      </c>
      <c r="N2058">
        <v>6</v>
      </c>
      <c r="O2058">
        <v>-0.85389198636552299</v>
      </c>
      <c r="P2058">
        <v>33</v>
      </c>
      <c r="Q2058">
        <v>1</v>
      </c>
      <c r="R2058">
        <v>11.6958719267767</v>
      </c>
      <c r="S2058">
        <v>8.0456027501105307</v>
      </c>
      <c r="T2058">
        <v>26</v>
      </c>
      <c r="U2058">
        <v>2</v>
      </c>
      <c r="V2058">
        <v>9.8491553067593305</v>
      </c>
      <c r="W2058">
        <v>6.7961423146892797</v>
      </c>
      <c r="X2058">
        <v>29.5</v>
      </c>
      <c r="Y2058">
        <v>2</v>
      </c>
      <c r="Z2058">
        <v>11.6958719267767</v>
      </c>
      <c r="AA2058">
        <v>19.109095005102901</v>
      </c>
      <c r="AB2058">
        <v>28.5</v>
      </c>
      <c r="AC2058">
        <v>2</v>
      </c>
      <c r="AD2058">
        <v>12.9270163401216</v>
      </c>
      <c r="AE2058">
        <v>46.595130590514501</v>
      </c>
      <c r="AF2058">
        <v>25</v>
      </c>
      <c r="AG2058">
        <v>2</v>
      </c>
      <c r="AH2058">
        <v>9.2335831000868698</v>
      </c>
      <c r="AI2058">
        <v>31.886150343966701</v>
      </c>
      <c r="AJ2058">
        <v>33.5</v>
      </c>
      <c r="AK2058">
        <v>2</v>
      </c>
    </row>
    <row r="2059" spans="1:37" x14ac:dyDescent="0.25">
      <c r="A2059">
        <v>2524</v>
      </c>
      <c r="F2059">
        <v>12</v>
      </c>
      <c r="G2059">
        <v>5.4784870954051401</v>
      </c>
      <c r="H2059">
        <v>35</v>
      </c>
      <c r="I2059">
        <v>1</v>
      </c>
    </row>
    <row r="2060" spans="1:37" x14ac:dyDescent="0.25">
      <c r="A2060">
        <v>3670</v>
      </c>
      <c r="F2060">
        <v>12</v>
      </c>
      <c r="G2060">
        <v>2.50690197847331</v>
      </c>
      <c r="H2060">
        <v>39</v>
      </c>
      <c r="I2060">
        <v>1</v>
      </c>
    </row>
    <row r="2061" spans="1:37" x14ac:dyDescent="0.25">
      <c r="A2061">
        <v>3742</v>
      </c>
      <c r="F2061">
        <v>23</v>
      </c>
      <c r="G2061">
        <v>-2.1179045139300401</v>
      </c>
      <c r="H2061">
        <v>14</v>
      </c>
      <c r="I2061">
        <v>1</v>
      </c>
    </row>
    <row r="2062" spans="1:37" x14ac:dyDescent="0.25">
      <c r="A2062">
        <v>3760</v>
      </c>
      <c r="F2062">
        <v>11</v>
      </c>
      <c r="G2062">
        <v>-5.6222053628550501</v>
      </c>
      <c r="H2062">
        <v>44</v>
      </c>
      <c r="I2062">
        <v>1</v>
      </c>
      <c r="J2062">
        <v>3</v>
      </c>
      <c r="K2062">
        <v>6.1068764961618101</v>
      </c>
      <c r="L2062">
        <v>66</v>
      </c>
      <c r="M2062">
        <v>1</v>
      </c>
      <c r="N2062">
        <v>13</v>
      </c>
      <c r="O2062">
        <v>4.3476325684543298</v>
      </c>
      <c r="P2062">
        <v>29</v>
      </c>
      <c r="Q2062">
        <v>1</v>
      </c>
      <c r="R2062">
        <v>11</v>
      </c>
      <c r="S2062">
        <v>31.828679051670999</v>
      </c>
      <c r="T2062">
        <v>43</v>
      </c>
      <c r="U2062">
        <v>1</v>
      </c>
      <c r="V2062">
        <v>15</v>
      </c>
      <c r="W2062">
        <v>22.2952031833291</v>
      </c>
      <c r="X2062">
        <v>23</v>
      </c>
      <c r="Y2062">
        <v>1</v>
      </c>
      <c r="Z2062">
        <v>9</v>
      </c>
      <c r="AA2062">
        <v>9.7655411776918708</v>
      </c>
      <c r="AB2062">
        <v>50</v>
      </c>
      <c r="AC2062">
        <v>1</v>
      </c>
      <c r="AD2062">
        <v>13</v>
      </c>
      <c r="AE2062">
        <v>71.618545395137801</v>
      </c>
      <c r="AF2062">
        <v>22</v>
      </c>
      <c r="AG2062">
        <v>1</v>
      </c>
      <c r="AH2062">
        <v>13</v>
      </c>
      <c r="AI2062">
        <v>80.757831011273794</v>
      </c>
      <c r="AJ2062">
        <v>25</v>
      </c>
      <c r="AK2062">
        <v>1</v>
      </c>
    </row>
    <row r="2063" spans="1:37" x14ac:dyDescent="0.25">
      <c r="A2063">
        <v>3538</v>
      </c>
      <c r="F2063">
        <v>22.160599440208401</v>
      </c>
      <c r="G2063">
        <v>7.6665076204818003</v>
      </c>
      <c r="H2063">
        <v>19</v>
      </c>
      <c r="I2063">
        <v>2</v>
      </c>
      <c r="J2063">
        <v>29.179634054363198</v>
      </c>
      <c r="K2063">
        <v>2.6912036743286798</v>
      </c>
      <c r="L2063">
        <v>28.6666666666666</v>
      </c>
      <c r="M2063">
        <v>3</v>
      </c>
      <c r="R2063">
        <v>26.4696048869157</v>
      </c>
      <c r="S2063">
        <v>42.761339360204403</v>
      </c>
      <c r="T2063">
        <v>17.5</v>
      </c>
      <c r="U2063">
        <v>2</v>
      </c>
      <c r="V2063">
        <v>34.273093048287102</v>
      </c>
      <c r="W2063">
        <v>22.196461143206498</v>
      </c>
      <c r="X2063">
        <v>36.6666666666666</v>
      </c>
      <c r="Y2063">
        <v>3</v>
      </c>
      <c r="Z2063">
        <v>57.756379766878702</v>
      </c>
      <c r="AA2063">
        <v>35.851971652086696</v>
      </c>
      <c r="AB2063">
        <v>36.5</v>
      </c>
      <c r="AC2063">
        <v>4</v>
      </c>
      <c r="AD2063">
        <v>47.805700507737903</v>
      </c>
      <c r="AE2063">
        <v>105.844523088627</v>
      </c>
      <c r="AF2063">
        <v>17.75</v>
      </c>
      <c r="AG2063">
        <v>4</v>
      </c>
      <c r="AH2063">
        <v>86.361548724563903</v>
      </c>
      <c r="AI2063">
        <v>173.28088287981601</v>
      </c>
      <c r="AJ2063">
        <v>3.8</v>
      </c>
      <c r="AK2063">
        <v>5</v>
      </c>
    </row>
    <row r="2064" spans="1:37" x14ac:dyDescent="0.25">
      <c r="A2064">
        <v>3621</v>
      </c>
      <c r="F2064">
        <v>12.3114441334491</v>
      </c>
      <c r="G2064">
        <v>2.80624725026607</v>
      </c>
      <c r="H2064">
        <v>26.5</v>
      </c>
      <c r="I2064">
        <v>2</v>
      </c>
    </row>
    <row r="2065" spans="1:37" x14ac:dyDescent="0.25">
      <c r="A2065">
        <v>3657</v>
      </c>
      <c r="F2065">
        <v>14.773732960138901</v>
      </c>
      <c r="G2065">
        <v>-1.43734261360419E-2</v>
      </c>
      <c r="H2065">
        <v>21.5</v>
      </c>
      <c r="I2065">
        <v>2</v>
      </c>
      <c r="J2065">
        <v>23.3917438535534</v>
      </c>
      <c r="K2065">
        <v>4.8505996882871001</v>
      </c>
      <c r="L2065">
        <v>15</v>
      </c>
      <c r="M2065">
        <v>2</v>
      </c>
    </row>
    <row r="2066" spans="1:37" x14ac:dyDescent="0.25">
      <c r="A2066">
        <v>3509</v>
      </c>
      <c r="F2066">
        <v>14.1581607534665</v>
      </c>
      <c r="G2066">
        <v>5.9020883012813998</v>
      </c>
      <c r="H2066">
        <v>27.5</v>
      </c>
      <c r="I2066">
        <v>2</v>
      </c>
      <c r="J2066">
        <v>27.127537249119801</v>
      </c>
      <c r="K2066">
        <v>1.89904475801976</v>
      </c>
      <c r="L2066">
        <v>34.5</v>
      </c>
      <c r="M2066">
        <v>4</v>
      </c>
      <c r="N2066">
        <v>5.5401498600521197</v>
      </c>
      <c r="O2066">
        <v>8.6236123160767699E-3</v>
      </c>
      <c r="P2066">
        <v>39</v>
      </c>
      <c r="Q2066">
        <v>2</v>
      </c>
      <c r="R2066">
        <v>13.542588546794001</v>
      </c>
      <c r="S2066">
        <v>25.216888703181301</v>
      </c>
      <c r="T2066">
        <v>24</v>
      </c>
      <c r="U2066">
        <v>2</v>
      </c>
    </row>
    <row r="2067" spans="1:37" x14ac:dyDescent="0.25">
      <c r="A2067">
        <v>3604</v>
      </c>
      <c r="F2067">
        <v>21.545027233536</v>
      </c>
      <c r="G2067">
        <v>-5.7640239895381997</v>
      </c>
      <c r="H2067">
        <v>25.5</v>
      </c>
      <c r="I2067">
        <v>2</v>
      </c>
      <c r="J2067">
        <v>18.4671662001737</v>
      </c>
      <c r="K2067">
        <v>0.43666678451395802</v>
      </c>
      <c r="L2067">
        <v>30.5</v>
      </c>
      <c r="M2067">
        <v>2</v>
      </c>
      <c r="N2067">
        <v>35.547616454409997</v>
      </c>
      <c r="O2067">
        <v>36.464692697640501</v>
      </c>
      <c r="P2067">
        <v>20.6666666666666</v>
      </c>
      <c r="Q2067">
        <v>3</v>
      </c>
      <c r="R2067">
        <v>40.061746627368997</v>
      </c>
      <c r="S2067">
        <v>46.886992105140301</v>
      </c>
      <c r="T2067">
        <v>18.6666666666666</v>
      </c>
      <c r="U2067">
        <v>3</v>
      </c>
      <c r="V2067">
        <v>54.243706623990803</v>
      </c>
      <c r="W2067">
        <v>48.221879191451698</v>
      </c>
      <c r="X2067">
        <v>17.75</v>
      </c>
      <c r="Y2067">
        <v>4</v>
      </c>
      <c r="Z2067">
        <v>63.993553438069</v>
      </c>
      <c r="AA2067">
        <v>38.769174639225596</v>
      </c>
      <c r="AB2067">
        <v>21.75</v>
      </c>
      <c r="AC2067">
        <v>4</v>
      </c>
      <c r="AD2067">
        <v>27.566782616796701</v>
      </c>
      <c r="AE2067">
        <v>60.851232030927903</v>
      </c>
      <c r="AF2067">
        <v>19</v>
      </c>
      <c r="AG2067">
        <v>3</v>
      </c>
      <c r="AH2067">
        <v>54.618846474202101</v>
      </c>
      <c r="AI2067">
        <v>125.089476233215</v>
      </c>
      <c r="AJ2067">
        <v>22.75</v>
      </c>
      <c r="AK2067">
        <v>4</v>
      </c>
    </row>
    <row r="2068" spans="1:37" x14ac:dyDescent="0.25">
      <c r="A2068">
        <v>3638</v>
      </c>
      <c r="F2068">
        <v>25.854032680243201</v>
      </c>
      <c r="G2068">
        <v>6.3528797642321297</v>
      </c>
      <c r="H2068">
        <v>11.5</v>
      </c>
      <c r="I2068">
        <v>2</v>
      </c>
    </row>
    <row r="2069" spans="1:37" x14ac:dyDescent="0.25">
      <c r="A2069">
        <v>3707</v>
      </c>
      <c r="F2069">
        <v>26.4696048869157</v>
      </c>
      <c r="G2069">
        <v>1.0988721836809301</v>
      </c>
      <c r="H2069">
        <v>15.5</v>
      </c>
      <c r="I2069">
        <v>2</v>
      </c>
      <c r="J2069">
        <v>12.3114441334491</v>
      </c>
      <c r="K2069">
        <v>2.5667923042281902</v>
      </c>
      <c r="L2069">
        <v>28</v>
      </c>
      <c r="M2069">
        <v>2</v>
      </c>
      <c r="N2069">
        <v>30.163038126950401</v>
      </c>
      <c r="O2069">
        <v>20.929113718149601</v>
      </c>
      <c r="P2069">
        <v>19.5</v>
      </c>
      <c r="Q2069">
        <v>2</v>
      </c>
      <c r="R2069">
        <v>19.698310613518601</v>
      </c>
      <c r="S2069">
        <v>30.275625364311502</v>
      </c>
      <c r="T2069">
        <v>23.5</v>
      </c>
      <c r="U2069">
        <v>2</v>
      </c>
      <c r="V2069">
        <v>38.165476813692401</v>
      </c>
      <c r="W2069">
        <v>8.3165900172430494</v>
      </c>
      <c r="X2069">
        <v>27.5</v>
      </c>
      <c r="Y2069">
        <v>2</v>
      </c>
      <c r="Z2069">
        <v>37.864931738269902</v>
      </c>
      <c r="AA2069">
        <v>24.6729265035666</v>
      </c>
      <c r="AB2069">
        <v>31.6666666666666</v>
      </c>
      <c r="AC2069">
        <v>3</v>
      </c>
      <c r="AD2069">
        <v>24.6228882668983</v>
      </c>
      <c r="AE2069">
        <v>76.304173099434706</v>
      </c>
      <c r="AF2069">
        <v>21</v>
      </c>
      <c r="AG2069">
        <v>2</v>
      </c>
      <c r="AH2069">
        <v>84.887706307414803</v>
      </c>
      <c r="AI2069">
        <v>192.61209062805801</v>
      </c>
      <c r="AJ2069">
        <v>2.75</v>
      </c>
      <c r="AK2069">
        <v>4</v>
      </c>
    </row>
    <row r="2070" spans="1:37" x14ac:dyDescent="0.25">
      <c r="A2070">
        <v>3768</v>
      </c>
      <c r="F2070">
        <v>11.0802997201042</v>
      </c>
      <c r="G2070">
        <v>-0.56431913121751098</v>
      </c>
      <c r="H2070">
        <v>30</v>
      </c>
      <c r="I2070">
        <v>2</v>
      </c>
      <c r="J2070">
        <v>8.0024386867419501</v>
      </c>
      <c r="K2070">
        <v>-2.8206372860689299</v>
      </c>
      <c r="L2070">
        <v>36</v>
      </c>
      <c r="M2070">
        <v>2</v>
      </c>
    </row>
    <row r="2071" spans="1:37" x14ac:dyDescent="0.25">
      <c r="A2071">
        <v>3769</v>
      </c>
      <c r="F2071">
        <v>9.8491553067593305</v>
      </c>
      <c r="G2071">
        <v>2.8078119579399901</v>
      </c>
      <c r="H2071">
        <v>32.5</v>
      </c>
      <c r="I2071">
        <v>2</v>
      </c>
      <c r="J2071">
        <v>6.1557220667245804</v>
      </c>
      <c r="K2071">
        <v>1.43740827911031</v>
      </c>
      <c r="L2071">
        <v>38</v>
      </c>
      <c r="M2071">
        <v>2</v>
      </c>
    </row>
    <row r="2072" spans="1:37" x14ac:dyDescent="0.25">
      <c r="A2072">
        <v>144</v>
      </c>
      <c r="F2072">
        <v>22</v>
      </c>
      <c r="G2072">
        <v>6.6672768782546097</v>
      </c>
      <c r="H2072">
        <v>45</v>
      </c>
      <c r="I2072">
        <v>1</v>
      </c>
      <c r="J2072">
        <v>13.7185064804503</v>
      </c>
      <c r="K2072">
        <v>0.693429664046744</v>
      </c>
      <c r="L2072">
        <v>52.3333333333333</v>
      </c>
      <c r="M2072">
        <v>3</v>
      </c>
      <c r="N2072">
        <v>9</v>
      </c>
      <c r="O2072">
        <v>12.6794664496911</v>
      </c>
      <c r="P2072">
        <v>40</v>
      </c>
      <c r="Q2072">
        <v>1</v>
      </c>
      <c r="R2072">
        <v>19.698310613518601</v>
      </c>
      <c r="S2072">
        <v>50.615190423942501</v>
      </c>
      <c r="T2072">
        <v>22.5</v>
      </c>
      <c r="U2072">
        <v>2</v>
      </c>
      <c r="V2072">
        <v>71.836773799655305</v>
      </c>
      <c r="W2072">
        <v>17.113083640947099</v>
      </c>
      <c r="X2072">
        <v>33.6666666666666</v>
      </c>
      <c r="Y2072">
        <v>3</v>
      </c>
      <c r="Z2072">
        <v>20.929455026863501</v>
      </c>
      <c r="AA2072">
        <v>26.780521506995701</v>
      </c>
      <c r="AB2072">
        <v>30.5</v>
      </c>
      <c r="AC2072">
        <v>2</v>
      </c>
      <c r="AD2072">
        <v>40.090703184200002</v>
      </c>
      <c r="AE2072">
        <v>111.38486203348999</v>
      </c>
      <c r="AF2072">
        <v>19.25</v>
      </c>
      <c r="AG2072">
        <v>4</v>
      </c>
      <c r="AH2072">
        <v>19.698310613518601</v>
      </c>
      <c r="AI2072">
        <v>104.202146016242</v>
      </c>
      <c r="AJ2072">
        <v>29.5</v>
      </c>
      <c r="AK2072">
        <v>2</v>
      </c>
    </row>
    <row r="2073" spans="1:37" x14ac:dyDescent="0.25">
      <c r="A2073">
        <v>156</v>
      </c>
      <c r="F2073">
        <v>34.472043573657601</v>
      </c>
      <c r="G2073">
        <v>26.846549235588299</v>
      </c>
      <c r="H2073">
        <v>18</v>
      </c>
      <c r="I2073">
        <v>2</v>
      </c>
      <c r="J2073">
        <v>42.474482260399597</v>
      </c>
      <c r="K2073">
        <v>10.635735210269701</v>
      </c>
      <c r="L2073">
        <v>17</v>
      </c>
      <c r="M2073">
        <v>2</v>
      </c>
      <c r="N2073">
        <v>20.929455026863501</v>
      </c>
      <c r="O2073">
        <v>14.919340622243</v>
      </c>
      <c r="P2073">
        <v>26.5</v>
      </c>
      <c r="Q2073">
        <v>2</v>
      </c>
      <c r="R2073">
        <v>6</v>
      </c>
      <c r="S2073">
        <v>11.3672775924944</v>
      </c>
      <c r="T2073">
        <v>44</v>
      </c>
      <c r="U2073">
        <v>1</v>
      </c>
      <c r="V2073">
        <v>32.625326953640197</v>
      </c>
      <c r="W2073">
        <v>28.5025711737071</v>
      </c>
      <c r="X2073">
        <v>16.5</v>
      </c>
      <c r="Y2073">
        <v>2</v>
      </c>
      <c r="Z2073">
        <v>36.318760193674997</v>
      </c>
      <c r="AA2073">
        <v>26.801753403370899</v>
      </c>
      <c r="AB2073">
        <v>14</v>
      </c>
      <c r="AC2073">
        <v>2</v>
      </c>
      <c r="AD2073">
        <v>44.492453450108997</v>
      </c>
      <c r="AE2073">
        <v>88.159088777058798</v>
      </c>
      <c r="AF2073">
        <v>28.3333333333333</v>
      </c>
      <c r="AG2073">
        <v>3</v>
      </c>
      <c r="AH2073">
        <v>26.4696048869157</v>
      </c>
      <c r="AI2073">
        <v>146.225952964708</v>
      </c>
      <c r="AJ2073">
        <v>16.5</v>
      </c>
      <c r="AK2073">
        <v>2</v>
      </c>
    </row>
    <row r="2074" spans="1:37" x14ac:dyDescent="0.25">
      <c r="A2074">
        <v>3484</v>
      </c>
      <c r="F2074">
        <v>14</v>
      </c>
      <c r="G2074">
        <v>5.2012683289158597</v>
      </c>
      <c r="H2074">
        <v>22</v>
      </c>
      <c r="I2074">
        <v>1</v>
      </c>
      <c r="J2074">
        <v>14</v>
      </c>
      <c r="K2074">
        <v>6.3087886473498802</v>
      </c>
      <c r="L2074">
        <v>22</v>
      </c>
      <c r="M2074">
        <v>1</v>
      </c>
      <c r="N2074">
        <v>10</v>
      </c>
      <c r="O2074">
        <v>8.2847667567747099</v>
      </c>
      <c r="P2074">
        <v>37</v>
      </c>
      <c r="Q2074">
        <v>1</v>
      </c>
      <c r="R2074">
        <v>25</v>
      </c>
      <c r="S2074">
        <v>0.76516289685267502</v>
      </c>
      <c r="T2074">
        <v>26</v>
      </c>
      <c r="U2074">
        <v>1</v>
      </c>
      <c r="V2074">
        <v>4</v>
      </c>
      <c r="W2074">
        <v>-2.0910394407704298</v>
      </c>
      <c r="X2074">
        <v>56</v>
      </c>
      <c r="Y2074">
        <v>1</v>
      </c>
      <c r="Z2074">
        <v>14</v>
      </c>
      <c r="AA2074">
        <v>34.106616612024503</v>
      </c>
      <c r="AB2074">
        <v>22</v>
      </c>
      <c r="AC2074">
        <v>1</v>
      </c>
      <c r="AD2074">
        <v>14.1581607534665</v>
      </c>
      <c r="AE2074">
        <v>74.993779561413504</v>
      </c>
      <c r="AF2074">
        <v>30</v>
      </c>
      <c r="AG2074">
        <v>2</v>
      </c>
      <c r="AH2074">
        <v>24.6228882668983</v>
      </c>
      <c r="AI2074">
        <v>100.26688069229201</v>
      </c>
      <c r="AJ2074">
        <v>17.5</v>
      </c>
      <c r="AK2074">
        <v>2</v>
      </c>
    </row>
    <row r="2075" spans="1:37" x14ac:dyDescent="0.25">
      <c r="A2075">
        <v>3496</v>
      </c>
      <c r="F2075">
        <v>26</v>
      </c>
      <c r="G2075">
        <v>23.7045262236554</v>
      </c>
      <c r="H2075">
        <v>11</v>
      </c>
      <c r="I2075">
        <v>1</v>
      </c>
      <c r="J2075">
        <v>32</v>
      </c>
      <c r="K2075">
        <v>7.7432305261886798</v>
      </c>
      <c r="L2075">
        <v>13</v>
      </c>
      <c r="M2075">
        <v>1</v>
      </c>
      <c r="N2075">
        <v>22.776171646880901</v>
      </c>
      <c r="O2075">
        <v>23.055756799200701</v>
      </c>
      <c r="P2075">
        <v>25</v>
      </c>
      <c r="Q2075">
        <v>2</v>
      </c>
    </row>
    <row r="2076" spans="1:37" x14ac:dyDescent="0.25">
      <c r="A2076">
        <v>3591</v>
      </c>
      <c r="F2076">
        <v>12</v>
      </c>
      <c r="G2076">
        <v>8.5957326949282802</v>
      </c>
      <c r="H2076">
        <v>32</v>
      </c>
      <c r="I2076">
        <v>1</v>
      </c>
      <c r="J2076">
        <v>12</v>
      </c>
      <c r="K2076">
        <v>6.89471724234975</v>
      </c>
      <c r="L2076">
        <v>32</v>
      </c>
      <c r="M2076">
        <v>1</v>
      </c>
      <c r="N2076">
        <v>4</v>
      </c>
      <c r="O2076">
        <v>1.52228275666655</v>
      </c>
      <c r="P2076">
        <v>52</v>
      </c>
      <c r="Q2076">
        <v>1</v>
      </c>
      <c r="R2076">
        <v>37.549904607019897</v>
      </c>
      <c r="S2076">
        <v>45.120562002750397</v>
      </c>
      <c r="T2076">
        <v>18</v>
      </c>
      <c r="U2076">
        <v>2</v>
      </c>
      <c r="V2076">
        <v>9.8491553067593305</v>
      </c>
      <c r="W2076">
        <v>0.53070733481125698</v>
      </c>
      <c r="X2076">
        <v>46</v>
      </c>
      <c r="Y2076">
        <v>2</v>
      </c>
      <c r="Z2076">
        <v>8</v>
      </c>
      <c r="AA2076">
        <v>27.712840664994701</v>
      </c>
      <c r="AB2076">
        <v>48</v>
      </c>
      <c r="AC2076">
        <v>1</v>
      </c>
      <c r="AD2076">
        <v>10</v>
      </c>
      <c r="AE2076">
        <v>69.851859580386005</v>
      </c>
      <c r="AF2076">
        <v>44</v>
      </c>
      <c r="AG2076">
        <v>1</v>
      </c>
      <c r="AH2076">
        <v>10</v>
      </c>
      <c r="AI2076">
        <v>62.698379506877899</v>
      </c>
      <c r="AJ2076">
        <v>40</v>
      </c>
      <c r="AK2076">
        <v>1</v>
      </c>
    </row>
    <row r="2077" spans="1:37" x14ac:dyDescent="0.25">
      <c r="A2077">
        <v>3652</v>
      </c>
      <c r="F2077">
        <v>8</v>
      </c>
      <c r="G2077">
        <v>1.3424384164140299</v>
      </c>
      <c r="H2077">
        <v>48</v>
      </c>
      <c r="I2077">
        <v>1</v>
      </c>
    </row>
    <row r="2078" spans="1:37" x14ac:dyDescent="0.25">
      <c r="A2078">
        <v>3777</v>
      </c>
      <c r="F2078">
        <v>11</v>
      </c>
      <c r="G2078">
        <v>5.4877595933488204</v>
      </c>
      <c r="H2078">
        <v>36</v>
      </c>
      <c r="I2078">
        <v>1</v>
      </c>
      <c r="J2078">
        <v>6</v>
      </c>
      <c r="K2078">
        <v>2.9253131012690501</v>
      </c>
      <c r="L2078">
        <v>54</v>
      </c>
      <c r="M2078">
        <v>1</v>
      </c>
      <c r="N2078">
        <v>13</v>
      </c>
      <c r="O2078">
        <v>4.0783419251716699</v>
      </c>
      <c r="P2078">
        <v>26</v>
      </c>
      <c r="Q2078">
        <v>1</v>
      </c>
      <c r="R2078">
        <v>8</v>
      </c>
      <c r="S2078">
        <v>-2.4186660448848398</v>
      </c>
      <c r="T2078">
        <v>45</v>
      </c>
      <c r="U2078">
        <v>1</v>
      </c>
      <c r="V2078">
        <v>13</v>
      </c>
      <c r="W2078">
        <v>14.1062329695676</v>
      </c>
      <c r="X2078">
        <v>24</v>
      </c>
      <c r="Y2078">
        <v>1</v>
      </c>
      <c r="Z2078">
        <v>12</v>
      </c>
      <c r="AA2078">
        <v>18.7618119919712</v>
      </c>
      <c r="AB2078">
        <v>31</v>
      </c>
      <c r="AC2078">
        <v>1</v>
      </c>
      <c r="AD2078">
        <v>16</v>
      </c>
      <c r="AE2078">
        <v>52.761341128263297</v>
      </c>
      <c r="AF2078">
        <v>13</v>
      </c>
      <c r="AG2078">
        <v>1</v>
      </c>
      <c r="AH2078">
        <v>28</v>
      </c>
      <c r="AI2078">
        <v>78.897767620843695</v>
      </c>
      <c r="AJ2078">
        <v>9</v>
      </c>
      <c r="AK2078">
        <v>1</v>
      </c>
    </row>
    <row r="2079" spans="1:37" x14ac:dyDescent="0.25">
      <c r="A2079">
        <v>3457</v>
      </c>
      <c r="F2079">
        <v>17</v>
      </c>
      <c r="G2079">
        <v>3.4456959275272001</v>
      </c>
      <c r="H2079">
        <v>10</v>
      </c>
      <c r="I2079">
        <v>1</v>
      </c>
      <c r="J2079">
        <v>4</v>
      </c>
      <c r="K2079">
        <v>-0.38696836096250098</v>
      </c>
      <c r="L2079">
        <v>53</v>
      </c>
      <c r="M2079">
        <v>1</v>
      </c>
      <c r="N2079">
        <v>13</v>
      </c>
      <c r="O2079">
        <v>15.6237343416673</v>
      </c>
      <c r="P2079">
        <v>28</v>
      </c>
      <c r="Q2079">
        <v>1</v>
      </c>
      <c r="R2079">
        <v>11</v>
      </c>
      <c r="S2079">
        <v>25.6469385396246</v>
      </c>
      <c r="T2079">
        <v>41</v>
      </c>
      <c r="U2079">
        <v>1</v>
      </c>
      <c r="V2079">
        <v>15</v>
      </c>
      <c r="W2079">
        <v>7.7440966836557701</v>
      </c>
      <c r="X2079">
        <v>21</v>
      </c>
      <c r="Y2079">
        <v>1</v>
      </c>
      <c r="Z2079">
        <v>15</v>
      </c>
      <c r="AA2079">
        <v>10.1678441298507</v>
      </c>
      <c r="AB2079">
        <v>19</v>
      </c>
      <c r="AC2079">
        <v>1</v>
      </c>
      <c r="AD2079">
        <v>7</v>
      </c>
      <c r="AE2079">
        <v>26.9649840641903</v>
      </c>
      <c r="AF2079">
        <v>53</v>
      </c>
      <c r="AG2079">
        <v>1</v>
      </c>
      <c r="AH2079">
        <v>4</v>
      </c>
      <c r="AI2079">
        <v>-0.93615923330571604</v>
      </c>
      <c r="AJ2079">
        <v>60</v>
      </c>
      <c r="AK2079">
        <v>1</v>
      </c>
    </row>
    <row r="2080" spans="1:37" x14ac:dyDescent="0.25">
      <c r="A2080">
        <v>3463</v>
      </c>
      <c r="F2080">
        <v>7</v>
      </c>
      <c r="G2080">
        <v>-1.7532435280479901</v>
      </c>
      <c r="H2080">
        <v>47</v>
      </c>
      <c r="I2080">
        <v>1</v>
      </c>
      <c r="J2080">
        <v>8</v>
      </c>
      <c r="K2080">
        <v>2.5069372765411799</v>
      </c>
      <c r="L2080">
        <v>45</v>
      </c>
      <c r="M2080">
        <v>1</v>
      </c>
    </row>
    <row r="2081" spans="1:37" x14ac:dyDescent="0.25">
      <c r="A2081">
        <v>3465</v>
      </c>
      <c r="F2081">
        <v>15</v>
      </c>
      <c r="G2081">
        <v>2.2083789739496398</v>
      </c>
      <c r="H2081">
        <v>17</v>
      </c>
      <c r="I2081">
        <v>1</v>
      </c>
      <c r="J2081">
        <v>9</v>
      </c>
      <c r="K2081">
        <v>2.23224926640337</v>
      </c>
      <c r="L2081">
        <v>43</v>
      </c>
      <c r="M2081">
        <v>1</v>
      </c>
      <c r="N2081">
        <v>12</v>
      </c>
      <c r="O2081">
        <v>20.6143269293202</v>
      </c>
      <c r="P2081">
        <v>33</v>
      </c>
      <c r="Q2081">
        <v>1</v>
      </c>
      <c r="R2081">
        <v>4</v>
      </c>
      <c r="S2081">
        <v>3.6671820695216901</v>
      </c>
      <c r="T2081">
        <v>61</v>
      </c>
      <c r="U2081">
        <v>1</v>
      </c>
      <c r="V2081">
        <v>26</v>
      </c>
      <c r="W2081">
        <v>31.724069832332301</v>
      </c>
      <c r="X2081">
        <v>11</v>
      </c>
      <c r="Y2081">
        <v>1</v>
      </c>
      <c r="Z2081">
        <v>20</v>
      </c>
      <c r="AA2081">
        <v>21.2830910273724</v>
      </c>
      <c r="AB2081">
        <v>37</v>
      </c>
      <c r="AC2081">
        <v>1</v>
      </c>
      <c r="AD2081">
        <v>10</v>
      </c>
      <c r="AE2081">
        <v>53.899872697783898</v>
      </c>
      <c r="AF2081">
        <v>44</v>
      </c>
      <c r="AG2081">
        <v>1</v>
      </c>
      <c r="AH2081">
        <v>3</v>
      </c>
      <c r="AI2081">
        <v>35.160691935825703</v>
      </c>
      <c r="AJ2081">
        <v>61</v>
      </c>
      <c r="AK2081">
        <v>1</v>
      </c>
    </row>
    <row r="2082" spans="1:37" x14ac:dyDescent="0.25">
      <c r="A2082">
        <v>3498</v>
      </c>
      <c r="F2082">
        <v>12</v>
      </c>
      <c r="G2082">
        <v>13.9265026069219</v>
      </c>
      <c r="H2082">
        <v>31</v>
      </c>
      <c r="I2082">
        <v>1</v>
      </c>
      <c r="J2082">
        <v>12</v>
      </c>
      <c r="K2082">
        <v>2.1115975837411902</v>
      </c>
      <c r="L2082">
        <v>28</v>
      </c>
      <c r="M2082">
        <v>1</v>
      </c>
      <c r="N2082">
        <v>12</v>
      </c>
      <c r="O2082">
        <v>15.3775977333997</v>
      </c>
      <c r="P2082">
        <v>32</v>
      </c>
      <c r="Q2082">
        <v>1</v>
      </c>
      <c r="R2082">
        <v>11</v>
      </c>
      <c r="S2082">
        <v>44.699385055126299</v>
      </c>
      <c r="T2082">
        <v>37</v>
      </c>
      <c r="U2082">
        <v>1</v>
      </c>
      <c r="V2082">
        <v>14</v>
      </c>
      <c r="W2082">
        <v>12.8669729781155</v>
      </c>
      <c r="X2082">
        <v>24</v>
      </c>
      <c r="Y2082">
        <v>1</v>
      </c>
      <c r="Z2082">
        <v>12</v>
      </c>
      <c r="AA2082">
        <v>22.157916181674299</v>
      </c>
      <c r="AB2082">
        <v>32</v>
      </c>
      <c r="AC2082">
        <v>1</v>
      </c>
      <c r="AD2082">
        <v>12</v>
      </c>
      <c r="AE2082">
        <v>50.773530371867103</v>
      </c>
      <c r="AF2082">
        <v>35</v>
      </c>
      <c r="AG2082">
        <v>1</v>
      </c>
      <c r="AH2082">
        <v>6</v>
      </c>
      <c r="AI2082">
        <v>17.183754529707301</v>
      </c>
      <c r="AJ2082">
        <v>57</v>
      </c>
      <c r="AK2082">
        <v>1</v>
      </c>
    </row>
    <row r="2083" spans="1:37" x14ac:dyDescent="0.25">
      <c r="A2083">
        <v>3593</v>
      </c>
      <c r="F2083">
        <v>6</v>
      </c>
      <c r="G2083">
        <v>1.7543637965266199</v>
      </c>
      <c r="H2083">
        <v>48</v>
      </c>
      <c r="I2083">
        <v>1</v>
      </c>
      <c r="J2083">
        <v>13</v>
      </c>
      <c r="K2083">
        <v>3.21707000453859</v>
      </c>
      <c r="L2083">
        <v>25</v>
      </c>
      <c r="M2083">
        <v>1</v>
      </c>
      <c r="N2083">
        <v>22.160599440208401</v>
      </c>
      <c r="O2083">
        <v>32.357719207595103</v>
      </c>
      <c r="P2083">
        <v>7</v>
      </c>
      <c r="Q2083">
        <v>2</v>
      </c>
      <c r="R2083">
        <v>40.627765640382201</v>
      </c>
      <c r="S2083">
        <v>55.211754748175601</v>
      </c>
      <c r="T2083">
        <v>13</v>
      </c>
      <c r="U2083">
        <v>2</v>
      </c>
      <c r="V2083">
        <v>26.4696048869157</v>
      </c>
      <c r="W2083">
        <v>12.0466152208966</v>
      </c>
      <c r="X2083">
        <v>21</v>
      </c>
      <c r="Y2083">
        <v>2</v>
      </c>
      <c r="Z2083">
        <v>42.474482260399597</v>
      </c>
      <c r="AA2083">
        <v>32.541740482974298</v>
      </c>
      <c r="AB2083">
        <v>10.5</v>
      </c>
      <c r="AC2083">
        <v>2</v>
      </c>
      <c r="AD2083">
        <v>27.7007493002606</v>
      </c>
      <c r="AE2083">
        <v>74.957435852069096</v>
      </c>
      <c r="AF2083">
        <v>21</v>
      </c>
      <c r="AG2083">
        <v>2</v>
      </c>
      <c r="AH2083">
        <v>60.552876832090398</v>
      </c>
      <c r="AI2083">
        <v>116.175442581892</v>
      </c>
      <c r="AJ2083">
        <v>22.75</v>
      </c>
      <c r="AK2083">
        <v>4</v>
      </c>
    </row>
    <row r="2084" spans="1:37" x14ac:dyDescent="0.25">
      <c r="A2084">
        <v>3660</v>
      </c>
      <c r="F2084">
        <v>19</v>
      </c>
      <c r="G2084">
        <v>20.119378401331399</v>
      </c>
      <c r="H2084">
        <v>5</v>
      </c>
      <c r="I2084">
        <v>1</v>
      </c>
      <c r="J2084">
        <v>14</v>
      </c>
      <c r="K2084">
        <v>4.3786688039941799</v>
      </c>
      <c r="L2084">
        <v>33</v>
      </c>
      <c r="M2084">
        <v>1</v>
      </c>
      <c r="N2084">
        <v>17.2360217868288</v>
      </c>
      <c r="O2084">
        <v>2.6833447002187598</v>
      </c>
      <c r="P2084">
        <v>42.5</v>
      </c>
      <c r="Q2084">
        <v>2</v>
      </c>
      <c r="R2084">
        <v>46.414144383103299</v>
      </c>
      <c r="S2084">
        <v>45.617941546564097</v>
      </c>
      <c r="T2084">
        <v>46</v>
      </c>
      <c r="U2084">
        <v>2</v>
      </c>
      <c r="V2084">
        <v>23</v>
      </c>
      <c r="W2084">
        <v>13.430977769438</v>
      </c>
      <c r="X2084">
        <v>19</v>
      </c>
      <c r="Y2084">
        <v>1</v>
      </c>
      <c r="Z2084">
        <v>21</v>
      </c>
      <c r="AA2084">
        <v>32.297674007917102</v>
      </c>
      <c r="AB2084">
        <v>13</v>
      </c>
      <c r="AC2084">
        <v>1</v>
      </c>
      <c r="AD2084">
        <v>39</v>
      </c>
      <c r="AE2084">
        <v>90.064747597621803</v>
      </c>
      <c r="AF2084">
        <v>20</v>
      </c>
      <c r="AG2084">
        <v>1</v>
      </c>
      <c r="AH2084">
        <v>26</v>
      </c>
      <c r="AI2084">
        <v>119.91834973392901</v>
      </c>
      <c r="AJ2084">
        <v>49</v>
      </c>
      <c r="AK2084">
        <v>1</v>
      </c>
    </row>
    <row r="2085" spans="1:37" x14ac:dyDescent="0.25">
      <c r="A2085">
        <v>1006</v>
      </c>
      <c r="F2085">
        <v>29</v>
      </c>
      <c r="G2085">
        <v>-5.4693132113828797</v>
      </c>
      <c r="H2085">
        <v>33</v>
      </c>
      <c r="I2085">
        <v>1</v>
      </c>
    </row>
    <row r="2086" spans="1:37" x14ac:dyDescent="0.25">
      <c r="A2086">
        <v>1009</v>
      </c>
      <c r="F2086">
        <v>7</v>
      </c>
      <c r="G2086">
        <v>-3.2986605965265099</v>
      </c>
      <c r="H2086">
        <v>32</v>
      </c>
      <c r="I2086">
        <v>1</v>
      </c>
      <c r="J2086">
        <v>11</v>
      </c>
      <c r="K2086">
        <v>1.5683633083831801</v>
      </c>
      <c r="L2086">
        <v>34</v>
      </c>
      <c r="M2086">
        <v>1</v>
      </c>
    </row>
    <row r="2087" spans="1:37" x14ac:dyDescent="0.25">
      <c r="A2087">
        <v>3530</v>
      </c>
      <c r="F2087">
        <v>22</v>
      </c>
      <c r="G2087">
        <v>0.70191498594791302</v>
      </c>
      <c r="H2087">
        <v>14</v>
      </c>
      <c r="I2087">
        <v>1</v>
      </c>
      <c r="J2087">
        <v>18.3440517588392</v>
      </c>
      <c r="K2087">
        <v>7.0210539400468699</v>
      </c>
      <c r="L2087">
        <v>30</v>
      </c>
      <c r="M2087">
        <v>2</v>
      </c>
      <c r="N2087">
        <v>10.464727513431701</v>
      </c>
      <c r="O2087">
        <v>5.5264216686217003</v>
      </c>
      <c r="P2087">
        <v>28.5</v>
      </c>
      <c r="Q2087">
        <v>2</v>
      </c>
      <c r="R2087">
        <v>18.4671662001737</v>
      </c>
      <c r="S2087">
        <v>4.3602022848157302</v>
      </c>
      <c r="T2087">
        <v>25</v>
      </c>
      <c r="U2087">
        <v>2</v>
      </c>
      <c r="V2087">
        <v>15.3893051668114</v>
      </c>
      <c r="W2087">
        <v>3.6113933353305998</v>
      </c>
      <c r="X2087">
        <v>36</v>
      </c>
      <c r="Y2087">
        <v>2</v>
      </c>
    </row>
    <row r="2088" spans="1:37" x14ac:dyDescent="0.25">
      <c r="A2088">
        <v>3532</v>
      </c>
      <c r="F2088">
        <v>10</v>
      </c>
      <c r="G2088">
        <v>-4.2688518636540298</v>
      </c>
      <c r="H2088">
        <v>26</v>
      </c>
      <c r="I2088">
        <v>1</v>
      </c>
      <c r="J2088">
        <v>4</v>
      </c>
      <c r="K2088">
        <v>-5.1853191868601796</v>
      </c>
      <c r="L2088">
        <v>37</v>
      </c>
      <c r="M2088">
        <v>1</v>
      </c>
      <c r="N2088">
        <v>7</v>
      </c>
      <c r="O2088">
        <v>1.7345958771327099</v>
      </c>
      <c r="P2088">
        <v>34</v>
      </c>
      <c r="Q2088">
        <v>1</v>
      </c>
      <c r="R2088">
        <v>6</v>
      </c>
      <c r="S2088">
        <v>7.32591840989073</v>
      </c>
      <c r="T2088">
        <v>39</v>
      </c>
      <c r="U2088">
        <v>1</v>
      </c>
      <c r="V2088">
        <v>12</v>
      </c>
      <c r="W2088">
        <v>14.9370571993382</v>
      </c>
      <c r="X2088">
        <v>35</v>
      </c>
      <c r="Y2088">
        <v>1</v>
      </c>
      <c r="Z2088">
        <v>7</v>
      </c>
      <c r="AA2088">
        <v>12.6464169029025</v>
      </c>
      <c r="AB2088">
        <v>44</v>
      </c>
      <c r="AC2088">
        <v>1</v>
      </c>
      <c r="AD2088">
        <v>4</v>
      </c>
      <c r="AE2088">
        <v>27.266349945384999</v>
      </c>
      <c r="AF2088">
        <v>47</v>
      </c>
      <c r="AG2088">
        <v>1</v>
      </c>
      <c r="AH2088">
        <v>6</v>
      </c>
      <c r="AI2088">
        <v>48.1414029525994</v>
      </c>
      <c r="AJ2088">
        <v>52</v>
      </c>
      <c r="AK2088">
        <v>1</v>
      </c>
    </row>
    <row r="2089" spans="1:37" x14ac:dyDescent="0.25">
      <c r="A2089">
        <v>3544</v>
      </c>
      <c r="F2089">
        <v>20</v>
      </c>
      <c r="G2089">
        <v>4.7373650203051696</v>
      </c>
      <c r="H2089">
        <v>23</v>
      </c>
      <c r="I2089">
        <v>1</v>
      </c>
      <c r="J2089">
        <v>11</v>
      </c>
      <c r="K2089">
        <v>4.2001882798487697</v>
      </c>
      <c r="L2089">
        <v>25</v>
      </c>
      <c r="M2089">
        <v>1</v>
      </c>
      <c r="N2089">
        <v>11</v>
      </c>
      <c r="O2089">
        <v>7.7574832541890801</v>
      </c>
      <c r="P2089">
        <v>24</v>
      </c>
      <c r="Q2089">
        <v>1</v>
      </c>
      <c r="R2089">
        <v>4</v>
      </c>
      <c r="S2089">
        <v>3.6771153203188698</v>
      </c>
      <c r="T2089">
        <v>41</v>
      </c>
      <c r="U2089">
        <v>1</v>
      </c>
      <c r="V2089">
        <v>9</v>
      </c>
      <c r="W2089">
        <v>-5.3874572368218399</v>
      </c>
      <c r="X2089">
        <v>37</v>
      </c>
      <c r="Y2089">
        <v>1</v>
      </c>
      <c r="Z2089">
        <v>39</v>
      </c>
      <c r="AA2089">
        <v>17.413426985407401</v>
      </c>
      <c r="AB2089">
        <v>9</v>
      </c>
      <c r="AC2089">
        <v>1</v>
      </c>
      <c r="AD2089">
        <v>13</v>
      </c>
      <c r="AE2089">
        <v>37.315633745024101</v>
      </c>
      <c r="AF2089">
        <v>23</v>
      </c>
      <c r="AG2089">
        <v>1</v>
      </c>
      <c r="AH2089">
        <v>9</v>
      </c>
      <c r="AI2089">
        <v>40.910292896847103</v>
      </c>
      <c r="AJ2089">
        <v>43</v>
      </c>
      <c r="AK2089">
        <v>1</v>
      </c>
    </row>
    <row r="2090" spans="1:37" x14ac:dyDescent="0.25">
      <c r="A2090">
        <v>3560</v>
      </c>
      <c r="F2090">
        <v>12</v>
      </c>
      <c r="G2090">
        <v>7.5317653931728197</v>
      </c>
      <c r="H2090">
        <v>20</v>
      </c>
      <c r="I2090">
        <v>1</v>
      </c>
      <c r="J2090">
        <v>15</v>
      </c>
      <c r="K2090">
        <v>2.9482018880747298</v>
      </c>
      <c r="L2090">
        <v>20</v>
      </c>
      <c r="M2090">
        <v>1</v>
      </c>
      <c r="N2090">
        <v>10</v>
      </c>
      <c r="O2090">
        <v>10.555968969902199</v>
      </c>
      <c r="P2090">
        <v>31</v>
      </c>
      <c r="Q2090">
        <v>1</v>
      </c>
      <c r="R2090">
        <v>22.160599440208401</v>
      </c>
      <c r="S2090">
        <v>27.130704902359302</v>
      </c>
      <c r="T2090">
        <v>15</v>
      </c>
      <c r="U2090">
        <v>2</v>
      </c>
      <c r="Z2090">
        <v>27.5776348589261</v>
      </c>
      <c r="AA2090">
        <v>19.6747030072715</v>
      </c>
      <c r="AB2090">
        <v>50.5</v>
      </c>
      <c r="AC2090">
        <v>2</v>
      </c>
      <c r="AD2090">
        <v>35.703187987002501</v>
      </c>
      <c r="AE2090">
        <v>39.828994436674201</v>
      </c>
      <c r="AF2090">
        <v>32.5</v>
      </c>
      <c r="AG2090">
        <v>2</v>
      </c>
      <c r="AH2090">
        <v>21.545027233536</v>
      </c>
      <c r="AI2090">
        <v>80.589528951016305</v>
      </c>
      <c r="AJ2090">
        <v>20.5</v>
      </c>
      <c r="AK2090">
        <v>2</v>
      </c>
    </row>
    <row r="2091" spans="1:37" x14ac:dyDescent="0.25">
      <c r="A2091">
        <v>3563</v>
      </c>
      <c r="F2091">
        <v>4</v>
      </c>
      <c r="G2091">
        <v>-3.63484051530458</v>
      </c>
      <c r="H2091">
        <v>36</v>
      </c>
      <c r="I2091">
        <v>1</v>
      </c>
    </row>
    <row r="2092" spans="1:37" x14ac:dyDescent="0.25">
      <c r="A2092">
        <v>3698</v>
      </c>
      <c r="F2092">
        <v>29</v>
      </c>
      <c r="G2092">
        <v>8.7062792971684395</v>
      </c>
      <c r="H2092">
        <v>6</v>
      </c>
      <c r="I2092">
        <v>1</v>
      </c>
    </row>
    <row r="2093" spans="1:37" x14ac:dyDescent="0.25">
      <c r="A2093">
        <v>3705</v>
      </c>
      <c r="F2093">
        <v>9</v>
      </c>
      <c r="G2093">
        <v>-3.7082607215726502</v>
      </c>
      <c r="H2093">
        <v>35</v>
      </c>
      <c r="I2093">
        <v>1</v>
      </c>
      <c r="J2093">
        <v>17.851593993501201</v>
      </c>
      <c r="K2093">
        <v>7.1273237344988098</v>
      </c>
      <c r="L2093">
        <v>15.5</v>
      </c>
      <c r="M2093">
        <v>2</v>
      </c>
      <c r="N2093">
        <v>5</v>
      </c>
      <c r="O2093">
        <v>18.211046805758201</v>
      </c>
      <c r="P2093">
        <v>43</v>
      </c>
      <c r="Q2093">
        <v>1</v>
      </c>
      <c r="R2093">
        <v>31</v>
      </c>
      <c r="S2093">
        <v>1.13081564727438</v>
      </c>
      <c r="T2093">
        <v>25</v>
      </c>
      <c r="U2093">
        <v>1</v>
      </c>
      <c r="V2093">
        <v>11</v>
      </c>
      <c r="W2093">
        <v>1.05516531620401</v>
      </c>
      <c r="X2093">
        <v>27</v>
      </c>
      <c r="Y2093">
        <v>1</v>
      </c>
      <c r="Z2093">
        <v>7</v>
      </c>
      <c r="AA2093">
        <v>14.8946134014842</v>
      </c>
      <c r="AB2093">
        <v>36</v>
      </c>
      <c r="AC2093">
        <v>1</v>
      </c>
    </row>
    <row r="2094" spans="1:37" x14ac:dyDescent="0.25">
      <c r="A2094">
        <v>2076</v>
      </c>
      <c r="F2094">
        <v>5</v>
      </c>
      <c r="G2094">
        <v>-7.1340456366182696</v>
      </c>
      <c r="H2094">
        <v>34</v>
      </c>
      <c r="I2094">
        <v>1</v>
      </c>
      <c r="J2094">
        <v>9</v>
      </c>
      <c r="K2094">
        <v>6.7805902029077201</v>
      </c>
      <c r="L2094">
        <v>41</v>
      </c>
      <c r="M2094">
        <v>1</v>
      </c>
    </row>
    <row r="2095" spans="1:37" x14ac:dyDescent="0.25">
      <c r="A2095">
        <v>3531</v>
      </c>
      <c r="F2095">
        <v>7</v>
      </c>
      <c r="G2095">
        <v>-7.0542688771343602</v>
      </c>
      <c r="H2095">
        <v>31</v>
      </c>
      <c r="I2095">
        <v>1</v>
      </c>
      <c r="J2095">
        <v>14</v>
      </c>
      <c r="K2095">
        <v>0.99098958241167301</v>
      </c>
      <c r="L2095">
        <v>14</v>
      </c>
      <c r="M2095">
        <v>1</v>
      </c>
    </row>
    <row r="2096" spans="1:37" x14ac:dyDescent="0.25">
      <c r="A2096">
        <v>3533</v>
      </c>
      <c r="F2096">
        <v>7</v>
      </c>
      <c r="G2096">
        <v>-12.8940867498978</v>
      </c>
      <c r="H2096">
        <v>32</v>
      </c>
      <c r="I2096">
        <v>1</v>
      </c>
      <c r="J2096">
        <v>16</v>
      </c>
      <c r="K2096">
        <v>1.2464002104933201</v>
      </c>
      <c r="L2096">
        <v>11</v>
      </c>
      <c r="M2096">
        <v>1</v>
      </c>
      <c r="N2096">
        <v>9</v>
      </c>
      <c r="O2096">
        <v>4.4328326353204401</v>
      </c>
      <c r="P2096">
        <v>30</v>
      </c>
      <c r="Q2096">
        <v>1</v>
      </c>
      <c r="R2096">
        <v>14</v>
      </c>
      <c r="S2096">
        <v>5.1174944241645504</v>
      </c>
      <c r="T2096">
        <v>18</v>
      </c>
      <c r="U2096">
        <v>1</v>
      </c>
      <c r="V2096">
        <v>9</v>
      </c>
      <c r="W2096">
        <v>6.7002103482135498</v>
      </c>
      <c r="X2096">
        <v>38</v>
      </c>
      <c r="Y2096">
        <v>1</v>
      </c>
      <c r="Z2096">
        <v>30.163038126950401</v>
      </c>
      <c r="AA2096">
        <v>26.4496964781234</v>
      </c>
      <c r="AB2096">
        <v>48.5</v>
      </c>
      <c r="AC2096">
        <v>2</v>
      </c>
      <c r="AD2096">
        <v>12</v>
      </c>
      <c r="AE2096">
        <v>35.0448480921971</v>
      </c>
      <c r="AF2096">
        <v>27</v>
      </c>
      <c r="AG2096">
        <v>1</v>
      </c>
      <c r="AH2096">
        <v>11</v>
      </c>
      <c r="AI2096">
        <v>111.765534266693</v>
      </c>
      <c r="AJ2096">
        <v>33</v>
      </c>
      <c r="AK2096">
        <v>1</v>
      </c>
    </row>
    <row r="2097" spans="1:37" x14ac:dyDescent="0.25">
      <c r="A2097">
        <v>3541</v>
      </c>
      <c r="F2097">
        <v>14</v>
      </c>
      <c r="G2097">
        <v>22.95404599039</v>
      </c>
      <c r="H2097">
        <v>25</v>
      </c>
      <c r="I2097">
        <v>1</v>
      </c>
      <c r="J2097">
        <v>12</v>
      </c>
      <c r="K2097">
        <v>1.2118285356248699</v>
      </c>
      <c r="L2097">
        <v>29</v>
      </c>
      <c r="M2097">
        <v>1</v>
      </c>
      <c r="N2097">
        <v>31</v>
      </c>
      <c r="O2097">
        <v>4.5205117948232996</v>
      </c>
      <c r="P2097">
        <v>6</v>
      </c>
      <c r="Q2097">
        <v>1</v>
      </c>
      <c r="R2097">
        <v>20</v>
      </c>
      <c r="S2097">
        <v>10.183436567770499</v>
      </c>
      <c r="T2097">
        <v>26</v>
      </c>
      <c r="U2097">
        <v>1</v>
      </c>
      <c r="V2097">
        <v>8</v>
      </c>
      <c r="W2097">
        <v>-1.3485978250294</v>
      </c>
      <c r="X2097">
        <v>35</v>
      </c>
      <c r="Y2097">
        <v>1</v>
      </c>
      <c r="Z2097">
        <v>6</v>
      </c>
      <c r="AA2097">
        <v>9.3674893621838002</v>
      </c>
      <c r="AB2097">
        <v>45</v>
      </c>
      <c r="AC2097">
        <v>1</v>
      </c>
    </row>
    <row r="2098" spans="1:37" x14ac:dyDescent="0.25">
      <c r="A2098">
        <v>3543</v>
      </c>
      <c r="F2098">
        <v>23</v>
      </c>
      <c r="G2098">
        <v>-4.4225002000944302</v>
      </c>
      <c r="H2098">
        <v>17</v>
      </c>
      <c r="I2098">
        <v>1</v>
      </c>
      <c r="J2098">
        <v>6</v>
      </c>
      <c r="K2098">
        <v>-2.0908941365090699</v>
      </c>
      <c r="L2098">
        <v>28</v>
      </c>
      <c r="M2098">
        <v>1</v>
      </c>
      <c r="N2098">
        <v>17</v>
      </c>
      <c r="O2098">
        <v>2.81554134575561</v>
      </c>
      <c r="P2098">
        <v>28</v>
      </c>
      <c r="Q2098">
        <v>1</v>
      </c>
      <c r="R2098">
        <v>12</v>
      </c>
      <c r="S2098">
        <v>17.557653845658201</v>
      </c>
      <c r="T2098">
        <v>20</v>
      </c>
      <c r="U2098">
        <v>1</v>
      </c>
      <c r="V2098">
        <v>7</v>
      </c>
      <c r="W2098">
        <v>-5.4961146367509297</v>
      </c>
      <c r="X2098">
        <v>33</v>
      </c>
      <c r="Y2098">
        <v>1</v>
      </c>
      <c r="Z2098">
        <v>25</v>
      </c>
      <c r="AA2098">
        <v>20.757376438008102</v>
      </c>
      <c r="AB2098">
        <v>21</v>
      </c>
      <c r="AC2098">
        <v>1</v>
      </c>
      <c r="AD2098">
        <v>21.545027233536</v>
      </c>
      <c r="AE2098">
        <v>45.812669813263597</v>
      </c>
      <c r="AF2098">
        <v>28</v>
      </c>
      <c r="AG2098">
        <v>2</v>
      </c>
      <c r="AH2098">
        <v>22.160599440208401</v>
      </c>
      <c r="AI2098">
        <v>67.398460914962001</v>
      </c>
      <c r="AJ2098">
        <v>15</v>
      </c>
      <c r="AK2098">
        <v>2</v>
      </c>
    </row>
    <row r="2099" spans="1:37" x14ac:dyDescent="0.25">
      <c r="A2099">
        <v>3550</v>
      </c>
      <c r="F2099">
        <v>11</v>
      </c>
      <c r="G2099">
        <v>2.3307664325288502</v>
      </c>
      <c r="H2099">
        <v>22</v>
      </c>
      <c r="I2099">
        <v>1</v>
      </c>
      <c r="J2099">
        <v>12.9270163401216</v>
      </c>
      <c r="K2099">
        <v>1.7019369914292399</v>
      </c>
      <c r="L2099">
        <v>25</v>
      </c>
      <c r="M2099">
        <v>2</v>
      </c>
      <c r="N2099">
        <v>15.3893051668114</v>
      </c>
      <c r="O2099">
        <v>6.2720312781901297</v>
      </c>
      <c r="P2099">
        <v>20</v>
      </c>
      <c r="Q2099">
        <v>2</v>
      </c>
      <c r="R2099">
        <v>27.7007493002606</v>
      </c>
      <c r="S2099">
        <v>33.926833391974597</v>
      </c>
      <c r="T2099">
        <v>23.5</v>
      </c>
      <c r="U2099">
        <v>2</v>
      </c>
      <c r="V2099">
        <v>22.776171646880901</v>
      </c>
      <c r="W2099">
        <v>12.223129419181999</v>
      </c>
      <c r="X2099">
        <v>29</v>
      </c>
      <c r="Y2099">
        <v>2</v>
      </c>
      <c r="Z2099">
        <v>36.934332400347401</v>
      </c>
      <c r="AA2099">
        <v>35.177748169876701</v>
      </c>
      <c r="AB2099">
        <v>11</v>
      </c>
      <c r="AC2099">
        <v>2</v>
      </c>
      <c r="AD2099">
        <v>32.625326953640197</v>
      </c>
      <c r="AE2099">
        <v>99.218737179329096</v>
      </c>
      <c r="AF2099">
        <v>14.5</v>
      </c>
      <c r="AG2099">
        <v>2</v>
      </c>
      <c r="AH2099">
        <v>30.4031765242412</v>
      </c>
      <c r="AI2099">
        <v>130.24520767768999</v>
      </c>
      <c r="AJ2099">
        <v>37</v>
      </c>
      <c r="AK2099">
        <v>3</v>
      </c>
    </row>
    <row r="2100" spans="1:37" x14ac:dyDescent="0.25">
      <c r="A2100">
        <v>3571</v>
      </c>
      <c r="F2100">
        <v>25</v>
      </c>
      <c r="G2100">
        <v>3.7592395557142502</v>
      </c>
      <c r="H2100">
        <v>13</v>
      </c>
      <c r="I2100">
        <v>1</v>
      </c>
      <c r="J2100">
        <v>20</v>
      </c>
      <c r="K2100">
        <v>10.9330867291785</v>
      </c>
      <c r="L2100">
        <v>37</v>
      </c>
      <c r="M2100">
        <v>1</v>
      </c>
      <c r="N2100">
        <v>27.7007493002606</v>
      </c>
      <c r="O2100">
        <v>25.176605757515802</v>
      </c>
      <c r="P2100">
        <v>14</v>
      </c>
      <c r="Q2100">
        <v>2</v>
      </c>
      <c r="R2100">
        <v>23.3917438535534</v>
      </c>
      <c r="S2100">
        <v>44.458894112971699</v>
      </c>
      <c r="T2100">
        <v>24.5</v>
      </c>
      <c r="U2100">
        <v>2</v>
      </c>
      <c r="V2100">
        <v>10.464727513431701</v>
      </c>
      <c r="W2100">
        <v>5.0138615264539599</v>
      </c>
      <c r="X2100">
        <v>33.5</v>
      </c>
      <c r="Y2100">
        <v>2</v>
      </c>
      <c r="Z2100">
        <v>16</v>
      </c>
      <c r="AA2100">
        <v>9.0926860919425607</v>
      </c>
      <c r="AB2100">
        <v>14</v>
      </c>
      <c r="AC2100">
        <v>1</v>
      </c>
      <c r="AD2100">
        <v>13.542588546794001</v>
      </c>
      <c r="AE2100">
        <v>53.788575766920097</v>
      </c>
      <c r="AF2100">
        <v>25</v>
      </c>
      <c r="AG2100">
        <v>2</v>
      </c>
      <c r="AH2100">
        <v>18.4671662001737</v>
      </c>
      <c r="AI2100">
        <v>80.745456124205603</v>
      </c>
      <c r="AJ2100">
        <v>24</v>
      </c>
      <c r="AK2100">
        <v>2</v>
      </c>
    </row>
    <row r="2101" spans="1:37" x14ac:dyDescent="0.25">
      <c r="A2101">
        <v>3590</v>
      </c>
      <c r="F2101">
        <v>37</v>
      </c>
      <c r="G2101">
        <v>14.7212738348963</v>
      </c>
      <c r="H2101">
        <v>11</v>
      </c>
      <c r="I2101">
        <v>1</v>
      </c>
    </row>
    <row r="2102" spans="1:37" x14ac:dyDescent="0.25">
      <c r="A2102">
        <v>3664</v>
      </c>
      <c r="F2102">
        <v>26</v>
      </c>
      <c r="G2102">
        <v>13.979307700022</v>
      </c>
      <c r="H2102">
        <v>12</v>
      </c>
      <c r="I2102">
        <v>1</v>
      </c>
    </row>
    <row r="2103" spans="1:37" x14ac:dyDescent="0.25">
      <c r="A2103">
        <v>3710</v>
      </c>
      <c r="F2103">
        <v>21</v>
      </c>
      <c r="G2103">
        <v>-1.5838957494818899</v>
      </c>
      <c r="H2103">
        <v>21</v>
      </c>
      <c r="I2103">
        <v>1</v>
      </c>
      <c r="J2103">
        <v>19</v>
      </c>
      <c r="K2103">
        <v>11.6560262130455</v>
      </c>
      <c r="L2103">
        <v>5</v>
      </c>
      <c r="M2103">
        <v>1</v>
      </c>
      <c r="N2103">
        <v>15</v>
      </c>
      <c r="O2103">
        <v>15.9974788832334</v>
      </c>
      <c r="P2103">
        <v>12</v>
      </c>
      <c r="Q2103">
        <v>1</v>
      </c>
      <c r="R2103">
        <v>59.094931840555901</v>
      </c>
      <c r="S2103">
        <v>44.439745268865003</v>
      </c>
      <c r="T2103">
        <v>5.5</v>
      </c>
      <c r="U2103">
        <v>2</v>
      </c>
      <c r="V2103">
        <v>45.552343293761901</v>
      </c>
      <c r="W2103">
        <v>8.5801935694013896</v>
      </c>
      <c r="X2103">
        <v>28.5</v>
      </c>
      <c r="Y2103">
        <v>2</v>
      </c>
      <c r="Z2103">
        <v>21</v>
      </c>
      <c r="AA2103">
        <v>16.587154447582002</v>
      </c>
      <c r="AB2103">
        <v>31</v>
      </c>
      <c r="AC2103">
        <v>1</v>
      </c>
    </row>
    <row r="2104" spans="1:37" x14ac:dyDescent="0.25">
      <c r="A2104">
        <v>2087</v>
      </c>
      <c r="F2104">
        <v>30</v>
      </c>
      <c r="G2104">
        <v>1.0635759108139899</v>
      </c>
      <c r="H2104">
        <v>50</v>
      </c>
      <c r="I2104">
        <v>1</v>
      </c>
    </row>
    <row r="2105" spans="1:37" x14ac:dyDescent="0.25">
      <c r="A2105">
        <v>3636</v>
      </c>
      <c r="F2105">
        <v>8</v>
      </c>
      <c r="G2105">
        <v>2.51575980411301</v>
      </c>
      <c r="H2105">
        <v>47</v>
      </c>
      <c r="I2105">
        <v>1</v>
      </c>
      <c r="J2105">
        <v>38</v>
      </c>
      <c r="K2105">
        <v>12.5024546347118</v>
      </c>
      <c r="L2105">
        <v>1</v>
      </c>
      <c r="M2105">
        <v>1</v>
      </c>
      <c r="N2105">
        <v>8</v>
      </c>
      <c r="O2105">
        <v>4.2709557729957899</v>
      </c>
      <c r="P2105">
        <v>49</v>
      </c>
      <c r="Q2105">
        <v>1</v>
      </c>
      <c r="R2105">
        <v>27.7007493002606</v>
      </c>
      <c r="S2105">
        <v>17.6382889109105</v>
      </c>
      <c r="T2105">
        <v>19</v>
      </c>
      <c r="U2105">
        <v>2</v>
      </c>
      <c r="V2105">
        <v>15.3893051668114</v>
      </c>
      <c r="W2105">
        <v>9.8505083032010496</v>
      </c>
      <c r="X2105">
        <v>17</v>
      </c>
      <c r="Y2105">
        <v>2</v>
      </c>
      <c r="Z2105">
        <v>10.464727513431701</v>
      </c>
      <c r="AA2105">
        <v>15.213571347076</v>
      </c>
      <c r="AB2105">
        <v>25.5</v>
      </c>
      <c r="AC2105">
        <v>2</v>
      </c>
      <c r="AD2105">
        <v>28.316321506933001</v>
      </c>
      <c r="AE2105">
        <v>71.571467653859003</v>
      </c>
      <c r="AF2105">
        <v>15.5</v>
      </c>
      <c r="AG2105">
        <v>2</v>
      </c>
      <c r="AH2105">
        <v>24.6228882668983</v>
      </c>
      <c r="AI2105">
        <v>70.083205924990395</v>
      </c>
      <c r="AJ2105">
        <v>28.5</v>
      </c>
      <c r="AK2105">
        <v>2</v>
      </c>
    </row>
    <row r="2106" spans="1:37" x14ac:dyDescent="0.25">
      <c r="A2106">
        <v>3663</v>
      </c>
      <c r="F2106">
        <v>22.776171646880901</v>
      </c>
      <c r="G2106">
        <v>13.887408343230099</v>
      </c>
      <c r="H2106">
        <v>18.5</v>
      </c>
      <c r="I2106">
        <v>2</v>
      </c>
      <c r="J2106">
        <v>52.939209773831401</v>
      </c>
      <c r="K2106">
        <v>7.2411384521339697</v>
      </c>
      <c r="L2106">
        <v>16</v>
      </c>
      <c r="M2106">
        <v>2</v>
      </c>
      <c r="N2106">
        <v>22.160599440208401</v>
      </c>
      <c r="O2106">
        <v>46.547325320411701</v>
      </c>
      <c r="P2106">
        <v>7</v>
      </c>
      <c r="Q2106">
        <v>2</v>
      </c>
      <c r="R2106">
        <v>42.258561516468198</v>
      </c>
      <c r="S2106">
        <v>42.256231752940501</v>
      </c>
      <c r="T2106">
        <v>14.3333333333333</v>
      </c>
      <c r="U2106">
        <v>3</v>
      </c>
      <c r="V2106">
        <v>76.430165100030607</v>
      </c>
      <c r="W2106">
        <v>56.433717471192402</v>
      </c>
      <c r="X2106">
        <v>3.8</v>
      </c>
      <c r="Y2106">
        <v>5</v>
      </c>
      <c r="Z2106">
        <v>58.330672228165902</v>
      </c>
      <c r="AA2106">
        <v>39.439661780362997</v>
      </c>
      <c r="AB2106">
        <v>18</v>
      </c>
      <c r="AC2106">
        <v>5</v>
      </c>
      <c r="AD2106">
        <v>54.927293375111098</v>
      </c>
      <c r="AE2106">
        <v>107.18716653751601</v>
      </c>
      <c r="AF2106">
        <v>10.8</v>
      </c>
      <c r="AG2106">
        <v>5</v>
      </c>
      <c r="AH2106">
        <v>44.2134522451083</v>
      </c>
      <c r="AI2106">
        <v>131.87532954832301</v>
      </c>
      <c r="AJ2106">
        <v>14.75</v>
      </c>
      <c r="AK2106">
        <v>4</v>
      </c>
    </row>
    <row r="2107" spans="1:37" x14ac:dyDescent="0.25">
      <c r="A2107">
        <v>3673</v>
      </c>
      <c r="F2107">
        <v>5</v>
      </c>
      <c r="G2107">
        <v>-1.7268142848520101</v>
      </c>
      <c r="H2107">
        <v>56</v>
      </c>
      <c r="I2107">
        <v>1</v>
      </c>
      <c r="J2107">
        <v>7</v>
      </c>
      <c r="K2107">
        <v>0.63123118714261195</v>
      </c>
      <c r="L2107">
        <v>58</v>
      </c>
      <c r="M2107">
        <v>1</v>
      </c>
      <c r="N2107">
        <v>7</v>
      </c>
      <c r="O2107">
        <v>-0.61831017457336002</v>
      </c>
      <c r="P2107">
        <v>53</v>
      </c>
      <c r="Q2107">
        <v>1</v>
      </c>
      <c r="R2107">
        <v>18.4671662001737</v>
      </c>
      <c r="S2107">
        <v>22.1207324050247</v>
      </c>
      <c r="T2107">
        <v>19</v>
      </c>
      <c r="U2107">
        <v>2</v>
      </c>
      <c r="V2107">
        <v>12.9270163401216</v>
      </c>
      <c r="W2107">
        <v>9.9953165473329104</v>
      </c>
      <c r="X2107">
        <v>21.5</v>
      </c>
      <c r="Y2107">
        <v>2</v>
      </c>
      <c r="Z2107">
        <v>32.009754746967801</v>
      </c>
      <c r="AA2107">
        <v>16.475887335466499</v>
      </c>
      <c r="AB2107">
        <v>28.5</v>
      </c>
      <c r="AC2107">
        <v>2</v>
      </c>
      <c r="AD2107">
        <v>9.2335831000868698</v>
      </c>
      <c r="AE2107">
        <v>40.461107475853197</v>
      </c>
      <c r="AF2107">
        <v>32</v>
      </c>
      <c r="AG2107">
        <v>2</v>
      </c>
      <c r="AH2107">
        <v>10.464727513431701</v>
      </c>
      <c r="AI2107">
        <v>34.640826805308997</v>
      </c>
      <c r="AJ2107">
        <v>30.5</v>
      </c>
      <c r="AK2107">
        <v>2</v>
      </c>
    </row>
    <row r="2108" spans="1:37" x14ac:dyDescent="0.25">
      <c r="A2108">
        <v>3674</v>
      </c>
      <c r="F2108">
        <v>10</v>
      </c>
      <c r="G2108">
        <v>10.887932847136</v>
      </c>
      <c r="H2108">
        <v>43</v>
      </c>
      <c r="I2108">
        <v>1</v>
      </c>
      <c r="J2108">
        <v>6</v>
      </c>
      <c r="K2108">
        <v>1.6211076004799501</v>
      </c>
      <c r="L2108">
        <v>61</v>
      </c>
      <c r="M2108">
        <v>1</v>
      </c>
      <c r="N2108">
        <v>15</v>
      </c>
      <c r="O2108">
        <v>-0.71912073652663699</v>
      </c>
      <c r="P2108">
        <v>18</v>
      </c>
      <c r="Q2108">
        <v>1</v>
      </c>
      <c r="R2108">
        <v>34.741190735626802</v>
      </c>
      <c r="S2108">
        <v>35.649970198949497</v>
      </c>
      <c r="T2108">
        <v>28.3333333333333</v>
      </c>
      <c r="U2108">
        <v>3</v>
      </c>
      <c r="V2108">
        <v>42.076291886328598</v>
      </c>
      <c r="W2108">
        <v>35.5853193808531</v>
      </c>
      <c r="X2108">
        <v>21</v>
      </c>
      <c r="Y2108">
        <v>4</v>
      </c>
      <c r="Z2108">
        <v>31.8399120002343</v>
      </c>
      <c r="AA2108">
        <v>29.314274259293899</v>
      </c>
      <c r="AB2108">
        <v>25</v>
      </c>
      <c r="AC2108">
        <v>3</v>
      </c>
      <c r="AD2108">
        <v>49.109216754936902</v>
      </c>
      <c r="AE2108">
        <v>117.37491372497</v>
      </c>
      <c r="AF2108">
        <v>11</v>
      </c>
      <c r="AG2108">
        <v>4</v>
      </c>
      <c r="AH2108">
        <v>54.482431983216202</v>
      </c>
      <c r="AI2108">
        <v>128.38403023921299</v>
      </c>
      <c r="AJ2108">
        <v>12.75</v>
      </c>
      <c r="AK2108">
        <v>4</v>
      </c>
    </row>
    <row r="2109" spans="1:37" x14ac:dyDescent="0.25">
      <c r="A2109">
        <v>3712</v>
      </c>
      <c r="F2109">
        <v>12</v>
      </c>
      <c r="G2109">
        <v>2.3081571082965402</v>
      </c>
      <c r="H2109">
        <v>32</v>
      </c>
      <c r="I2109">
        <v>1</v>
      </c>
      <c r="J2109">
        <v>9</v>
      </c>
      <c r="K2109">
        <v>-2.5379106432150902</v>
      </c>
      <c r="L2109">
        <v>52</v>
      </c>
      <c r="M2109">
        <v>1</v>
      </c>
      <c r="N2109">
        <v>11</v>
      </c>
      <c r="O2109">
        <v>6.3017312429886196</v>
      </c>
      <c r="P2109">
        <v>30</v>
      </c>
      <c r="Q2109">
        <v>1</v>
      </c>
      <c r="R2109">
        <v>18.4671662001737</v>
      </c>
      <c r="S2109">
        <v>12.7412904173923</v>
      </c>
      <c r="T2109">
        <v>23.5</v>
      </c>
      <c r="U2109">
        <v>2</v>
      </c>
      <c r="V2109">
        <v>6.7712942733970403</v>
      </c>
      <c r="W2109">
        <v>0.46714056665057502</v>
      </c>
      <c r="X2109">
        <v>29</v>
      </c>
      <c r="Y2109">
        <v>2</v>
      </c>
      <c r="Z2109">
        <v>23.3917438535534</v>
      </c>
      <c r="AA2109">
        <v>17.183181144066801</v>
      </c>
      <c r="AB2109">
        <v>21</v>
      </c>
      <c r="AC2109">
        <v>2</v>
      </c>
      <c r="AD2109">
        <v>5.5401498600521197</v>
      </c>
      <c r="AE2109">
        <v>46.336149890564002</v>
      </c>
      <c r="AF2109">
        <v>33.5</v>
      </c>
      <c r="AG2109">
        <v>2</v>
      </c>
      <c r="AH2109">
        <v>8.6180108934144108</v>
      </c>
      <c r="AI2109">
        <v>6.2208354098998697</v>
      </c>
      <c r="AJ2109">
        <v>26.5</v>
      </c>
      <c r="AK2109">
        <v>2</v>
      </c>
    </row>
    <row r="2110" spans="1:37" x14ac:dyDescent="0.25">
      <c r="A2110">
        <v>3841</v>
      </c>
      <c r="F2110">
        <v>17</v>
      </c>
      <c r="G2110">
        <v>12.328079939787701</v>
      </c>
      <c r="H2110">
        <v>11</v>
      </c>
      <c r="I2110">
        <v>1</v>
      </c>
      <c r="J2110">
        <v>11</v>
      </c>
      <c r="K2110">
        <v>7.9261971396316504</v>
      </c>
      <c r="L2110">
        <v>42</v>
      </c>
      <c r="M2110">
        <v>1</v>
      </c>
    </row>
    <row r="2111" spans="1:37" x14ac:dyDescent="0.25">
      <c r="A2111">
        <v>3629</v>
      </c>
      <c r="F2111">
        <v>14</v>
      </c>
      <c r="G2111">
        <v>1.7476061956053499</v>
      </c>
      <c r="H2111">
        <v>22</v>
      </c>
      <c r="I2111">
        <v>1</v>
      </c>
    </row>
    <row r="2112" spans="1:37" x14ac:dyDescent="0.25">
      <c r="A2112">
        <v>3511</v>
      </c>
      <c r="F2112">
        <v>18</v>
      </c>
      <c r="G2112">
        <v>10.1190815455932</v>
      </c>
      <c r="H2112">
        <v>25</v>
      </c>
      <c r="I2112">
        <v>1</v>
      </c>
      <c r="J2112">
        <v>14</v>
      </c>
      <c r="K2112">
        <v>5.87708551004261</v>
      </c>
      <c r="L2112">
        <v>18</v>
      </c>
      <c r="M2112">
        <v>1</v>
      </c>
      <c r="N2112">
        <v>20</v>
      </c>
      <c r="O2112">
        <v>11.163337634830899</v>
      </c>
      <c r="P2112">
        <v>37</v>
      </c>
      <c r="Q2112">
        <v>1</v>
      </c>
      <c r="R2112">
        <v>14</v>
      </c>
      <c r="S2112">
        <v>19.966576159416</v>
      </c>
      <c r="T2112">
        <v>21</v>
      </c>
      <c r="U2112">
        <v>1</v>
      </c>
      <c r="V2112">
        <v>22.160599440208401</v>
      </c>
      <c r="W2112">
        <v>17.945892495348399</v>
      </c>
      <c r="X2112">
        <v>23.5</v>
      </c>
      <c r="Y2112">
        <v>2</v>
      </c>
      <c r="Z2112">
        <v>14</v>
      </c>
      <c r="AA2112">
        <v>16.288972591103899</v>
      </c>
      <c r="AB2112">
        <v>22</v>
      </c>
      <c r="AC2112">
        <v>1</v>
      </c>
      <c r="AD2112">
        <v>33</v>
      </c>
      <c r="AE2112">
        <v>80.867624825435101</v>
      </c>
      <c r="AF2112">
        <v>5</v>
      </c>
      <c r="AG2112">
        <v>1</v>
      </c>
      <c r="AH2112">
        <v>9</v>
      </c>
      <c r="AI2112">
        <v>60.953012972637602</v>
      </c>
      <c r="AJ2112">
        <v>40</v>
      </c>
      <c r="AK2112">
        <v>1</v>
      </c>
    </row>
    <row r="2113" spans="1:37" x14ac:dyDescent="0.25">
      <c r="A2113">
        <v>3567</v>
      </c>
      <c r="F2113">
        <v>11</v>
      </c>
      <c r="G2113">
        <v>1.10432880935342</v>
      </c>
      <c r="H2113">
        <v>26</v>
      </c>
      <c r="I2113">
        <v>1</v>
      </c>
      <c r="J2113">
        <v>16</v>
      </c>
      <c r="K2113">
        <v>3.0368369194081901</v>
      </c>
      <c r="L2113">
        <v>11</v>
      </c>
      <c r="M2113">
        <v>1</v>
      </c>
      <c r="N2113">
        <v>18</v>
      </c>
      <c r="O2113">
        <v>15.2119911589664</v>
      </c>
      <c r="P2113">
        <v>23</v>
      </c>
      <c r="Q2113">
        <v>1</v>
      </c>
      <c r="R2113">
        <v>4</v>
      </c>
      <c r="S2113">
        <v>-4.3822107957733198</v>
      </c>
      <c r="T2113">
        <v>48</v>
      </c>
      <c r="U2113">
        <v>1</v>
      </c>
    </row>
    <row r="2114" spans="1:37" x14ac:dyDescent="0.25">
      <c r="A2114">
        <v>3613</v>
      </c>
      <c r="F2114">
        <v>10</v>
      </c>
      <c r="G2114">
        <v>-5.4737382163082797</v>
      </c>
      <c r="H2114">
        <v>30</v>
      </c>
      <c r="I2114">
        <v>1</v>
      </c>
      <c r="J2114">
        <v>13</v>
      </c>
      <c r="K2114">
        <v>0.51865833088146496</v>
      </c>
      <c r="L2114">
        <v>33</v>
      </c>
      <c r="M2114">
        <v>1</v>
      </c>
    </row>
    <row r="2115" spans="1:37" x14ac:dyDescent="0.25">
      <c r="A2115">
        <v>3838</v>
      </c>
      <c r="F2115">
        <v>8</v>
      </c>
      <c r="G2115">
        <v>-4.3636143687781601</v>
      </c>
      <c r="H2115">
        <v>38</v>
      </c>
      <c r="I2115">
        <v>1</v>
      </c>
      <c r="J2115">
        <v>24</v>
      </c>
      <c r="K2115">
        <v>11.8802053642088</v>
      </c>
      <c r="L2115">
        <v>16</v>
      </c>
      <c r="M2115">
        <v>1</v>
      </c>
      <c r="N2115">
        <v>23</v>
      </c>
      <c r="O2115">
        <v>23.156620014969398</v>
      </c>
      <c r="P2115">
        <v>14</v>
      </c>
      <c r="Q2115">
        <v>1</v>
      </c>
      <c r="R2115">
        <v>7</v>
      </c>
      <c r="S2115">
        <v>7.7699090436003404</v>
      </c>
      <c r="T2115">
        <v>44</v>
      </c>
      <c r="U2115">
        <v>1</v>
      </c>
      <c r="V2115">
        <v>26.9620626522536</v>
      </c>
      <c r="W2115">
        <v>31.595373761669499</v>
      </c>
      <c r="X2115">
        <v>22</v>
      </c>
      <c r="Y2115">
        <v>2</v>
      </c>
      <c r="Z2115">
        <v>5</v>
      </c>
      <c r="AA2115">
        <v>19.403918121180201</v>
      </c>
      <c r="AB2115">
        <v>47</v>
      </c>
      <c r="AC2115">
        <v>1</v>
      </c>
      <c r="AD2115">
        <v>31</v>
      </c>
      <c r="AE2115">
        <v>84.274200368420793</v>
      </c>
      <c r="AF2115">
        <v>17</v>
      </c>
      <c r="AG2115">
        <v>1</v>
      </c>
      <c r="AH2115">
        <v>27</v>
      </c>
      <c r="AI2115">
        <v>142.52967886250801</v>
      </c>
      <c r="AJ2115">
        <v>9</v>
      </c>
      <c r="AK2115">
        <v>1</v>
      </c>
    </row>
    <row r="2116" spans="1:37" x14ac:dyDescent="0.25">
      <c r="A2116">
        <v>3842</v>
      </c>
      <c r="F2116">
        <v>5</v>
      </c>
      <c r="G2116">
        <v>-5.8890711247405099</v>
      </c>
      <c r="H2116">
        <v>43</v>
      </c>
      <c r="I2116">
        <v>1</v>
      </c>
      <c r="J2116">
        <v>8</v>
      </c>
      <c r="K2116">
        <v>-4.26533792494513</v>
      </c>
      <c r="L2116">
        <v>35</v>
      </c>
      <c r="M2116">
        <v>1</v>
      </c>
      <c r="N2116">
        <v>9</v>
      </c>
      <c r="O2116">
        <v>14.5100808300755</v>
      </c>
      <c r="P2116">
        <v>38</v>
      </c>
      <c r="Q2116">
        <v>1</v>
      </c>
    </row>
    <row r="2117" spans="1:37" x14ac:dyDescent="0.25">
      <c r="A2117">
        <v>3482</v>
      </c>
      <c r="F2117">
        <v>14.1581607534665</v>
      </c>
      <c r="G2117">
        <v>7.7483253580912397</v>
      </c>
      <c r="H2117">
        <v>33.5</v>
      </c>
      <c r="I2117">
        <v>2</v>
      </c>
      <c r="J2117">
        <v>9</v>
      </c>
      <c r="K2117">
        <v>5.5067155329282604</v>
      </c>
      <c r="L2117">
        <v>39</v>
      </c>
      <c r="M2117">
        <v>1</v>
      </c>
      <c r="N2117">
        <v>7</v>
      </c>
      <c r="O2117">
        <v>-6.2451727979140097</v>
      </c>
      <c r="P2117">
        <v>53</v>
      </c>
      <c r="Q2117">
        <v>1</v>
      </c>
      <c r="R2117">
        <v>21.545027233536</v>
      </c>
      <c r="S2117">
        <v>28.389023439174402</v>
      </c>
      <c r="T2117">
        <v>19.5</v>
      </c>
      <c r="U2117">
        <v>2</v>
      </c>
      <c r="V2117">
        <v>18.4671662001737</v>
      </c>
      <c r="W2117">
        <v>8.3869502423171305</v>
      </c>
      <c r="X2117">
        <v>31.5</v>
      </c>
      <c r="Y2117">
        <v>2</v>
      </c>
      <c r="Z2117">
        <v>36.318760193674997</v>
      </c>
      <c r="AA2117">
        <v>32.348784209425901</v>
      </c>
      <c r="AB2117">
        <v>24</v>
      </c>
      <c r="AC2117">
        <v>2</v>
      </c>
      <c r="AD2117">
        <v>24.007316060225801</v>
      </c>
      <c r="AE2117">
        <v>69.526589037593496</v>
      </c>
      <c r="AF2117">
        <v>16</v>
      </c>
      <c r="AG2117">
        <v>2</v>
      </c>
      <c r="AH2117">
        <v>28.316321506933001</v>
      </c>
      <c r="AI2117">
        <v>88.683306437787095</v>
      </c>
      <c r="AJ2117">
        <v>28</v>
      </c>
      <c r="AK2117">
        <v>2</v>
      </c>
    </row>
    <row r="2118" spans="1:37" x14ac:dyDescent="0.25">
      <c r="A2118">
        <v>3495</v>
      </c>
      <c r="F2118">
        <v>9</v>
      </c>
      <c r="G2118">
        <v>0.25536021785632101</v>
      </c>
      <c r="H2118">
        <v>41</v>
      </c>
      <c r="I2118">
        <v>1</v>
      </c>
      <c r="J2118">
        <v>17</v>
      </c>
      <c r="K2118">
        <v>6.9890536142692898</v>
      </c>
      <c r="L2118">
        <v>10</v>
      </c>
      <c r="M2118">
        <v>1</v>
      </c>
      <c r="N2118">
        <v>38.781049020364797</v>
      </c>
      <c r="O2118">
        <v>16.697915708121101</v>
      </c>
      <c r="P2118">
        <v>17.5</v>
      </c>
      <c r="Q2118">
        <v>2</v>
      </c>
      <c r="R2118">
        <v>11</v>
      </c>
      <c r="S2118">
        <v>8.2362942346664294</v>
      </c>
      <c r="T2118">
        <v>30</v>
      </c>
      <c r="U2118">
        <v>1</v>
      </c>
      <c r="V2118">
        <v>36.613581484985602</v>
      </c>
      <c r="W2118">
        <v>33.928463748892</v>
      </c>
      <c r="X2118">
        <v>18.3333333333333</v>
      </c>
      <c r="Y2118">
        <v>3</v>
      </c>
      <c r="Z2118">
        <v>41.858910053727101</v>
      </c>
      <c r="AA2118">
        <v>35.029761278673398</v>
      </c>
      <c r="AB2118">
        <v>13.5</v>
      </c>
      <c r="AC2118">
        <v>2</v>
      </c>
      <c r="AD2118">
        <v>7.3868664800694903</v>
      </c>
      <c r="AE2118">
        <v>55.783647378866597</v>
      </c>
      <c r="AF2118">
        <v>43.5</v>
      </c>
      <c r="AG2118">
        <v>2</v>
      </c>
      <c r="AH2118">
        <v>34.574344035188901</v>
      </c>
      <c r="AI2118">
        <v>104.629164859055</v>
      </c>
      <c r="AJ2118">
        <v>27.6666666666666</v>
      </c>
      <c r="AK2118">
        <v>3</v>
      </c>
    </row>
    <row r="2119" spans="1:37" x14ac:dyDescent="0.25">
      <c r="A2119">
        <v>3503</v>
      </c>
      <c r="F2119">
        <v>10.464727513431701</v>
      </c>
      <c r="G2119">
        <v>0.24839544417935899</v>
      </c>
      <c r="H2119">
        <v>43.5</v>
      </c>
      <c r="I2119">
        <v>2</v>
      </c>
    </row>
    <row r="2120" spans="1:37" x14ac:dyDescent="0.25">
      <c r="A2120">
        <v>3554</v>
      </c>
      <c r="F2120">
        <v>8</v>
      </c>
      <c r="G2120">
        <v>-1.1962628744609201</v>
      </c>
      <c r="H2120">
        <v>44</v>
      </c>
      <c r="I2120">
        <v>1</v>
      </c>
      <c r="J2120">
        <v>11</v>
      </c>
      <c r="K2120">
        <v>7.33273912437026</v>
      </c>
      <c r="L2120">
        <v>30</v>
      </c>
      <c r="M2120">
        <v>1</v>
      </c>
      <c r="N2120">
        <v>13</v>
      </c>
      <c r="O2120">
        <v>9.8504928169238202</v>
      </c>
      <c r="P2120">
        <v>27</v>
      </c>
      <c r="Q2120">
        <v>1</v>
      </c>
      <c r="R2120">
        <v>4</v>
      </c>
      <c r="S2120">
        <v>5.4417185577755198</v>
      </c>
      <c r="T2120">
        <v>54</v>
      </c>
      <c r="U2120">
        <v>1</v>
      </c>
    </row>
    <row r="2121" spans="1:37" x14ac:dyDescent="0.25">
      <c r="A2121">
        <v>3598</v>
      </c>
      <c r="F2121">
        <v>12</v>
      </c>
      <c r="G2121">
        <v>2.1485332394386401</v>
      </c>
      <c r="H2121">
        <v>30</v>
      </c>
      <c r="I2121">
        <v>1</v>
      </c>
      <c r="J2121">
        <v>40.012193433709697</v>
      </c>
      <c r="K2121">
        <v>8.5002997872413104</v>
      </c>
      <c r="L2121">
        <v>28.5</v>
      </c>
      <c r="M2121">
        <v>2</v>
      </c>
      <c r="N2121">
        <v>41.858910053727101</v>
      </c>
      <c r="O2121">
        <v>34.553613389382399</v>
      </c>
      <c r="P2121">
        <v>16.5</v>
      </c>
      <c r="Q2121">
        <v>2</v>
      </c>
      <c r="R2121">
        <v>22.160599440208401</v>
      </c>
      <c r="S2121">
        <v>37.698386755144298</v>
      </c>
      <c r="T2121">
        <v>25.5</v>
      </c>
      <c r="U2121">
        <v>2</v>
      </c>
      <c r="V2121">
        <v>18.4671662001737</v>
      </c>
      <c r="W2121">
        <v>13.4873562306966</v>
      </c>
      <c r="X2121">
        <v>24</v>
      </c>
      <c r="Y2121">
        <v>2</v>
      </c>
      <c r="Z2121">
        <v>13.542588546794001</v>
      </c>
      <c r="AA2121">
        <v>27.810457058948298</v>
      </c>
      <c r="AB2121">
        <v>36.5</v>
      </c>
      <c r="AC2121">
        <v>2</v>
      </c>
      <c r="AD2121">
        <v>20.3138828201911</v>
      </c>
      <c r="AE2121">
        <v>81.432028630454596</v>
      </c>
      <c r="AF2121">
        <v>13.5</v>
      </c>
      <c r="AG2121">
        <v>2</v>
      </c>
      <c r="AH2121">
        <v>24.192771563496802</v>
      </c>
      <c r="AI2121">
        <v>101.178964642083</v>
      </c>
      <c r="AJ2121">
        <v>25.3333333333333</v>
      </c>
      <c r="AK2121">
        <v>3</v>
      </c>
    </row>
    <row r="2122" spans="1:37" x14ac:dyDescent="0.25">
      <c r="A2122">
        <v>3615</v>
      </c>
      <c r="F2122">
        <v>5</v>
      </c>
      <c r="G2122">
        <v>-3.3885314496499901</v>
      </c>
      <c r="H2122">
        <v>51</v>
      </c>
      <c r="I2122">
        <v>1</v>
      </c>
      <c r="J2122">
        <v>10</v>
      </c>
      <c r="K2122">
        <v>-3.3906451852262598</v>
      </c>
      <c r="L2122">
        <v>36</v>
      </c>
      <c r="M2122">
        <v>1</v>
      </c>
      <c r="N2122">
        <v>4</v>
      </c>
      <c r="O2122">
        <v>-6.4517796008671704</v>
      </c>
      <c r="P2122">
        <v>52</v>
      </c>
      <c r="Q2122">
        <v>1</v>
      </c>
      <c r="V2122">
        <v>13</v>
      </c>
      <c r="W2122">
        <v>18.381984623281699</v>
      </c>
      <c r="X2122">
        <v>26</v>
      </c>
      <c r="Y2122">
        <v>1</v>
      </c>
      <c r="Z2122">
        <v>4</v>
      </c>
      <c r="AA2122">
        <v>11.749834837475699</v>
      </c>
      <c r="AB2122">
        <v>59</v>
      </c>
      <c r="AC2122">
        <v>1</v>
      </c>
      <c r="AD2122">
        <v>4</v>
      </c>
      <c r="AE2122">
        <v>-2.5450431062701999</v>
      </c>
      <c r="AF2122">
        <v>56</v>
      </c>
      <c r="AG2122">
        <v>1</v>
      </c>
      <c r="AH2122">
        <v>11</v>
      </c>
      <c r="AI2122">
        <v>119.59095206178</v>
      </c>
      <c r="AJ2122">
        <v>43</v>
      </c>
      <c r="AK2122">
        <v>1</v>
      </c>
    </row>
    <row r="2123" spans="1:37" x14ac:dyDescent="0.25">
      <c r="A2123">
        <v>3669</v>
      </c>
      <c r="F2123">
        <v>12</v>
      </c>
      <c r="G2123">
        <v>18.757983077632101</v>
      </c>
      <c r="H2123">
        <v>29</v>
      </c>
      <c r="I2123">
        <v>1</v>
      </c>
      <c r="J2123">
        <v>49.861348740469097</v>
      </c>
      <c r="K2123">
        <v>10.6863995635045</v>
      </c>
      <c r="L2123">
        <v>6.5</v>
      </c>
      <c r="M2123">
        <v>2</v>
      </c>
      <c r="N2123">
        <v>24</v>
      </c>
      <c r="O2123">
        <v>15.303103229536701</v>
      </c>
      <c r="P2123">
        <v>12</v>
      </c>
      <c r="Q2123">
        <v>1</v>
      </c>
      <c r="R2123">
        <v>17.2360217868288</v>
      </c>
      <c r="S2123">
        <v>28.832127575969501</v>
      </c>
      <c r="T2123">
        <v>37.5</v>
      </c>
      <c r="U2123">
        <v>2</v>
      </c>
      <c r="V2123">
        <v>19.698310613518601</v>
      </c>
      <c r="W2123">
        <v>21.237103150127901</v>
      </c>
      <c r="X2123">
        <v>21.5</v>
      </c>
      <c r="Y2123">
        <v>2</v>
      </c>
      <c r="Z2123">
        <v>32.009754746967801</v>
      </c>
      <c r="AA2123">
        <v>26.1861484212771</v>
      </c>
      <c r="AB2123">
        <v>19</v>
      </c>
      <c r="AC2123">
        <v>2</v>
      </c>
      <c r="AD2123">
        <v>13.542588546794001</v>
      </c>
      <c r="AE2123">
        <v>41.251977132811497</v>
      </c>
      <c r="AF2123">
        <v>34</v>
      </c>
      <c r="AG2123">
        <v>2</v>
      </c>
      <c r="AH2123">
        <v>12.9270163401216</v>
      </c>
      <c r="AI2123">
        <v>65.6201869688703</v>
      </c>
      <c r="AJ2123">
        <v>35</v>
      </c>
      <c r="AK2123">
        <v>2</v>
      </c>
    </row>
    <row r="2124" spans="1:37" x14ac:dyDescent="0.25">
      <c r="A2124">
        <v>3859</v>
      </c>
      <c r="F2124">
        <v>19</v>
      </c>
      <c r="G2124">
        <v>16.068302246945098</v>
      </c>
      <c r="H2124">
        <v>6</v>
      </c>
      <c r="I2124">
        <v>1</v>
      </c>
      <c r="J2124">
        <v>4</v>
      </c>
      <c r="K2124">
        <v>-1.0394460028741299</v>
      </c>
      <c r="L2124">
        <v>50</v>
      </c>
      <c r="M2124">
        <v>1</v>
      </c>
      <c r="N2124">
        <v>21</v>
      </c>
      <c r="O2124">
        <v>19.573114252533799</v>
      </c>
      <c r="P2124">
        <v>20</v>
      </c>
      <c r="Q2124">
        <v>1</v>
      </c>
      <c r="R2124">
        <v>14</v>
      </c>
      <c r="S2124">
        <v>16.720801647319199</v>
      </c>
      <c r="T2124">
        <v>21</v>
      </c>
      <c r="U2124">
        <v>1</v>
      </c>
      <c r="V2124">
        <v>28</v>
      </c>
      <c r="W2124">
        <v>24.351846006427699</v>
      </c>
      <c r="X2124">
        <v>14</v>
      </c>
      <c r="Y2124">
        <v>1</v>
      </c>
      <c r="Z2124">
        <v>28.931893713605501</v>
      </c>
      <c r="AA2124">
        <v>23.699423113553099</v>
      </c>
      <c r="AB2124">
        <v>20.5</v>
      </c>
      <c r="AC2124">
        <v>2</v>
      </c>
      <c r="AD2124">
        <v>11.0802997201042</v>
      </c>
      <c r="AE2124">
        <v>70.903177366605902</v>
      </c>
      <c r="AF2124">
        <v>32</v>
      </c>
      <c r="AG2124">
        <v>2</v>
      </c>
      <c r="AH2124">
        <v>16.0048773734839</v>
      </c>
      <c r="AI2124">
        <v>88.345784288799805</v>
      </c>
      <c r="AJ2124">
        <v>24</v>
      </c>
      <c r="AK2124">
        <v>2</v>
      </c>
    </row>
    <row r="2125" spans="1:37" x14ac:dyDescent="0.25">
      <c r="A2125">
        <v>3866</v>
      </c>
      <c r="F2125">
        <v>7</v>
      </c>
      <c r="G2125">
        <v>2.0045988842514202</v>
      </c>
      <c r="H2125">
        <v>46</v>
      </c>
      <c r="I2125">
        <v>1</v>
      </c>
    </row>
    <row r="2126" spans="1:37" x14ac:dyDescent="0.25">
      <c r="A2126">
        <v>3475</v>
      </c>
      <c r="F2126">
        <v>9</v>
      </c>
      <c r="G2126">
        <v>-2.3304613771012299</v>
      </c>
      <c r="H2126">
        <v>34</v>
      </c>
      <c r="I2126">
        <v>1</v>
      </c>
      <c r="J2126">
        <v>7</v>
      </c>
      <c r="K2126">
        <v>-0.54381926013057003</v>
      </c>
      <c r="L2126">
        <v>39</v>
      </c>
      <c r="M2126">
        <v>1</v>
      </c>
      <c r="N2126">
        <v>7</v>
      </c>
      <c r="O2126">
        <v>10.1519834035172</v>
      </c>
      <c r="P2126">
        <v>58</v>
      </c>
      <c r="Q2126">
        <v>1</v>
      </c>
    </row>
    <row r="2127" spans="1:37" x14ac:dyDescent="0.25">
      <c r="A2127">
        <v>3489</v>
      </c>
      <c r="F2127">
        <v>4</v>
      </c>
      <c r="G2127">
        <v>-0.40981905627294501</v>
      </c>
      <c r="H2127">
        <v>43</v>
      </c>
      <c r="I2127">
        <v>1</v>
      </c>
      <c r="J2127">
        <v>28.316321506933001</v>
      </c>
      <c r="K2127">
        <v>10.794889754510301</v>
      </c>
      <c r="L2127">
        <v>18.5</v>
      </c>
      <c r="M2127">
        <v>2</v>
      </c>
      <c r="N2127">
        <v>37.725892821238297</v>
      </c>
      <c r="O2127">
        <v>21.036045134008099</v>
      </c>
      <c r="P2127">
        <v>35.6666666666666</v>
      </c>
      <c r="Q2127">
        <v>3</v>
      </c>
      <c r="R2127">
        <v>27.085177093588101</v>
      </c>
      <c r="S2127">
        <v>43.344838110500099</v>
      </c>
      <c r="T2127">
        <v>22.5</v>
      </c>
      <c r="U2127">
        <v>2</v>
      </c>
      <c r="V2127">
        <v>30.7786103336229</v>
      </c>
      <c r="W2127">
        <v>24.437760363098199</v>
      </c>
      <c r="X2127">
        <v>26.5</v>
      </c>
      <c r="Y2127">
        <v>2</v>
      </c>
      <c r="Z2127">
        <v>20.929455026863501</v>
      </c>
      <c r="AA2127">
        <v>23.899375422252302</v>
      </c>
      <c r="AB2127">
        <v>40</v>
      </c>
      <c r="AC2127">
        <v>2</v>
      </c>
      <c r="AD2127">
        <v>55.708259423990697</v>
      </c>
      <c r="AE2127">
        <v>106.663281718646</v>
      </c>
      <c r="AF2127">
        <v>23.3333333333333</v>
      </c>
      <c r="AG2127">
        <v>3</v>
      </c>
      <c r="AH2127">
        <v>54.5032554763836</v>
      </c>
      <c r="AI2127">
        <v>126.107915181528</v>
      </c>
      <c r="AJ2127">
        <v>22</v>
      </c>
      <c r="AK2127">
        <v>3</v>
      </c>
    </row>
    <row r="2128" spans="1:37" x14ac:dyDescent="0.25">
      <c r="A2128">
        <v>3490</v>
      </c>
      <c r="F2128">
        <v>8</v>
      </c>
      <c r="G2128">
        <v>0.68696561197751105</v>
      </c>
      <c r="H2128">
        <v>35</v>
      </c>
      <c r="I2128">
        <v>1</v>
      </c>
      <c r="J2128">
        <v>8</v>
      </c>
      <c r="K2128">
        <v>6.2214497629789696</v>
      </c>
      <c r="L2128">
        <v>37</v>
      </c>
      <c r="M2128">
        <v>1</v>
      </c>
      <c r="N2128">
        <v>47</v>
      </c>
      <c r="O2128">
        <v>29.320292619931099</v>
      </c>
      <c r="P2128">
        <v>2</v>
      </c>
      <c r="Q2128">
        <v>1</v>
      </c>
      <c r="R2128">
        <v>50</v>
      </c>
      <c r="S2128">
        <v>30.096914489141099</v>
      </c>
      <c r="T2128">
        <v>8</v>
      </c>
      <c r="U2128">
        <v>1</v>
      </c>
      <c r="V2128">
        <v>29.547465920277901</v>
      </c>
      <c r="W2128">
        <v>27.3169234873506</v>
      </c>
      <c r="X2128">
        <v>14.5</v>
      </c>
      <c r="Y2128">
        <v>2</v>
      </c>
      <c r="Z2128">
        <v>39.3943598256174</v>
      </c>
      <c r="AA2128">
        <v>29.382806848996101</v>
      </c>
      <c r="AB2128">
        <v>27.3333333333333</v>
      </c>
      <c r="AC2128">
        <v>3</v>
      </c>
      <c r="AD2128">
        <v>27.437012960900599</v>
      </c>
      <c r="AE2128">
        <v>84.923587473764499</v>
      </c>
      <c r="AF2128">
        <v>24.3333333333333</v>
      </c>
      <c r="AG2128">
        <v>3</v>
      </c>
      <c r="AH2128">
        <v>27.7007493002606</v>
      </c>
      <c r="AI2128">
        <v>105.218527916314</v>
      </c>
      <c r="AJ2128">
        <v>16.5</v>
      </c>
      <c r="AK2128">
        <v>2</v>
      </c>
    </row>
    <row r="2129" spans="1:37" x14ac:dyDescent="0.25">
      <c r="A2129">
        <v>3599</v>
      </c>
      <c r="F2129">
        <v>6</v>
      </c>
      <c r="G2129">
        <v>-9.1283319308162394</v>
      </c>
      <c r="H2129">
        <v>40</v>
      </c>
      <c r="I2129">
        <v>1</v>
      </c>
      <c r="J2129">
        <v>8</v>
      </c>
      <c r="K2129">
        <v>5.3948807812521604</v>
      </c>
      <c r="L2129">
        <v>36</v>
      </c>
      <c r="M2129">
        <v>1</v>
      </c>
    </row>
    <row r="2130" spans="1:37" x14ac:dyDescent="0.25">
      <c r="A2130">
        <v>3470</v>
      </c>
      <c r="F2130">
        <v>13</v>
      </c>
      <c r="G2130">
        <v>2.6588283116487199</v>
      </c>
      <c r="H2130">
        <v>27</v>
      </c>
      <c r="I2130">
        <v>1</v>
      </c>
      <c r="J2130">
        <v>6</v>
      </c>
      <c r="K2130">
        <v>2.8392578749111101</v>
      </c>
      <c r="L2130">
        <v>52</v>
      </c>
      <c r="M2130">
        <v>1</v>
      </c>
      <c r="N2130">
        <v>12</v>
      </c>
      <c r="O2130">
        <v>11.4200847870778</v>
      </c>
      <c r="P2130">
        <v>29</v>
      </c>
      <c r="Q2130">
        <v>1</v>
      </c>
      <c r="R2130">
        <v>10</v>
      </c>
      <c r="S2130">
        <v>19.8783961128199</v>
      </c>
      <c r="T2130">
        <v>28</v>
      </c>
      <c r="U2130">
        <v>1</v>
      </c>
      <c r="V2130">
        <v>11.6958719267767</v>
      </c>
      <c r="W2130">
        <v>15.963871639366999</v>
      </c>
      <c r="X2130">
        <v>35</v>
      </c>
      <c r="Y2130">
        <v>2</v>
      </c>
      <c r="Z2130">
        <v>22.776171646880901</v>
      </c>
      <c r="AA2130">
        <v>22.943983376230499</v>
      </c>
      <c r="AB2130">
        <v>24</v>
      </c>
      <c r="AC2130">
        <v>2</v>
      </c>
      <c r="AD2130">
        <v>12</v>
      </c>
      <c r="AE2130">
        <v>70.054596739316196</v>
      </c>
      <c r="AF2130">
        <v>31</v>
      </c>
      <c r="AG2130">
        <v>1</v>
      </c>
      <c r="AH2130">
        <v>10</v>
      </c>
      <c r="AI2130">
        <v>62.705270660128598</v>
      </c>
      <c r="AJ2130">
        <v>38</v>
      </c>
      <c r="AK2130">
        <v>1</v>
      </c>
    </row>
    <row r="2131" spans="1:37" x14ac:dyDescent="0.25">
      <c r="A2131">
        <v>3476</v>
      </c>
      <c r="F2131">
        <v>9</v>
      </c>
      <c r="G2131">
        <v>9.3654974723914499</v>
      </c>
      <c r="H2131">
        <v>47</v>
      </c>
      <c r="I2131">
        <v>1</v>
      </c>
      <c r="J2131">
        <v>43.951855556413499</v>
      </c>
      <c r="K2131">
        <v>13.457845904200401</v>
      </c>
      <c r="L2131">
        <v>49</v>
      </c>
      <c r="M2131">
        <v>2</v>
      </c>
      <c r="N2131">
        <v>62.196742218798299</v>
      </c>
      <c r="O2131">
        <v>59.314267578295102</v>
      </c>
      <c r="P2131">
        <v>10</v>
      </c>
      <c r="Q2131">
        <v>3</v>
      </c>
      <c r="R2131">
        <v>58.767115598685699</v>
      </c>
      <c r="S2131">
        <v>87.552851784218603</v>
      </c>
      <c r="T2131">
        <v>12.3333333333333</v>
      </c>
      <c r="U2131">
        <v>3</v>
      </c>
      <c r="V2131">
        <v>84.072198498435299</v>
      </c>
      <c r="W2131">
        <v>57.2134874203363</v>
      </c>
      <c r="X2131">
        <v>9.6666666666666607</v>
      </c>
      <c r="Y2131">
        <v>3</v>
      </c>
      <c r="Z2131">
        <v>72.207544245072896</v>
      </c>
      <c r="AA2131">
        <v>47.205222353983402</v>
      </c>
      <c r="AB2131">
        <v>24.6666666666666</v>
      </c>
      <c r="AC2131">
        <v>3</v>
      </c>
      <c r="AD2131">
        <v>37.262429764466297</v>
      </c>
      <c r="AE2131">
        <v>80.3500170845696</v>
      </c>
      <c r="AF2131">
        <v>15</v>
      </c>
      <c r="AG2131">
        <v>3</v>
      </c>
      <c r="AH2131">
        <v>84.164891109789707</v>
      </c>
      <c r="AI2131">
        <v>171.22573457294001</v>
      </c>
      <c r="AJ2131">
        <v>2.6666666666666599</v>
      </c>
      <c r="AK2131">
        <v>3</v>
      </c>
    </row>
    <row r="2132" spans="1:37" x14ac:dyDescent="0.25">
      <c r="A2132">
        <v>3480</v>
      </c>
      <c r="F2132">
        <v>6</v>
      </c>
      <c r="G2132">
        <v>-1.32037034259583</v>
      </c>
      <c r="H2132">
        <v>55</v>
      </c>
      <c r="I2132">
        <v>1</v>
      </c>
      <c r="J2132">
        <v>11</v>
      </c>
      <c r="K2132">
        <v>0.67286227070120097</v>
      </c>
      <c r="L2132">
        <v>37</v>
      </c>
      <c r="M2132">
        <v>1</v>
      </c>
      <c r="N2132">
        <v>13</v>
      </c>
      <c r="O2132">
        <v>20.265947165827701</v>
      </c>
      <c r="P2132">
        <v>27</v>
      </c>
      <c r="Q2132">
        <v>1</v>
      </c>
      <c r="R2132">
        <v>29.547465920277901</v>
      </c>
      <c r="S2132">
        <v>11.910324914911801</v>
      </c>
      <c r="T2132">
        <v>61.5</v>
      </c>
      <c r="U2132">
        <v>2</v>
      </c>
      <c r="Z2132">
        <v>42</v>
      </c>
      <c r="AA2132">
        <v>25.459286737757999</v>
      </c>
      <c r="AB2132">
        <v>5</v>
      </c>
      <c r="AC2132">
        <v>1</v>
      </c>
      <c r="AD2132">
        <v>13.542588546794001</v>
      </c>
      <c r="AE2132">
        <v>38.008213865473799</v>
      </c>
      <c r="AF2132">
        <v>29.5</v>
      </c>
      <c r="AG2132">
        <v>2</v>
      </c>
      <c r="AH2132">
        <v>39</v>
      </c>
      <c r="AI2132">
        <v>104.56914725121401</v>
      </c>
      <c r="AJ2132">
        <v>12</v>
      </c>
      <c r="AK2132">
        <v>1</v>
      </c>
    </row>
    <row r="2133" spans="1:37" x14ac:dyDescent="0.25">
      <c r="A2133">
        <v>3486</v>
      </c>
      <c r="F2133">
        <v>7</v>
      </c>
      <c r="G2133">
        <v>1.10535379350328</v>
      </c>
      <c r="H2133">
        <v>52</v>
      </c>
      <c r="I2133">
        <v>1</v>
      </c>
      <c r="J2133">
        <v>8.0024386867419501</v>
      </c>
      <c r="K2133">
        <v>4.1742432363440596</v>
      </c>
      <c r="L2133">
        <v>44</v>
      </c>
      <c r="M2133">
        <v>2</v>
      </c>
      <c r="N2133">
        <v>14</v>
      </c>
      <c r="O2133">
        <v>0.61750963320109598</v>
      </c>
      <c r="P2133">
        <v>22</v>
      </c>
      <c r="Q2133">
        <v>1</v>
      </c>
      <c r="Z2133">
        <v>8</v>
      </c>
      <c r="AA2133">
        <v>5.8004593927080599</v>
      </c>
      <c r="AB2133">
        <v>49</v>
      </c>
      <c r="AC2133">
        <v>1</v>
      </c>
    </row>
    <row r="2134" spans="1:37" x14ac:dyDescent="0.25">
      <c r="A2134">
        <v>3491</v>
      </c>
      <c r="F2134">
        <v>13</v>
      </c>
      <c r="G2134">
        <v>2.5704432412852101</v>
      </c>
      <c r="H2134">
        <v>28</v>
      </c>
      <c r="I2134">
        <v>1</v>
      </c>
      <c r="J2134">
        <v>8</v>
      </c>
      <c r="K2134">
        <v>2.3416347597475999</v>
      </c>
      <c r="L2134">
        <v>48</v>
      </c>
      <c r="M2134">
        <v>1</v>
      </c>
      <c r="N2134">
        <v>4</v>
      </c>
      <c r="O2134">
        <v>1.3209563337919501</v>
      </c>
      <c r="P2134">
        <v>49</v>
      </c>
      <c r="Q2134">
        <v>1</v>
      </c>
      <c r="R2134">
        <v>29</v>
      </c>
      <c r="S2134">
        <v>33.798694523779702</v>
      </c>
      <c r="T2134">
        <v>10</v>
      </c>
      <c r="U2134">
        <v>1</v>
      </c>
      <c r="V2134">
        <v>4</v>
      </c>
      <c r="W2134">
        <v>-16.644579445762101</v>
      </c>
      <c r="X2134">
        <v>58</v>
      </c>
      <c r="Y2134">
        <v>1</v>
      </c>
      <c r="Z2134">
        <v>14</v>
      </c>
      <c r="AA2134">
        <v>30.892928649018199</v>
      </c>
      <c r="AB2134">
        <v>20</v>
      </c>
      <c r="AC2134">
        <v>1</v>
      </c>
      <c r="AD2134">
        <v>7</v>
      </c>
      <c r="AE2134">
        <v>48.745308035722601</v>
      </c>
      <c r="AF2134">
        <v>46</v>
      </c>
      <c r="AG2134">
        <v>1</v>
      </c>
      <c r="AH2134">
        <v>12</v>
      </c>
      <c r="AI2134">
        <v>79.828788138253699</v>
      </c>
      <c r="AJ2134">
        <v>29</v>
      </c>
      <c r="AK2134">
        <v>1</v>
      </c>
    </row>
    <row r="2135" spans="1:37" x14ac:dyDescent="0.25">
      <c r="A2135">
        <v>3500</v>
      </c>
      <c r="F2135">
        <v>12</v>
      </c>
      <c r="G2135">
        <v>2.8819759237765998</v>
      </c>
      <c r="H2135">
        <v>31</v>
      </c>
      <c r="I2135">
        <v>1</v>
      </c>
    </row>
    <row r="2136" spans="1:37" x14ac:dyDescent="0.25">
      <c r="A2136">
        <v>3647</v>
      </c>
      <c r="F2136">
        <v>9</v>
      </c>
      <c r="G2136">
        <v>4.24651511997713</v>
      </c>
      <c r="H2136">
        <v>48</v>
      </c>
      <c r="I2136">
        <v>1</v>
      </c>
      <c r="J2136">
        <v>13</v>
      </c>
      <c r="K2136">
        <v>8.0345165337432896</v>
      </c>
      <c r="L2136">
        <v>27</v>
      </c>
      <c r="M2136">
        <v>1</v>
      </c>
      <c r="N2136">
        <v>16.0048773734839</v>
      </c>
      <c r="O2136">
        <v>13.386987279518401</v>
      </c>
      <c r="P2136">
        <v>27</v>
      </c>
      <c r="Q2136">
        <v>2</v>
      </c>
      <c r="R2136">
        <v>11</v>
      </c>
      <c r="S2136">
        <v>20.636631521070701</v>
      </c>
      <c r="T2136">
        <v>36</v>
      </c>
      <c r="U2136">
        <v>1</v>
      </c>
      <c r="V2136">
        <v>8</v>
      </c>
      <c r="W2136">
        <v>3.5676991797470401</v>
      </c>
      <c r="X2136">
        <v>48</v>
      </c>
      <c r="Y2136">
        <v>1</v>
      </c>
      <c r="Z2136">
        <v>15</v>
      </c>
      <c r="AA2136">
        <v>32.1557411755212</v>
      </c>
      <c r="AB2136">
        <v>23</v>
      </c>
      <c r="AC2136">
        <v>1</v>
      </c>
      <c r="AD2136">
        <v>52.000554969814999</v>
      </c>
      <c r="AE2136">
        <v>105.061096335423</v>
      </c>
      <c r="AF2136">
        <v>7.3333333333333304</v>
      </c>
      <c r="AG2136">
        <v>3</v>
      </c>
      <c r="AH2136">
        <v>35.703187987002501</v>
      </c>
      <c r="AI2136">
        <v>152.09288157138499</v>
      </c>
      <c r="AJ2136">
        <v>13</v>
      </c>
      <c r="AK2136">
        <v>2</v>
      </c>
    </row>
    <row r="2137" spans="1:37" x14ac:dyDescent="0.25">
      <c r="A2137">
        <v>3749</v>
      </c>
      <c r="F2137">
        <v>7</v>
      </c>
      <c r="G2137">
        <v>-3.2417811995397998</v>
      </c>
      <c r="H2137">
        <v>54</v>
      </c>
      <c r="I2137">
        <v>1</v>
      </c>
      <c r="J2137">
        <v>10</v>
      </c>
      <c r="K2137">
        <v>-1.3923832221597601</v>
      </c>
      <c r="L2137">
        <v>38</v>
      </c>
      <c r="M2137">
        <v>1</v>
      </c>
      <c r="N2137">
        <v>6</v>
      </c>
      <c r="O2137">
        <v>6.7376870798271302E-2</v>
      </c>
      <c r="P2137">
        <v>55</v>
      </c>
      <c r="Q2137">
        <v>1</v>
      </c>
      <c r="R2137">
        <v>5</v>
      </c>
      <c r="S2137">
        <v>3.5658049169519002</v>
      </c>
      <c r="T2137">
        <v>57</v>
      </c>
      <c r="U2137">
        <v>1</v>
      </c>
      <c r="V2137">
        <v>13</v>
      </c>
      <c r="W2137">
        <v>7.5030822339465502</v>
      </c>
      <c r="X2137">
        <v>27</v>
      </c>
      <c r="Y2137">
        <v>1</v>
      </c>
      <c r="Z2137">
        <v>7</v>
      </c>
      <c r="AA2137">
        <v>4.6719260881369999</v>
      </c>
      <c r="AB2137">
        <v>54</v>
      </c>
      <c r="AC2137">
        <v>1</v>
      </c>
      <c r="AD2137">
        <v>9</v>
      </c>
      <c r="AE2137">
        <v>28.03055801471</v>
      </c>
      <c r="AF2137">
        <v>50</v>
      </c>
      <c r="AG2137">
        <v>1</v>
      </c>
      <c r="AH2137">
        <v>33</v>
      </c>
      <c r="AI2137">
        <v>168.735066281157</v>
      </c>
      <c r="AJ2137">
        <v>4</v>
      </c>
      <c r="AK2137">
        <v>1</v>
      </c>
    </row>
    <row r="2138" spans="1:37" x14ac:dyDescent="0.25">
      <c r="A2138">
        <v>3794</v>
      </c>
      <c r="F2138">
        <v>5</v>
      </c>
      <c r="G2138">
        <v>-6.3196171332686397</v>
      </c>
      <c r="H2138">
        <v>57</v>
      </c>
      <c r="I2138">
        <v>1</v>
      </c>
      <c r="J2138">
        <v>5</v>
      </c>
      <c r="K2138">
        <v>-0.39789733087746199</v>
      </c>
      <c r="L2138">
        <v>44</v>
      </c>
      <c r="M2138">
        <v>1</v>
      </c>
      <c r="N2138">
        <v>15</v>
      </c>
      <c r="O2138">
        <v>0.96653910852476699</v>
      </c>
      <c r="P2138">
        <v>36</v>
      </c>
      <c r="Q2138">
        <v>1</v>
      </c>
      <c r="R2138">
        <v>47.275945472444697</v>
      </c>
      <c r="S2138">
        <v>44.568965073289696</v>
      </c>
      <c r="T2138">
        <v>40</v>
      </c>
      <c r="U2138">
        <v>2</v>
      </c>
      <c r="V2138">
        <v>32</v>
      </c>
      <c r="W2138">
        <v>16.974052758486799</v>
      </c>
      <c r="X2138">
        <v>5</v>
      </c>
      <c r="Y2138">
        <v>1</v>
      </c>
      <c r="Z2138">
        <v>16.620449580156301</v>
      </c>
      <c r="AA2138">
        <v>18.8381679167111</v>
      </c>
      <c r="AB2138">
        <v>23</v>
      </c>
      <c r="AC2138">
        <v>2</v>
      </c>
      <c r="AD2138">
        <v>27.7150907949637</v>
      </c>
      <c r="AE2138">
        <v>57.743069340167402</v>
      </c>
      <c r="AF2138">
        <v>29.6666666666666</v>
      </c>
      <c r="AG2138">
        <v>3</v>
      </c>
      <c r="AH2138">
        <v>19.698310613518601</v>
      </c>
      <c r="AI2138">
        <v>53.005040343781801</v>
      </c>
      <c r="AJ2138">
        <v>31.5</v>
      </c>
      <c r="AK2138">
        <v>2</v>
      </c>
    </row>
    <row r="2139" spans="1:37" x14ac:dyDescent="0.25">
      <c r="A2139">
        <v>3849</v>
      </c>
      <c r="F2139">
        <v>4</v>
      </c>
      <c r="G2139">
        <v>1.7063107576532699</v>
      </c>
      <c r="H2139">
        <v>59</v>
      </c>
      <c r="I2139">
        <v>1</v>
      </c>
      <c r="J2139">
        <v>14</v>
      </c>
      <c r="K2139">
        <v>-0.67852573670552196</v>
      </c>
      <c r="L2139">
        <v>24</v>
      </c>
      <c r="M2139">
        <v>1</v>
      </c>
      <c r="N2139">
        <v>12</v>
      </c>
      <c r="O2139">
        <v>8.2474124688278199</v>
      </c>
      <c r="P2139">
        <v>35</v>
      </c>
      <c r="Q2139">
        <v>1</v>
      </c>
      <c r="R2139">
        <v>8</v>
      </c>
      <c r="S2139">
        <v>-1.82664634731817</v>
      </c>
      <c r="T2139">
        <v>51</v>
      </c>
      <c r="U2139">
        <v>1</v>
      </c>
    </row>
    <row r="2140" spans="1:37" x14ac:dyDescent="0.25">
      <c r="A2140">
        <v>3501</v>
      </c>
      <c r="F2140">
        <v>14</v>
      </c>
      <c r="G2140">
        <v>3.7802082953609402</v>
      </c>
      <c r="H2140">
        <v>24</v>
      </c>
      <c r="I2140">
        <v>1</v>
      </c>
      <c r="J2140">
        <v>17.2360217868288</v>
      </c>
      <c r="K2140">
        <v>0.60088741913106203</v>
      </c>
      <c r="L2140">
        <v>40.5</v>
      </c>
      <c r="M2140">
        <v>2</v>
      </c>
      <c r="N2140">
        <v>41.243337847054697</v>
      </c>
      <c r="O2140">
        <v>25.646240016095</v>
      </c>
      <c r="P2140">
        <v>24</v>
      </c>
      <c r="Q2140">
        <v>2</v>
      </c>
      <c r="R2140">
        <v>20.3138828201911</v>
      </c>
      <c r="S2140">
        <v>33.038504416924198</v>
      </c>
      <c r="T2140">
        <v>37.5</v>
      </c>
      <c r="U2140">
        <v>2</v>
      </c>
      <c r="V2140">
        <v>30.125098690178</v>
      </c>
      <c r="W2140">
        <v>30.0371946175811</v>
      </c>
      <c r="X2140">
        <v>24.3333333333333</v>
      </c>
      <c r="Y2140">
        <v>3</v>
      </c>
      <c r="Z2140">
        <v>11.0802997201042</v>
      </c>
      <c r="AA2140">
        <v>12.4419302606</v>
      </c>
      <c r="AB2140">
        <v>42.5</v>
      </c>
      <c r="AC2140">
        <v>2</v>
      </c>
      <c r="AD2140">
        <v>13.542588546794001</v>
      </c>
      <c r="AE2140">
        <v>62.260530511251503</v>
      </c>
      <c r="AF2140">
        <v>31.5</v>
      </c>
      <c r="AG2140">
        <v>2</v>
      </c>
      <c r="AH2140">
        <v>21.8754562796369</v>
      </c>
      <c r="AI2140">
        <v>123.639168725557</v>
      </c>
      <c r="AJ2140">
        <v>32.3333333333333</v>
      </c>
      <c r="AK2140">
        <v>3</v>
      </c>
    </row>
    <row r="2141" spans="1:37" x14ac:dyDescent="0.25">
      <c r="A2141">
        <v>3717</v>
      </c>
      <c r="F2141">
        <v>11</v>
      </c>
      <c r="G2141">
        <v>4.3525250204369401</v>
      </c>
      <c r="H2141">
        <v>34</v>
      </c>
      <c r="I2141">
        <v>1</v>
      </c>
      <c r="J2141">
        <v>10</v>
      </c>
      <c r="K2141">
        <v>2.6224970271694201</v>
      </c>
      <c r="L2141">
        <v>34</v>
      </c>
      <c r="M2141">
        <v>1</v>
      </c>
    </row>
    <row r="2142" spans="1:37" x14ac:dyDescent="0.25">
      <c r="A2142">
        <v>3545</v>
      </c>
      <c r="F2142">
        <v>13</v>
      </c>
      <c r="G2142">
        <v>-7.5151492690901804</v>
      </c>
      <c r="H2142">
        <v>50</v>
      </c>
      <c r="I2142">
        <v>1</v>
      </c>
      <c r="J2142">
        <v>15</v>
      </c>
      <c r="K2142">
        <v>8.7966683279345403</v>
      </c>
      <c r="L2142">
        <v>19</v>
      </c>
      <c r="M2142">
        <v>1</v>
      </c>
      <c r="N2142">
        <v>15</v>
      </c>
      <c r="O2142">
        <v>18.1159877545089</v>
      </c>
      <c r="P2142">
        <v>20</v>
      </c>
      <c r="Q2142">
        <v>1</v>
      </c>
      <c r="R2142">
        <v>8</v>
      </c>
      <c r="S2142">
        <v>65.131676609382794</v>
      </c>
      <c r="T2142">
        <v>45</v>
      </c>
      <c r="U2142">
        <v>1</v>
      </c>
      <c r="V2142">
        <v>11</v>
      </c>
      <c r="W2142">
        <v>13.536611151540001</v>
      </c>
      <c r="X2142">
        <v>27</v>
      </c>
      <c r="Y2142">
        <v>1</v>
      </c>
      <c r="Z2142">
        <v>12</v>
      </c>
      <c r="AA2142">
        <v>24.5135549485402</v>
      </c>
      <c r="AB2142">
        <v>36</v>
      </c>
      <c r="AC2142">
        <v>1</v>
      </c>
      <c r="AD2142">
        <v>18</v>
      </c>
      <c r="AE2142">
        <v>68.9023052456795</v>
      </c>
      <c r="AF2142">
        <v>25</v>
      </c>
      <c r="AG2142">
        <v>1</v>
      </c>
      <c r="AH2142">
        <v>9</v>
      </c>
      <c r="AI2142">
        <v>37.230733778905403</v>
      </c>
      <c r="AJ2142">
        <v>28</v>
      </c>
      <c r="AK2142">
        <v>1</v>
      </c>
    </row>
    <row r="2143" spans="1:37" x14ac:dyDescent="0.25">
      <c r="A2143">
        <v>3552</v>
      </c>
      <c r="F2143">
        <v>11</v>
      </c>
      <c r="G2143">
        <v>-0.67751860016249799</v>
      </c>
      <c r="H2143">
        <v>42</v>
      </c>
      <c r="I2143">
        <v>1</v>
      </c>
      <c r="J2143">
        <v>38</v>
      </c>
      <c r="K2143">
        <v>4.6990090282693799</v>
      </c>
      <c r="L2143">
        <v>10</v>
      </c>
      <c r="M2143">
        <v>1</v>
      </c>
      <c r="N2143">
        <v>9</v>
      </c>
      <c r="O2143">
        <v>3.9791380052844798</v>
      </c>
      <c r="P2143">
        <v>46</v>
      </c>
      <c r="Q2143">
        <v>1</v>
      </c>
    </row>
    <row r="2144" spans="1:37" x14ac:dyDescent="0.25">
      <c r="A2144">
        <v>3561</v>
      </c>
      <c r="F2144">
        <v>15</v>
      </c>
      <c r="G2144">
        <v>0.18921123242267299</v>
      </c>
      <c r="H2144">
        <v>21</v>
      </c>
      <c r="I2144">
        <v>1</v>
      </c>
      <c r="J2144">
        <v>8</v>
      </c>
      <c r="K2144">
        <v>-4.7872539608549897E-2</v>
      </c>
      <c r="L2144">
        <v>53</v>
      </c>
      <c r="M2144">
        <v>1</v>
      </c>
      <c r="N2144">
        <v>7</v>
      </c>
      <c r="O2144">
        <v>1.56766244050855</v>
      </c>
      <c r="P2144">
        <v>55</v>
      </c>
      <c r="Q2144">
        <v>1</v>
      </c>
      <c r="R2144">
        <v>15</v>
      </c>
      <c r="S2144">
        <v>31.206492931768601</v>
      </c>
      <c r="T2144">
        <v>23</v>
      </c>
      <c r="U2144">
        <v>1</v>
      </c>
      <c r="V2144">
        <v>14</v>
      </c>
      <c r="W2144">
        <v>12.9773320727127</v>
      </c>
      <c r="X2144">
        <v>22</v>
      </c>
      <c r="Y2144">
        <v>1</v>
      </c>
      <c r="Z2144">
        <v>11</v>
      </c>
      <c r="AA2144">
        <v>13.338872954595701</v>
      </c>
      <c r="AB2144">
        <v>43</v>
      </c>
      <c r="AC2144">
        <v>1</v>
      </c>
      <c r="AD2144">
        <v>9</v>
      </c>
      <c r="AE2144">
        <v>39.709596959692398</v>
      </c>
      <c r="AF2144">
        <v>37</v>
      </c>
      <c r="AG2144">
        <v>1</v>
      </c>
    </row>
    <row r="2145" spans="1:37" x14ac:dyDescent="0.25">
      <c r="A2145">
        <v>3582</v>
      </c>
      <c r="F2145">
        <v>27</v>
      </c>
      <c r="G2145">
        <v>-2.6343414509154899</v>
      </c>
      <c r="H2145">
        <v>11</v>
      </c>
      <c r="I2145">
        <v>1</v>
      </c>
      <c r="J2145">
        <v>26</v>
      </c>
      <c r="K2145">
        <v>7.23770331744094</v>
      </c>
      <c r="L2145">
        <v>11</v>
      </c>
      <c r="M2145">
        <v>1</v>
      </c>
      <c r="N2145">
        <v>11</v>
      </c>
      <c r="O2145">
        <v>15.6216821517116</v>
      </c>
      <c r="P2145">
        <v>39</v>
      </c>
      <c r="Q2145">
        <v>1</v>
      </c>
    </row>
    <row r="2146" spans="1:37" x14ac:dyDescent="0.25">
      <c r="A2146">
        <v>3583</v>
      </c>
      <c r="F2146">
        <v>11</v>
      </c>
      <c r="G2146">
        <v>2.72323449638687</v>
      </c>
      <c r="H2146">
        <v>40</v>
      </c>
      <c r="I2146">
        <v>1</v>
      </c>
    </row>
    <row r="2147" spans="1:37" x14ac:dyDescent="0.25">
      <c r="A2147">
        <v>3608</v>
      </c>
      <c r="F2147">
        <v>5</v>
      </c>
      <c r="G2147">
        <v>-3.4743287640960898</v>
      </c>
      <c r="H2147">
        <v>62</v>
      </c>
      <c r="I2147">
        <v>1</v>
      </c>
    </row>
    <row r="2148" spans="1:37" x14ac:dyDescent="0.25">
      <c r="A2148">
        <v>3614</v>
      </c>
      <c r="F2148">
        <v>16</v>
      </c>
      <c r="G2148">
        <v>-6.1990038405246199</v>
      </c>
      <c r="H2148">
        <v>17</v>
      </c>
      <c r="I2148">
        <v>1</v>
      </c>
      <c r="J2148">
        <v>6</v>
      </c>
      <c r="K2148">
        <v>1.6462365910875001</v>
      </c>
      <c r="L2148">
        <v>58</v>
      </c>
      <c r="M2148">
        <v>1</v>
      </c>
      <c r="N2148">
        <v>13</v>
      </c>
      <c r="O2148">
        <v>-0.22042333329858399</v>
      </c>
      <c r="P2148">
        <v>30</v>
      </c>
      <c r="Q2148">
        <v>1</v>
      </c>
      <c r="R2148">
        <v>33</v>
      </c>
      <c r="S2148">
        <v>21.924391448301598</v>
      </c>
      <c r="T2148">
        <v>5</v>
      </c>
      <c r="U2148">
        <v>1</v>
      </c>
    </row>
    <row r="2149" spans="1:37" x14ac:dyDescent="0.25">
      <c r="A2149">
        <v>3679</v>
      </c>
      <c r="F2149">
        <v>14</v>
      </c>
      <c r="G2149">
        <v>2.7381384871692398</v>
      </c>
      <c r="H2149">
        <v>26</v>
      </c>
      <c r="I2149">
        <v>1</v>
      </c>
      <c r="J2149">
        <v>14</v>
      </c>
      <c r="K2149">
        <v>7.6969072171634103</v>
      </c>
      <c r="L2149">
        <v>16</v>
      </c>
      <c r="M2149">
        <v>1</v>
      </c>
      <c r="N2149">
        <v>15</v>
      </c>
      <c r="O2149">
        <v>10.436628106063401</v>
      </c>
      <c r="P2149">
        <v>18</v>
      </c>
      <c r="Q2149">
        <v>1</v>
      </c>
      <c r="R2149">
        <v>13</v>
      </c>
      <c r="S2149">
        <v>13.8011049624265</v>
      </c>
      <c r="T2149">
        <v>28</v>
      </c>
      <c r="U2149">
        <v>1</v>
      </c>
      <c r="V2149">
        <v>10</v>
      </c>
      <c r="W2149">
        <v>4.6419435058119101</v>
      </c>
      <c r="X2149">
        <v>41</v>
      </c>
      <c r="Y2149">
        <v>1</v>
      </c>
      <c r="Z2149">
        <v>35</v>
      </c>
      <c r="AA2149">
        <v>22.415499106241299</v>
      </c>
      <c r="AB2149">
        <v>29</v>
      </c>
      <c r="AC2149">
        <v>1</v>
      </c>
      <c r="AD2149">
        <v>13</v>
      </c>
      <c r="AE2149">
        <v>41.764634257555002</v>
      </c>
      <c r="AF2149">
        <v>32</v>
      </c>
      <c r="AG2149">
        <v>1</v>
      </c>
      <c r="AH2149">
        <v>28.931893713605501</v>
      </c>
      <c r="AI2149">
        <v>124.451774429835</v>
      </c>
      <c r="AJ2149">
        <v>18.5</v>
      </c>
      <c r="AK2149">
        <v>2</v>
      </c>
    </row>
    <row r="2150" spans="1:37" x14ac:dyDescent="0.25">
      <c r="A2150">
        <v>3700</v>
      </c>
      <c r="F2150">
        <v>6</v>
      </c>
      <c r="G2150">
        <v>-1.9686013152725099</v>
      </c>
      <c r="H2150">
        <v>59</v>
      </c>
      <c r="I2150">
        <v>1</v>
      </c>
      <c r="J2150">
        <v>9</v>
      </c>
      <c r="K2150">
        <v>-1.3900153653475199E-2</v>
      </c>
      <c r="L2150">
        <v>50</v>
      </c>
      <c r="M2150">
        <v>1</v>
      </c>
      <c r="R2150">
        <v>14</v>
      </c>
      <c r="S2150">
        <v>16.454550545253099</v>
      </c>
      <c r="T2150">
        <v>25</v>
      </c>
      <c r="U2150">
        <v>1</v>
      </c>
      <c r="V2150">
        <v>15</v>
      </c>
      <c r="W2150">
        <v>8.7042735364127193</v>
      </c>
      <c r="X2150">
        <v>21</v>
      </c>
      <c r="Y2150">
        <v>1</v>
      </c>
      <c r="Z2150">
        <v>6</v>
      </c>
      <c r="AA2150">
        <v>3.0853422806436099</v>
      </c>
      <c r="AB2150">
        <v>62</v>
      </c>
      <c r="AC2150">
        <v>1</v>
      </c>
      <c r="AD2150">
        <v>11</v>
      </c>
      <c r="AE2150">
        <v>3.9654811314295402</v>
      </c>
      <c r="AF2150">
        <v>34</v>
      </c>
      <c r="AG2150">
        <v>1</v>
      </c>
    </row>
    <row r="2151" spans="1:37" x14ac:dyDescent="0.25">
      <c r="A2151">
        <v>3725</v>
      </c>
      <c r="F2151">
        <v>10</v>
      </c>
      <c r="G2151">
        <v>-9.4957560244914294</v>
      </c>
      <c r="H2151">
        <v>43</v>
      </c>
      <c r="I2151">
        <v>1</v>
      </c>
    </row>
    <row r="2152" spans="1:37" x14ac:dyDescent="0.25">
      <c r="A2152">
        <v>3743</v>
      </c>
      <c r="F2152">
        <v>15</v>
      </c>
      <c r="G2152">
        <v>8.8984440903736992</v>
      </c>
      <c r="H2152">
        <v>52</v>
      </c>
      <c r="I2152">
        <v>1</v>
      </c>
      <c r="J2152">
        <v>36</v>
      </c>
      <c r="K2152">
        <v>5.9088839705295202</v>
      </c>
      <c r="L2152">
        <v>3</v>
      </c>
      <c r="M2152">
        <v>1</v>
      </c>
      <c r="N2152">
        <v>7</v>
      </c>
      <c r="O2152">
        <v>9.56579470539927</v>
      </c>
      <c r="P2152">
        <v>53</v>
      </c>
      <c r="Q2152">
        <v>1</v>
      </c>
      <c r="R2152">
        <v>13</v>
      </c>
      <c r="S2152">
        <v>17.668647723915601</v>
      </c>
      <c r="T2152">
        <v>29</v>
      </c>
      <c r="U2152">
        <v>1</v>
      </c>
      <c r="V2152">
        <v>34</v>
      </c>
      <c r="W2152">
        <v>37.136606497420701</v>
      </c>
      <c r="X2152">
        <v>4</v>
      </c>
      <c r="Y2152">
        <v>1</v>
      </c>
      <c r="Z2152">
        <v>27</v>
      </c>
      <c r="AA2152">
        <v>21.657645289015399</v>
      </c>
      <c r="AB2152">
        <v>10</v>
      </c>
      <c r="AC2152">
        <v>1</v>
      </c>
      <c r="AD2152">
        <v>36.811217959013</v>
      </c>
      <c r="AE2152">
        <v>56.948129932622798</v>
      </c>
      <c r="AF2152">
        <v>32</v>
      </c>
      <c r="AG2152">
        <v>2</v>
      </c>
      <c r="AH2152">
        <v>5</v>
      </c>
      <c r="AI2152">
        <v>28.0388417398812</v>
      </c>
      <c r="AJ2152">
        <v>39</v>
      </c>
      <c r="AK2152">
        <v>1</v>
      </c>
    </row>
    <row r="2153" spans="1:37" x14ac:dyDescent="0.25">
      <c r="A2153">
        <v>3778</v>
      </c>
      <c r="F2153">
        <v>8</v>
      </c>
      <c r="G2153">
        <v>2.0732143724052801</v>
      </c>
      <c r="H2153">
        <v>53</v>
      </c>
      <c r="I2153">
        <v>1</v>
      </c>
    </row>
    <row r="2154" spans="1:37" x14ac:dyDescent="0.25">
      <c r="A2154">
        <v>3808</v>
      </c>
      <c r="F2154">
        <v>14</v>
      </c>
      <c r="G2154">
        <v>5.4423689302211899</v>
      </c>
      <c r="H2154">
        <v>25</v>
      </c>
      <c r="I2154">
        <v>1</v>
      </c>
    </row>
    <row r="2155" spans="1:37" x14ac:dyDescent="0.25">
      <c r="A2155">
        <v>3820</v>
      </c>
      <c r="F2155">
        <v>12</v>
      </c>
      <c r="G2155">
        <v>-3.7838100849287</v>
      </c>
      <c r="H2155">
        <v>38</v>
      </c>
      <c r="I2155">
        <v>1</v>
      </c>
    </row>
    <row r="2156" spans="1:37" x14ac:dyDescent="0.25">
      <c r="A2156">
        <v>3847</v>
      </c>
      <c r="F2156">
        <v>27.085177093588101</v>
      </c>
      <c r="G2156">
        <v>12.0576134899114</v>
      </c>
      <c r="H2156">
        <v>11</v>
      </c>
      <c r="I2156">
        <v>2</v>
      </c>
      <c r="J2156">
        <v>18.2604444368156</v>
      </c>
      <c r="K2156">
        <v>8.2095838451351995</v>
      </c>
      <c r="L2156">
        <v>34.3333333333333</v>
      </c>
      <c r="M2156">
        <v>3</v>
      </c>
      <c r="N2156">
        <v>34.759729257897703</v>
      </c>
      <c r="O2156">
        <v>28.836574446936801</v>
      </c>
      <c r="P2156">
        <v>11.3333333333333</v>
      </c>
      <c r="Q2156">
        <v>3</v>
      </c>
      <c r="R2156">
        <v>45.975535231779403</v>
      </c>
      <c r="S2156">
        <v>42.094894197788598</v>
      </c>
      <c r="T2156">
        <v>14.6666666666666</v>
      </c>
      <c r="U2156">
        <v>3</v>
      </c>
      <c r="V2156">
        <v>25.0270050656863</v>
      </c>
      <c r="W2156">
        <v>16.836295351499299</v>
      </c>
      <c r="X2156">
        <v>27.6666666666666</v>
      </c>
      <c r="Y2156">
        <v>3</v>
      </c>
      <c r="Z2156">
        <v>49.034391406474398</v>
      </c>
      <c r="AA2156">
        <v>33.319401424396403</v>
      </c>
      <c r="AB2156">
        <v>21</v>
      </c>
      <c r="AC2156">
        <v>3</v>
      </c>
      <c r="AD2156">
        <v>63.584309965111203</v>
      </c>
      <c r="AE2156">
        <v>95.652861532692697</v>
      </c>
      <c r="AF2156">
        <v>19.25</v>
      </c>
      <c r="AG2156">
        <v>4</v>
      </c>
      <c r="AH2156">
        <v>63.401746166405403</v>
      </c>
      <c r="AI2156">
        <v>150.69470070036499</v>
      </c>
      <c r="AJ2156">
        <v>7.6666666666666599</v>
      </c>
      <c r="AK2156">
        <v>3</v>
      </c>
    </row>
    <row r="2157" spans="1:37" x14ac:dyDescent="0.25">
      <c r="A2157">
        <v>457</v>
      </c>
      <c r="F2157">
        <v>27</v>
      </c>
      <c r="G2157">
        <v>-0.331109179195541</v>
      </c>
      <c r="H2157">
        <v>34</v>
      </c>
      <c r="I2157">
        <v>1</v>
      </c>
      <c r="J2157">
        <v>35.949416869671502</v>
      </c>
      <c r="K2157">
        <v>-0.46598953114018499</v>
      </c>
      <c r="L2157">
        <v>50.5</v>
      </c>
      <c r="M2157">
        <v>2</v>
      </c>
      <c r="N2157">
        <v>12.9270163401216</v>
      </c>
      <c r="O2157">
        <v>16.680844577180199</v>
      </c>
      <c r="P2157">
        <v>38.5</v>
      </c>
      <c r="Q2157">
        <v>2</v>
      </c>
      <c r="R2157">
        <v>40.318060669176504</v>
      </c>
      <c r="S2157">
        <v>35.393464582591299</v>
      </c>
      <c r="T2157">
        <v>31</v>
      </c>
      <c r="U2157">
        <v>4</v>
      </c>
      <c r="V2157">
        <v>32.905877030809798</v>
      </c>
      <c r="W2157">
        <v>15.735055239168</v>
      </c>
      <c r="X2157">
        <v>21.6666666666666</v>
      </c>
      <c r="Y2157">
        <v>3</v>
      </c>
      <c r="Z2157">
        <v>19.698310613518601</v>
      </c>
      <c r="AA2157">
        <v>19.407879801906599</v>
      </c>
      <c r="AB2157">
        <v>39.5</v>
      </c>
      <c r="AC2157">
        <v>2</v>
      </c>
      <c r="AD2157">
        <v>28.931893713605501</v>
      </c>
      <c r="AE2157">
        <v>56.656503801054903</v>
      </c>
      <c r="AF2157">
        <v>22</v>
      </c>
      <c r="AG2157">
        <v>2</v>
      </c>
      <c r="AH2157">
        <v>30.7786103336229</v>
      </c>
      <c r="AI2157">
        <v>96.571225174340398</v>
      </c>
      <c r="AJ2157">
        <v>18.5</v>
      </c>
      <c r="AK2157">
        <v>2</v>
      </c>
    </row>
    <row r="2158" spans="1:37" x14ac:dyDescent="0.25">
      <c r="A2158">
        <v>3516</v>
      </c>
      <c r="F2158">
        <v>11</v>
      </c>
      <c r="G2158">
        <v>6.7733946085790304</v>
      </c>
      <c r="H2158">
        <v>30</v>
      </c>
      <c r="I2158">
        <v>1</v>
      </c>
      <c r="J2158">
        <v>33.240899160312701</v>
      </c>
      <c r="K2158">
        <v>0.18263524088783001</v>
      </c>
      <c r="L2158">
        <v>10</v>
      </c>
      <c r="M2158">
        <v>2</v>
      </c>
      <c r="N2158">
        <v>11.6958719267767</v>
      </c>
      <c r="O2158">
        <v>2.4573318019512498</v>
      </c>
      <c r="P2158">
        <v>40</v>
      </c>
      <c r="Q2158">
        <v>2</v>
      </c>
      <c r="R2158">
        <v>27.085177093588101</v>
      </c>
      <c r="S2158">
        <v>19.4241961846603</v>
      </c>
      <c r="T2158">
        <v>10.5</v>
      </c>
      <c r="U2158">
        <v>2</v>
      </c>
      <c r="V2158">
        <v>8.0024386867419501</v>
      </c>
      <c r="W2158">
        <v>2.2878229961094698</v>
      </c>
      <c r="X2158">
        <v>45</v>
      </c>
      <c r="Y2158">
        <v>2</v>
      </c>
    </row>
    <row r="2159" spans="1:37" x14ac:dyDescent="0.25">
      <c r="A2159">
        <v>3628</v>
      </c>
      <c r="F2159">
        <v>13</v>
      </c>
      <c r="G2159">
        <v>7.7304902087666099</v>
      </c>
      <c r="H2159">
        <v>23</v>
      </c>
      <c r="I2159">
        <v>1</v>
      </c>
    </row>
    <row r="2160" spans="1:37" x14ac:dyDescent="0.25">
      <c r="A2160">
        <v>3675</v>
      </c>
      <c r="F2160">
        <v>14</v>
      </c>
      <c r="G2160">
        <v>3.2171596554630502</v>
      </c>
      <c r="H2160">
        <v>18</v>
      </c>
      <c r="I2160">
        <v>1</v>
      </c>
      <c r="J2160">
        <v>34</v>
      </c>
      <c r="K2160">
        <v>4.4182267437727196</v>
      </c>
      <c r="L2160">
        <v>5</v>
      </c>
      <c r="M2160">
        <v>1</v>
      </c>
      <c r="N2160">
        <v>16</v>
      </c>
      <c r="O2160">
        <v>11.2892214982894</v>
      </c>
      <c r="P2160">
        <v>13</v>
      </c>
      <c r="Q2160">
        <v>1</v>
      </c>
      <c r="R2160">
        <v>18</v>
      </c>
      <c r="S2160">
        <v>21.338374486376502</v>
      </c>
      <c r="T2160">
        <v>33</v>
      </c>
      <c r="U2160">
        <v>1</v>
      </c>
      <c r="V2160">
        <v>9</v>
      </c>
      <c r="W2160">
        <v>-9.0125558153456105</v>
      </c>
      <c r="X2160">
        <v>39</v>
      </c>
      <c r="Y2160">
        <v>1</v>
      </c>
    </row>
    <row r="2161" spans="1:37" x14ac:dyDescent="0.25">
      <c r="A2161">
        <v>3783</v>
      </c>
      <c r="F2161">
        <v>8</v>
      </c>
      <c r="G2161">
        <v>6.7533329359812102</v>
      </c>
      <c r="H2161">
        <v>38</v>
      </c>
      <c r="I2161">
        <v>1</v>
      </c>
      <c r="J2161">
        <v>16.0048773734839</v>
      </c>
      <c r="K2161">
        <v>2.9705137908021801</v>
      </c>
      <c r="L2161">
        <v>26</v>
      </c>
      <c r="M2161">
        <v>2</v>
      </c>
      <c r="N2161">
        <v>9.2335831000868698</v>
      </c>
      <c r="O2161">
        <v>-0.58603102385723305</v>
      </c>
      <c r="P2161">
        <v>45</v>
      </c>
      <c r="Q2161">
        <v>2</v>
      </c>
      <c r="R2161">
        <v>12.3114441334491</v>
      </c>
      <c r="S2161">
        <v>16.444825867991099</v>
      </c>
      <c r="T2161">
        <v>35.5</v>
      </c>
      <c r="U2161">
        <v>2</v>
      </c>
      <c r="V2161">
        <v>13.542588546794001</v>
      </c>
      <c r="W2161">
        <v>7.0463025765791496</v>
      </c>
      <c r="X2161">
        <v>35</v>
      </c>
      <c r="Y2161">
        <v>2</v>
      </c>
    </row>
    <row r="2162" spans="1:37" x14ac:dyDescent="0.25">
      <c r="A2162">
        <v>3797</v>
      </c>
      <c r="F2162">
        <v>12</v>
      </c>
      <c r="G2162">
        <v>0.371432495440289</v>
      </c>
      <c r="H2162">
        <v>24</v>
      </c>
      <c r="I2162">
        <v>1</v>
      </c>
      <c r="J2162">
        <v>6</v>
      </c>
      <c r="K2162">
        <v>-3.0004798804682702</v>
      </c>
      <c r="L2162">
        <v>50</v>
      </c>
      <c r="M2162">
        <v>1</v>
      </c>
      <c r="N2162">
        <v>10</v>
      </c>
      <c r="O2162">
        <v>3.5538789486175002</v>
      </c>
      <c r="P2162">
        <v>36</v>
      </c>
      <c r="Q2162">
        <v>1</v>
      </c>
    </row>
    <row r="2163" spans="1:37" x14ac:dyDescent="0.25">
      <c r="A2163">
        <v>3821</v>
      </c>
      <c r="F2163">
        <v>13</v>
      </c>
      <c r="G2163">
        <v>9.7442026077817996</v>
      </c>
      <c r="H2163">
        <v>21</v>
      </c>
      <c r="I2163">
        <v>1</v>
      </c>
      <c r="J2163">
        <v>8</v>
      </c>
      <c r="K2163">
        <v>-1.30547625541047</v>
      </c>
      <c r="L2163">
        <v>44</v>
      </c>
      <c r="M2163">
        <v>1</v>
      </c>
      <c r="N2163">
        <v>11</v>
      </c>
      <c r="O2163">
        <v>11.8763443227955</v>
      </c>
      <c r="P2163">
        <v>33</v>
      </c>
      <c r="Q2163">
        <v>1</v>
      </c>
      <c r="R2163">
        <v>7</v>
      </c>
      <c r="S2163">
        <v>-1.3254454852453199</v>
      </c>
      <c r="T2163">
        <v>42</v>
      </c>
      <c r="U2163">
        <v>1</v>
      </c>
      <c r="V2163">
        <v>10</v>
      </c>
      <c r="W2163">
        <v>13.5929484689924</v>
      </c>
      <c r="X2163">
        <v>37</v>
      </c>
      <c r="Y2163">
        <v>1</v>
      </c>
      <c r="Z2163">
        <v>6</v>
      </c>
      <c r="AA2163">
        <v>12.432905477352</v>
      </c>
      <c r="AB2163">
        <v>53</v>
      </c>
      <c r="AC2163">
        <v>1</v>
      </c>
      <c r="AD2163">
        <v>9</v>
      </c>
      <c r="AE2163">
        <v>44.305315327854998</v>
      </c>
      <c r="AF2163">
        <v>38</v>
      </c>
      <c r="AG2163">
        <v>1</v>
      </c>
      <c r="AH2163">
        <v>9</v>
      </c>
      <c r="AI2163">
        <v>56.775971380154999</v>
      </c>
      <c r="AJ2163">
        <v>40</v>
      </c>
      <c r="AK2163">
        <v>1</v>
      </c>
    </row>
    <row r="2164" spans="1:37" x14ac:dyDescent="0.25">
      <c r="A2164">
        <v>3829</v>
      </c>
      <c r="F2164">
        <v>7</v>
      </c>
      <c r="G2164">
        <v>6.0083594861024299</v>
      </c>
      <c r="H2164">
        <v>40</v>
      </c>
      <c r="I2164">
        <v>1</v>
      </c>
      <c r="N2164">
        <v>12</v>
      </c>
      <c r="O2164">
        <v>8.52758655354436</v>
      </c>
      <c r="P2164">
        <v>28</v>
      </c>
      <c r="Q2164">
        <v>1</v>
      </c>
      <c r="R2164">
        <v>7</v>
      </c>
      <c r="S2164">
        <v>4.9699613871938402</v>
      </c>
      <c r="T2164">
        <v>43</v>
      </c>
      <c r="U2164">
        <v>1</v>
      </c>
    </row>
    <row r="2165" spans="1:37" x14ac:dyDescent="0.25">
      <c r="A2165">
        <v>3843</v>
      </c>
      <c r="F2165">
        <v>9</v>
      </c>
      <c r="G2165">
        <v>6.5682818442992801</v>
      </c>
      <c r="H2165">
        <v>36</v>
      </c>
      <c r="I2165">
        <v>1</v>
      </c>
      <c r="J2165">
        <v>12</v>
      </c>
      <c r="K2165">
        <v>4.90281359850293</v>
      </c>
      <c r="L2165">
        <v>28</v>
      </c>
      <c r="M2165">
        <v>1</v>
      </c>
      <c r="N2165">
        <v>17</v>
      </c>
      <c r="O2165">
        <v>20.072711017559801</v>
      </c>
      <c r="P2165">
        <v>10</v>
      </c>
      <c r="Q2165">
        <v>1</v>
      </c>
      <c r="R2165">
        <v>33.733356925650703</v>
      </c>
      <c r="S2165">
        <v>30.270632397982101</v>
      </c>
      <c r="T2165">
        <v>52.5</v>
      </c>
      <c r="U2165">
        <v>2</v>
      </c>
      <c r="V2165">
        <v>7</v>
      </c>
      <c r="W2165">
        <v>13.9513585587846</v>
      </c>
      <c r="X2165">
        <v>45</v>
      </c>
      <c r="Y2165">
        <v>1</v>
      </c>
      <c r="Z2165">
        <v>7</v>
      </c>
      <c r="AA2165">
        <v>8.3126591695413605</v>
      </c>
      <c r="AB2165">
        <v>44</v>
      </c>
      <c r="AC2165">
        <v>1</v>
      </c>
      <c r="AD2165">
        <v>11</v>
      </c>
      <c r="AE2165">
        <v>72.695610739864904</v>
      </c>
      <c r="AF2165">
        <v>29</v>
      </c>
      <c r="AG2165">
        <v>1</v>
      </c>
      <c r="AH2165">
        <v>5</v>
      </c>
      <c r="AI2165">
        <v>40.520725116288602</v>
      </c>
      <c r="AJ2165">
        <v>41</v>
      </c>
      <c r="AK2165">
        <v>1</v>
      </c>
    </row>
    <row r="2166" spans="1:37" x14ac:dyDescent="0.25">
      <c r="A2166">
        <v>3844</v>
      </c>
      <c r="F2166">
        <v>10</v>
      </c>
      <c r="G2166">
        <v>2.3667327469378701</v>
      </c>
      <c r="H2166">
        <v>33</v>
      </c>
      <c r="I2166">
        <v>1</v>
      </c>
      <c r="J2166">
        <v>22</v>
      </c>
      <c r="K2166">
        <v>4.2634399915663401</v>
      </c>
      <c r="L2166">
        <v>24</v>
      </c>
      <c r="M2166">
        <v>1</v>
      </c>
      <c r="N2166">
        <v>14.773732960138901</v>
      </c>
      <c r="O2166">
        <v>21.384353580321001</v>
      </c>
      <c r="P2166">
        <v>26.5</v>
      </c>
      <c r="Q2166">
        <v>2</v>
      </c>
      <c r="R2166">
        <v>51</v>
      </c>
      <c r="S2166">
        <v>51.487604574308797</v>
      </c>
      <c r="T2166">
        <v>5</v>
      </c>
      <c r="U2166">
        <v>1</v>
      </c>
      <c r="V2166">
        <v>13.665702988128499</v>
      </c>
      <c r="W2166">
        <v>19.888226593739901</v>
      </c>
      <c r="X2166">
        <v>44</v>
      </c>
      <c r="Y2166">
        <v>2</v>
      </c>
      <c r="Z2166">
        <v>41</v>
      </c>
      <c r="AA2166">
        <v>35.1813758385385</v>
      </c>
      <c r="AB2166">
        <v>7</v>
      </c>
      <c r="AC2166">
        <v>1</v>
      </c>
      <c r="AD2166">
        <v>6</v>
      </c>
      <c r="AE2166">
        <v>38.5156870775225</v>
      </c>
      <c r="AF2166">
        <v>45</v>
      </c>
      <c r="AG2166">
        <v>1</v>
      </c>
      <c r="AH2166">
        <v>31.793565694557099</v>
      </c>
      <c r="AI2166">
        <v>86.166975467306898</v>
      </c>
      <c r="AJ2166">
        <v>32.3333333333333</v>
      </c>
      <c r="AK2166">
        <v>3</v>
      </c>
    </row>
    <row r="2167" spans="1:37" x14ac:dyDescent="0.25">
      <c r="A2167">
        <v>3856</v>
      </c>
      <c r="F2167">
        <v>10</v>
      </c>
      <c r="G2167">
        <v>-0.390694161358909</v>
      </c>
      <c r="H2167">
        <v>32</v>
      </c>
      <c r="I2167">
        <v>1</v>
      </c>
      <c r="J2167">
        <v>10</v>
      </c>
      <c r="K2167">
        <v>2.0841990726374302</v>
      </c>
      <c r="L2167">
        <v>40</v>
      </c>
      <c r="M2167">
        <v>1</v>
      </c>
      <c r="N2167">
        <v>16</v>
      </c>
      <c r="O2167">
        <v>0.75674483988723396</v>
      </c>
      <c r="P2167">
        <v>12</v>
      </c>
      <c r="Q2167">
        <v>1</v>
      </c>
      <c r="R2167">
        <v>5</v>
      </c>
      <c r="S2167">
        <v>11.8708532205794</v>
      </c>
      <c r="T2167">
        <v>48</v>
      </c>
      <c r="U2167">
        <v>1</v>
      </c>
      <c r="V2167">
        <v>6</v>
      </c>
      <c r="W2167">
        <v>1.1477910009453101</v>
      </c>
      <c r="X2167">
        <v>47</v>
      </c>
      <c r="Y2167">
        <v>1</v>
      </c>
    </row>
    <row r="2168" spans="1:37" x14ac:dyDescent="0.25">
      <c r="A2168">
        <v>3861</v>
      </c>
      <c r="F2168">
        <v>7</v>
      </c>
      <c r="G2168">
        <v>-2.0885011604845301</v>
      </c>
      <c r="H2168">
        <v>41</v>
      </c>
      <c r="I2168">
        <v>1</v>
      </c>
      <c r="J2168">
        <v>14</v>
      </c>
      <c r="K2168">
        <v>2.6737371501356701</v>
      </c>
      <c r="L2168">
        <v>22</v>
      </c>
      <c r="M2168">
        <v>1</v>
      </c>
      <c r="N2168">
        <v>7</v>
      </c>
      <c r="O2168">
        <v>0.51863660336744</v>
      </c>
      <c r="P2168">
        <v>45</v>
      </c>
      <c r="Q2168">
        <v>1</v>
      </c>
      <c r="R2168">
        <v>13</v>
      </c>
      <c r="S2168">
        <v>0.14963391246703101</v>
      </c>
      <c r="T2168">
        <v>22</v>
      </c>
      <c r="U2168">
        <v>1</v>
      </c>
      <c r="V2168">
        <v>5</v>
      </c>
      <c r="W2168">
        <v>-13.0570924579114</v>
      </c>
      <c r="X2168">
        <v>63</v>
      </c>
      <c r="Y2168">
        <v>1</v>
      </c>
      <c r="Z2168">
        <v>12</v>
      </c>
      <c r="AA2168">
        <v>23.0421975521691</v>
      </c>
      <c r="AB2168">
        <v>29</v>
      </c>
      <c r="AC2168">
        <v>1</v>
      </c>
      <c r="AD2168">
        <v>9</v>
      </c>
      <c r="AE2168">
        <v>40.511617637233996</v>
      </c>
      <c r="AF2168">
        <v>38</v>
      </c>
      <c r="AG2168">
        <v>1</v>
      </c>
    </row>
    <row r="2169" spans="1:37" x14ac:dyDescent="0.25">
      <c r="A2169">
        <v>3696</v>
      </c>
      <c r="F2169">
        <v>13</v>
      </c>
      <c r="G2169">
        <v>6.4449932687459999</v>
      </c>
      <c r="H2169">
        <v>26</v>
      </c>
      <c r="I2169">
        <v>1</v>
      </c>
      <c r="J2169">
        <v>34</v>
      </c>
      <c r="K2169">
        <v>3.8285338524715899</v>
      </c>
      <c r="L2169">
        <v>26</v>
      </c>
      <c r="M2169">
        <v>1</v>
      </c>
      <c r="N2169">
        <v>16.0048773734839</v>
      </c>
      <c r="O2169">
        <v>16.6949420915678</v>
      </c>
      <c r="P2169">
        <v>29</v>
      </c>
      <c r="Q2169">
        <v>2</v>
      </c>
    </row>
    <row r="2170" spans="1:37" x14ac:dyDescent="0.25">
      <c r="A2170">
        <v>3713</v>
      </c>
      <c r="F2170">
        <v>15</v>
      </c>
      <c r="G2170">
        <v>3.8271776107753901</v>
      </c>
      <c r="H2170">
        <v>19</v>
      </c>
      <c r="I2170">
        <v>1</v>
      </c>
    </row>
    <row r="2171" spans="1:37" x14ac:dyDescent="0.25">
      <c r="A2171">
        <v>3726</v>
      </c>
      <c r="F2171">
        <v>14</v>
      </c>
      <c r="G2171">
        <v>-2.1457468566445601</v>
      </c>
      <c r="H2171">
        <v>22</v>
      </c>
      <c r="I2171">
        <v>1</v>
      </c>
    </row>
    <row r="2172" spans="1:37" x14ac:dyDescent="0.25">
      <c r="A2172">
        <v>3727</v>
      </c>
      <c r="F2172">
        <v>7</v>
      </c>
      <c r="G2172">
        <v>-3.04426840055869</v>
      </c>
      <c r="H2172">
        <v>48</v>
      </c>
      <c r="I2172">
        <v>1</v>
      </c>
    </row>
    <row r="2173" spans="1:37" x14ac:dyDescent="0.25">
      <c r="A2173">
        <v>3728</v>
      </c>
      <c r="F2173">
        <v>12</v>
      </c>
      <c r="G2173">
        <v>10.157178841127999</v>
      </c>
      <c r="H2173">
        <v>28</v>
      </c>
      <c r="I2173">
        <v>1</v>
      </c>
      <c r="J2173">
        <v>4</v>
      </c>
      <c r="K2173">
        <v>-0.22333274742593001</v>
      </c>
      <c r="L2173">
        <v>53</v>
      </c>
      <c r="M2173">
        <v>1</v>
      </c>
      <c r="N2173">
        <v>4</v>
      </c>
      <c r="O2173">
        <v>2.9820134376390901</v>
      </c>
      <c r="P2173">
        <v>56</v>
      </c>
      <c r="Q2173">
        <v>1</v>
      </c>
      <c r="R2173">
        <v>12</v>
      </c>
      <c r="S2173">
        <v>16.026482811015399</v>
      </c>
      <c r="T2173">
        <v>31</v>
      </c>
      <c r="U2173">
        <v>1</v>
      </c>
      <c r="V2173">
        <v>25.854032680243201</v>
      </c>
      <c r="W2173">
        <v>3.9053232543401801</v>
      </c>
      <c r="X2173">
        <v>62.5</v>
      </c>
      <c r="Y2173">
        <v>2</v>
      </c>
      <c r="Z2173">
        <v>9</v>
      </c>
      <c r="AA2173">
        <v>10.1624492403151</v>
      </c>
      <c r="AB2173">
        <v>52</v>
      </c>
      <c r="AC2173">
        <v>1</v>
      </c>
      <c r="AD2173">
        <v>10</v>
      </c>
      <c r="AE2173">
        <v>13.6860829926934</v>
      </c>
      <c r="AF2173">
        <v>28</v>
      </c>
      <c r="AG2173">
        <v>1</v>
      </c>
      <c r="AH2173">
        <v>9</v>
      </c>
      <c r="AI2173">
        <v>27.1452367458418</v>
      </c>
      <c r="AJ2173">
        <v>30</v>
      </c>
      <c r="AK2173">
        <v>1</v>
      </c>
    </row>
    <row r="2174" spans="1:37" x14ac:dyDescent="0.25">
      <c r="A2174">
        <v>3731</v>
      </c>
      <c r="F2174">
        <v>17</v>
      </c>
      <c r="G2174">
        <v>-7.6924494457170898</v>
      </c>
      <c r="H2174">
        <v>11</v>
      </c>
      <c r="I2174">
        <v>1</v>
      </c>
    </row>
    <row r="2175" spans="1:37" x14ac:dyDescent="0.25">
      <c r="A2175">
        <v>3735</v>
      </c>
      <c r="F2175">
        <v>11</v>
      </c>
      <c r="G2175">
        <v>8.3921887260059993</v>
      </c>
      <c r="H2175">
        <v>35</v>
      </c>
      <c r="I2175">
        <v>1</v>
      </c>
      <c r="J2175">
        <v>13.542588546794001</v>
      </c>
      <c r="K2175">
        <v>3.2501923431769302</v>
      </c>
      <c r="L2175">
        <v>31.5</v>
      </c>
      <c r="M2175">
        <v>2</v>
      </c>
      <c r="N2175">
        <v>15.3893051668114</v>
      </c>
      <c r="O2175">
        <v>9.8948786604109102</v>
      </c>
      <c r="P2175">
        <v>28</v>
      </c>
      <c r="Q2175">
        <v>2</v>
      </c>
      <c r="R2175">
        <v>20.3138828201911</v>
      </c>
      <c r="S2175">
        <v>43.2359510470529</v>
      </c>
      <c r="T2175">
        <v>16.5</v>
      </c>
      <c r="U2175">
        <v>2</v>
      </c>
      <c r="V2175">
        <v>49.715503381540998</v>
      </c>
      <c r="W2175">
        <v>36.249865876670199</v>
      </c>
      <c r="X2175">
        <v>15</v>
      </c>
      <c r="Y2175">
        <v>4</v>
      </c>
      <c r="Z2175">
        <v>40.090703184200002</v>
      </c>
      <c r="AA2175">
        <v>20.964868888606599</v>
      </c>
      <c r="AB2175">
        <v>40.5</v>
      </c>
      <c r="AC2175">
        <v>4</v>
      </c>
      <c r="AD2175">
        <v>43.0463504888953</v>
      </c>
      <c r="AE2175">
        <v>80.749162333948902</v>
      </c>
      <c r="AF2175">
        <v>25</v>
      </c>
      <c r="AG2175">
        <v>4</v>
      </c>
      <c r="AH2175">
        <v>28.316321506933001</v>
      </c>
      <c r="AI2175">
        <v>106.941570563255</v>
      </c>
      <c r="AJ2175">
        <v>19</v>
      </c>
      <c r="AK2175">
        <v>2</v>
      </c>
    </row>
    <row r="2176" spans="1:37" x14ac:dyDescent="0.25">
      <c r="A2176">
        <v>3741</v>
      </c>
      <c r="F2176">
        <v>10</v>
      </c>
      <c r="G2176">
        <v>0.123735493886188</v>
      </c>
      <c r="H2176">
        <v>40</v>
      </c>
      <c r="I2176">
        <v>1</v>
      </c>
      <c r="J2176">
        <v>15</v>
      </c>
      <c r="K2176">
        <v>3.6023163800365099</v>
      </c>
      <c r="L2176">
        <v>17</v>
      </c>
      <c r="M2176">
        <v>1</v>
      </c>
      <c r="N2176">
        <v>31</v>
      </c>
      <c r="O2176">
        <v>22.513743066836099</v>
      </c>
      <c r="P2176">
        <v>7</v>
      </c>
      <c r="Q2176">
        <v>1</v>
      </c>
      <c r="R2176">
        <v>36</v>
      </c>
      <c r="S2176">
        <v>47.302583609388101</v>
      </c>
      <c r="T2176">
        <v>2</v>
      </c>
      <c r="U2176">
        <v>1</v>
      </c>
      <c r="V2176">
        <v>11</v>
      </c>
      <c r="W2176">
        <v>6.28077458668663</v>
      </c>
      <c r="X2176">
        <v>36</v>
      </c>
      <c r="Y2176">
        <v>1</v>
      </c>
      <c r="Z2176">
        <v>15</v>
      </c>
      <c r="AA2176">
        <v>15.355284487780899</v>
      </c>
      <c r="AB2176">
        <v>22</v>
      </c>
      <c r="AC2176">
        <v>1</v>
      </c>
      <c r="AD2176">
        <v>26</v>
      </c>
      <c r="AE2176">
        <v>60.832663959625201</v>
      </c>
      <c r="AF2176">
        <v>12</v>
      </c>
      <c r="AG2176">
        <v>1</v>
      </c>
    </row>
    <row r="2177" spans="1:37" x14ac:dyDescent="0.25">
      <c r="A2177">
        <v>3758</v>
      </c>
      <c r="F2177">
        <v>15</v>
      </c>
      <c r="G2177">
        <v>-2.8298249356896998</v>
      </c>
      <c r="H2177">
        <v>18</v>
      </c>
      <c r="I2177">
        <v>1</v>
      </c>
    </row>
    <row r="2178" spans="1:37" x14ac:dyDescent="0.25">
      <c r="A2178">
        <v>3762</v>
      </c>
      <c r="F2178">
        <v>9</v>
      </c>
      <c r="G2178">
        <v>-0.12190994803501599</v>
      </c>
      <c r="H2178">
        <v>41</v>
      </c>
      <c r="I2178">
        <v>1</v>
      </c>
      <c r="J2178">
        <v>6</v>
      </c>
      <c r="K2178">
        <v>0.88986894661348803</v>
      </c>
      <c r="L2178">
        <v>50</v>
      </c>
      <c r="M2178">
        <v>1</v>
      </c>
    </row>
    <row r="2179" spans="1:37" x14ac:dyDescent="0.25">
      <c r="A2179">
        <v>3823</v>
      </c>
      <c r="F2179">
        <v>8</v>
      </c>
      <c r="G2179">
        <v>1.3423902261732501</v>
      </c>
      <c r="H2179">
        <v>46</v>
      </c>
      <c r="I2179">
        <v>1</v>
      </c>
      <c r="J2179">
        <v>27</v>
      </c>
      <c r="K2179">
        <v>4.7576176786433404</v>
      </c>
      <c r="L2179">
        <v>23</v>
      </c>
      <c r="M2179">
        <v>1</v>
      </c>
    </row>
    <row r="2180" spans="1:37" x14ac:dyDescent="0.25">
      <c r="A2180">
        <v>3833</v>
      </c>
      <c r="F2180">
        <v>9</v>
      </c>
      <c r="G2180">
        <v>5.8665681296507399</v>
      </c>
      <c r="H2180">
        <v>42</v>
      </c>
      <c r="I2180">
        <v>1</v>
      </c>
      <c r="J2180">
        <v>5</v>
      </c>
      <c r="K2180">
        <v>-1.87922907068538</v>
      </c>
      <c r="L2180">
        <v>52</v>
      </c>
      <c r="M2180">
        <v>1</v>
      </c>
      <c r="N2180">
        <v>8</v>
      </c>
      <c r="O2180">
        <v>4.5811834515261003</v>
      </c>
      <c r="P2180">
        <v>48</v>
      </c>
      <c r="Q2180">
        <v>1</v>
      </c>
    </row>
    <row r="2181" spans="1:37" x14ac:dyDescent="0.25">
      <c r="A2181">
        <v>3834</v>
      </c>
      <c r="F2181">
        <v>17</v>
      </c>
      <c r="G2181">
        <v>-3.1574353228299601</v>
      </c>
      <c r="H2181">
        <v>12</v>
      </c>
      <c r="I2181">
        <v>1</v>
      </c>
      <c r="J2181">
        <v>12</v>
      </c>
      <c r="K2181">
        <v>1.5623525650538601</v>
      </c>
      <c r="L2181">
        <v>36</v>
      </c>
      <c r="M2181">
        <v>1</v>
      </c>
      <c r="N2181">
        <v>17</v>
      </c>
      <c r="O2181">
        <v>10.2753725766431</v>
      </c>
      <c r="P2181">
        <v>11</v>
      </c>
      <c r="Q2181">
        <v>1</v>
      </c>
      <c r="R2181">
        <v>27</v>
      </c>
      <c r="S2181">
        <v>44.555748494131798</v>
      </c>
      <c r="T2181">
        <v>9</v>
      </c>
      <c r="U2181">
        <v>1</v>
      </c>
      <c r="V2181">
        <v>9</v>
      </c>
      <c r="W2181">
        <v>25.8696264498689</v>
      </c>
      <c r="X2181">
        <v>44</v>
      </c>
      <c r="Y2181">
        <v>1</v>
      </c>
      <c r="Z2181">
        <v>4</v>
      </c>
      <c r="AA2181">
        <v>11.418599119298699</v>
      </c>
      <c r="AB2181">
        <v>65</v>
      </c>
      <c r="AC2181">
        <v>1</v>
      </c>
      <c r="AD2181">
        <v>41.366452288389098</v>
      </c>
      <c r="AE2181">
        <v>55.108152684269498</v>
      </c>
      <c r="AF2181">
        <v>40.5</v>
      </c>
      <c r="AG2181">
        <v>2</v>
      </c>
      <c r="AH2181">
        <v>12.065215250780099</v>
      </c>
      <c r="AI2181">
        <v>45.480719309919301</v>
      </c>
      <c r="AJ2181">
        <v>39</v>
      </c>
      <c r="AK2181">
        <v>2</v>
      </c>
    </row>
    <row r="2182" spans="1:37" x14ac:dyDescent="0.25">
      <c r="A2182">
        <v>3513</v>
      </c>
      <c r="F2182">
        <v>12</v>
      </c>
      <c r="G2182">
        <v>6.2162661502449703</v>
      </c>
      <c r="H2182">
        <v>18</v>
      </c>
      <c r="I2182">
        <v>1</v>
      </c>
      <c r="J2182">
        <v>8</v>
      </c>
      <c r="K2182">
        <v>5.7922550755156603</v>
      </c>
      <c r="L2182">
        <v>40</v>
      </c>
      <c r="M2182">
        <v>1</v>
      </c>
      <c r="N2182">
        <v>5</v>
      </c>
      <c r="O2182">
        <v>-2.6617175909949302</v>
      </c>
      <c r="P2182">
        <v>40</v>
      </c>
      <c r="Q2182">
        <v>1</v>
      </c>
      <c r="R2182">
        <v>21</v>
      </c>
      <c r="S2182">
        <v>27.253174879529201</v>
      </c>
      <c r="T2182">
        <v>16</v>
      </c>
      <c r="U2182">
        <v>1</v>
      </c>
      <c r="V2182">
        <v>27</v>
      </c>
      <c r="W2182">
        <v>-0.232724352568216</v>
      </c>
      <c r="X2182">
        <v>30</v>
      </c>
      <c r="Y2182">
        <v>1</v>
      </c>
      <c r="Z2182">
        <v>31</v>
      </c>
      <c r="AA2182">
        <v>22.726250306454901</v>
      </c>
      <c r="AB2182">
        <v>22</v>
      </c>
      <c r="AC2182">
        <v>1</v>
      </c>
      <c r="AD2182">
        <v>13</v>
      </c>
      <c r="AE2182">
        <v>60.826526557120999</v>
      </c>
      <c r="AF2182">
        <v>19</v>
      </c>
      <c r="AG2182">
        <v>1</v>
      </c>
      <c r="AH2182">
        <v>11</v>
      </c>
      <c r="AI2182">
        <v>70.433443174461701</v>
      </c>
      <c r="AJ2182">
        <v>26</v>
      </c>
      <c r="AK2182">
        <v>1</v>
      </c>
    </row>
    <row r="2183" spans="1:37" x14ac:dyDescent="0.25">
      <c r="A2183">
        <v>3644</v>
      </c>
      <c r="F2183">
        <v>4</v>
      </c>
      <c r="G2183">
        <v>-0.675531090917732</v>
      </c>
      <c r="H2183">
        <v>31</v>
      </c>
      <c r="I2183">
        <v>1</v>
      </c>
    </row>
    <row r="2184" spans="1:37" x14ac:dyDescent="0.25">
      <c r="A2184">
        <v>3665</v>
      </c>
      <c r="F2184">
        <v>5</v>
      </c>
      <c r="G2184">
        <v>-3.5790567784427201</v>
      </c>
      <c r="H2184">
        <v>30</v>
      </c>
      <c r="I2184">
        <v>1</v>
      </c>
    </row>
    <row r="2185" spans="1:37" x14ac:dyDescent="0.25">
      <c r="A2185">
        <v>3682</v>
      </c>
      <c r="F2185">
        <v>7</v>
      </c>
      <c r="G2185">
        <v>-0.55431206864785598</v>
      </c>
      <c r="H2185">
        <v>28</v>
      </c>
      <c r="I2185">
        <v>1</v>
      </c>
    </row>
    <row r="2186" spans="1:37" x14ac:dyDescent="0.25">
      <c r="A2186">
        <v>3716</v>
      </c>
      <c r="F2186">
        <v>11</v>
      </c>
      <c r="G2186">
        <v>0.29115050803610698</v>
      </c>
      <c r="H2186">
        <v>20</v>
      </c>
      <c r="I2186">
        <v>1</v>
      </c>
      <c r="J2186">
        <v>14.773732960138901</v>
      </c>
      <c r="K2186">
        <v>3.5802474205860499</v>
      </c>
      <c r="L2186">
        <v>23.5</v>
      </c>
      <c r="M2186">
        <v>2</v>
      </c>
      <c r="N2186">
        <v>4</v>
      </c>
      <c r="O2186">
        <v>5.73934449363694E-2</v>
      </c>
      <c r="P2186">
        <v>47</v>
      </c>
      <c r="Q2186">
        <v>1</v>
      </c>
    </row>
    <row r="2187" spans="1:37" x14ac:dyDescent="0.25">
      <c r="A2187">
        <v>3810</v>
      </c>
      <c r="F2187">
        <v>9</v>
      </c>
      <c r="G2187">
        <v>-0.64120255490038902</v>
      </c>
      <c r="H2187">
        <v>24</v>
      </c>
      <c r="I2187">
        <v>1</v>
      </c>
    </row>
    <row r="2188" spans="1:37" x14ac:dyDescent="0.25">
      <c r="A2188">
        <v>3625</v>
      </c>
      <c r="F2188">
        <v>15</v>
      </c>
      <c r="G2188">
        <v>-8.8545231214182394</v>
      </c>
      <c r="H2188">
        <v>19</v>
      </c>
      <c r="I2188">
        <v>1</v>
      </c>
    </row>
    <row r="2189" spans="1:37" x14ac:dyDescent="0.25">
      <c r="A2189">
        <v>3709</v>
      </c>
      <c r="F2189">
        <v>8</v>
      </c>
      <c r="G2189">
        <v>2.6670440018461301</v>
      </c>
      <c r="H2189">
        <v>54</v>
      </c>
      <c r="I2189">
        <v>1</v>
      </c>
      <c r="J2189">
        <v>7</v>
      </c>
      <c r="K2189">
        <v>8.3377751469936007E-2</v>
      </c>
      <c r="L2189">
        <v>51</v>
      </c>
      <c r="M2189">
        <v>1</v>
      </c>
      <c r="N2189">
        <v>9</v>
      </c>
      <c r="O2189">
        <v>4.8299593753921801</v>
      </c>
      <c r="P2189">
        <v>50</v>
      </c>
      <c r="Q2189">
        <v>1</v>
      </c>
      <c r="R2189">
        <v>10</v>
      </c>
      <c r="S2189">
        <v>2.4180502893006501</v>
      </c>
      <c r="T2189">
        <v>46</v>
      </c>
      <c r="U2189">
        <v>1</v>
      </c>
      <c r="V2189">
        <v>10</v>
      </c>
      <c r="W2189">
        <v>7.4681928849360704</v>
      </c>
      <c r="X2189">
        <v>43</v>
      </c>
      <c r="Y2189">
        <v>1</v>
      </c>
      <c r="Z2189">
        <v>4</v>
      </c>
      <c r="AA2189">
        <v>11.987318027690399</v>
      </c>
      <c r="AB2189">
        <v>38</v>
      </c>
      <c r="AC2189">
        <v>1</v>
      </c>
    </row>
    <row r="2190" spans="1:37" x14ac:dyDescent="0.25">
      <c r="A2190">
        <v>3870</v>
      </c>
      <c r="F2190">
        <v>11</v>
      </c>
      <c r="G2190">
        <v>0.70517343011083</v>
      </c>
      <c r="H2190">
        <v>40</v>
      </c>
      <c r="I2190">
        <v>1</v>
      </c>
      <c r="N2190">
        <v>12</v>
      </c>
      <c r="O2190">
        <v>-0.56078131184824198</v>
      </c>
      <c r="P2190">
        <v>35</v>
      </c>
      <c r="Q2190">
        <v>1</v>
      </c>
    </row>
    <row r="2191" spans="1:37" x14ac:dyDescent="0.25">
      <c r="A2191">
        <v>3872</v>
      </c>
      <c r="F2191">
        <v>16</v>
      </c>
      <c r="G2191">
        <v>-0.70633407336926401</v>
      </c>
      <c r="H2191">
        <v>16</v>
      </c>
      <c r="I2191">
        <v>1</v>
      </c>
      <c r="J2191">
        <v>8</v>
      </c>
      <c r="K2191">
        <v>3.15326362840577</v>
      </c>
      <c r="L2191">
        <v>49</v>
      </c>
      <c r="M2191">
        <v>1</v>
      </c>
      <c r="N2191">
        <v>8</v>
      </c>
      <c r="O2191">
        <v>-4.3780204936494602</v>
      </c>
      <c r="P2191">
        <v>55</v>
      </c>
      <c r="Q2191">
        <v>1</v>
      </c>
      <c r="R2191">
        <v>11</v>
      </c>
      <c r="S2191">
        <v>13.9287620372302</v>
      </c>
      <c r="T2191">
        <v>41</v>
      </c>
      <c r="U2191">
        <v>1</v>
      </c>
      <c r="V2191">
        <v>10</v>
      </c>
      <c r="W2191">
        <v>4.9718728997506796</v>
      </c>
      <c r="X2191">
        <v>46</v>
      </c>
      <c r="Y2191">
        <v>1</v>
      </c>
      <c r="Z2191">
        <v>36.405023109438197</v>
      </c>
      <c r="AA2191">
        <v>29.8502831476547</v>
      </c>
      <c r="AB2191">
        <v>10.3333333333333</v>
      </c>
      <c r="AC2191">
        <v>3</v>
      </c>
      <c r="AD2191">
        <v>11.6958719267767</v>
      </c>
      <c r="AE2191">
        <v>38.068698281719399</v>
      </c>
      <c r="AF2191">
        <v>28.5</v>
      </c>
      <c r="AG2191">
        <v>2</v>
      </c>
    </row>
    <row r="2192" spans="1:37" x14ac:dyDescent="0.25">
      <c r="A2192">
        <v>3575</v>
      </c>
      <c r="F2192">
        <v>7</v>
      </c>
      <c r="G2192">
        <v>5.4845562885800598</v>
      </c>
      <c r="H2192">
        <v>45</v>
      </c>
      <c r="I2192">
        <v>1</v>
      </c>
      <c r="J2192">
        <v>4</v>
      </c>
      <c r="K2192">
        <v>-1.79830127814476</v>
      </c>
      <c r="L2192">
        <v>46</v>
      </c>
      <c r="M2192">
        <v>1</v>
      </c>
      <c r="N2192">
        <v>5</v>
      </c>
      <c r="O2192">
        <v>-5.2822027146817101</v>
      </c>
      <c r="P2192">
        <v>61</v>
      </c>
      <c r="Q2192">
        <v>1</v>
      </c>
      <c r="R2192">
        <v>16.0048773734839</v>
      </c>
      <c r="S2192">
        <v>10.6602018093861</v>
      </c>
      <c r="T2192">
        <v>29.5</v>
      </c>
      <c r="U2192">
        <v>2</v>
      </c>
      <c r="V2192">
        <v>6.1557220667245804</v>
      </c>
      <c r="W2192">
        <v>5.3062387207967996</v>
      </c>
      <c r="X2192">
        <v>30.5</v>
      </c>
      <c r="Y2192">
        <v>2</v>
      </c>
      <c r="Z2192">
        <v>8.6180108934144108</v>
      </c>
      <c r="AA2192">
        <v>8.6536857110240106</v>
      </c>
      <c r="AB2192">
        <v>32.5</v>
      </c>
      <c r="AC2192">
        <v>2</v>
      </c>
      <c r="AD2192">
        <v>20.3138828201911</v>
      </c>
      <c r="AE2192">
        <v>37.014087181479297</v>
      </c>
      <c r="AF2192">
        <v>20</v>
      </c>
      <c r="AG2192">
        <v>2</v>
      </c>
      <c r="AH2192">
        <v>31.394182540295301</v>
      </c>
      <c r="AI2192">
        <v>61.215876851938802</v>
      </c>
      <c r="AJ2192">
        <v>20</v>
      </c>
      <c r="AK2192">
        <v>2</v>
      </c>
    </row>
    <row r="2193" spans="1:37" x14ac:dyDescent="0.25">
      <c r="A2193">
        <v>3586</v>
      </c>
      <c r="F2193">
        <v>14</v>
      </c>
      <c r="G2193">
        <v>10.461942153990799</v>
      </c>
      <c r="H2193">
        <v>20</v>
      </c>
      <c r="I2193">
        <v>1</v>
      </c>
      <c r="J2193">
        <v>9</v>
      </c>
      <c r="K2193">
        <v>0.24394716432515601</v>
      </c>
      <c r="L2193">
        <v>36</v>
      </c>
      <c r="M2193">
        <v>1</v>
      </c>
      <c r="N2193">
        <v>8</v>
      </c>
      <c r="O2193">
        <v>12.590646366708899</v>
      </c>
      <c r="P2193">
        <v>41</v>
      </c>
      <c r="Q2193">
        <v>1</v>
      </c>
      <c r="R2193">
        <v>20.929455026863501</v>
      </c>
      <c r="S2193">
        <v>8.0350958648352293</v>
      </c>
      <c r="T2193">
        <v>19</v>
      </c>
      <c r="U2193">
        <v>2</v>
      </c>
      <c r="V2193">
        <v>32.423875451767003</v>
      </c>
      <c r="W2193">
        <v>12.632274845220699</v>
      </c>
      <c r="X2193">
        <v>29.6666666666666</v>
      </c>
      <c r="Y2193">
        <v>3</v>
      </c>
      <c r="Z2193">
        <v>24.6228882668983</v>
      </c>
      <c r="AA2193">
        <v>18.606310001283799</v>
      </c>
      <c r="AB2193">
        <v>17</v>
      </c>
      <c r="AC2193">
        <v>2</v>
      </c>
      <c r="AH2193">
        <v>4.9245776533796599</v>
      </c>
      <c r="AI2193">
        <v>15.8047678769463</v>
      </c>
      <c r="AJ2193">
        <v>29.5</v>
      </c>
      <c r="AK2193">
        <v>2</v>
      </c>
    </row>
    <row r="2194" spans="1:37" x14ac:dyDescent="0.25">
      <c r="A2194">
        <v>3684</v>
      </c>
      <c r="F2194">
        <v>17</v>
      </c>
      <c r="G2194">
        <v>6.6862848718441699</v>
      </c>
      <c r="H2194">
        <v>11</v>
      </c>
      <c r="I2194">
        <v>1</v>
      </c>
      <c r="N2194">
        <v>12</v>
      </c>
      <c r="O2194">
        <v>27.156793526104</v>
      </c>
      <c r="P2194">
        <v>36</v>
      </c>
      <c r="Q2194">
        <v>1</v>
      </c>
      <c r="R2194">
        <v>14.773732960138901</v>
      </c>
      <c r="S2194">
        <v>17.232689511515801</v>
      </c>
      <c r="T2194">
        <v>27</v>
      </c>
      <c r="U2194">
        <v>2</v>
      </c>
      <c r="V2194">
        <v>16.620449580156301</v>
      </c>
      <c r="W2194">
        <v>2.25462522151695</v>
      </c>
      <c r="X2194">
        <v>28.5</v>
      </c>
      <c r="Y2194">
        <v>2</v>
      </c>
      <c r="Z2194">
        <v>28.316321506933001</v>
      </c>
      <c r="AA2194">
        <v>24.818672573942699</v>
      </c>
      <c r="AB2194">
        <v>17.5</v>
      </c>
      <c r="AC2194">
        <v>2</v>
      </c>
      <c r="AD2194">
        <v>10.464727513431701</v>
      </c>
      <c r="AE2194">
        <v>48.007116926668203</v>
      </c>
      <c r="AF2194">
        <v>29.5</v>
      </c>
      <c r="AG2194">
        <v>2</v>
      </c>
      <c r="AH2194">
        <v>12.9270163401216</v>
      </c>
      <c r="AI2194">
        <v>48.847719370282398</v>
      </c>
      <c r="AJ2194">
        <v>28.5</v>
      </c>
      <c r="AK2194">
        <v>2</v>
      </c>
    </row>
    <row r="2195" spans="1:37" x14ac:dyDescent="0.25">
      <c r="A2195">
        <v>3781</v>
      </c>
      <c r="F2195">
        <v>4</v>
      </c>
      <c r="G2195">
        <v>-3.0355685572397801</v>
      </c>
      <c r="H2195">
        <v>50</v>
      </c>
      <c r="I2195">
        <v>1</v>
      </c>
      <c r="J2195">
        <v>6</v>
      </c>
      <c r="K2195">
        <v>3.0718995657981498</v>
      </c>
      <c r="L2195">
        <v>42</v>
      </c>
      <c r="M2195">
        <v>1</v>
      </c>
      <c r="N2195">
        <v>13</v>
      </c>
      <c r="O2195">
        <v>12.335606846280699</v>
      </c>
      <c r="P2195">
        <v>31</v>
      </c>
      <c r="Q2195">
        <v>1</v>
      </c>
      <c r="R2195">
        <v>17.2360217868288</v>
      </c>
      <c r="S2195">
        <v>12.867958756016201</v>
      </c>
      <c r="T2195">
        <v>14.5</v>
      </c>
      <c r="U2195">
        <v>2</v>
      </c>
      <c r="V2195">
        <v>17.2360217868288</v>
      </c>
      <c r="W2195">
        <v>13.763500156627799</v>
      </c>
      <c r="X2195">
        <v>18</v>
      </c>
      <c r="Y2195">
        <v>2</v>
      </c>
      <c r="Z2195">
        <v>15.3893051668114</v>
      </c>
      <c r="AA2195">
        <v>18.836100363239201</v>
      </c>
      <c r="AB2195">
        <v>20</v>
      </c>
      <c r="AC2195">
        <v>2</v>
      </c>
      <c r="AD2195">
        <v>12.9270163401216</v>
      </c>
      <c r="AE2195">
        <v>24.794590978219599</v>
      </c>
      <c r="AF2195">
        <v>25.5</v>
      </c>
      <c r="AG2195">
        <v>2</v>
      </c>
    </row>
    <row r="2196" spans="1:37" x14ac:dyDescent="0.25">
      <c r="A2196">
        <v>3787</v>
      </c>
      <c r="F2196">
        <v>27</v>
      </c>
      <c r="G2196">
        <v>5.0460183878075098</v>
      </c>
      <c r="H2196">
        <v>9</v>
      </c>
      <c r="I2196">
        <v>1</v>
      </c>
      <c r="J2196">
        <v>9</v>
      </c>
      <c r="K2196">
        <v>-5.0510220469315597</v>
      </c>
      <c r="L2196">
        <v>37</v>
      </c>
      <c r="M2196">
        <v>1</v>
      </c>
      <c r="N2196">
        <v>17</v>
      </c>
      <c r="O2196">
        <v>6.1375514326034502</v>
      </c>
      <c r="P2196">
        <v>11</v>
      </c>
      <c r="Q2196">
        <v>1</v>
      </c>
      <c r="R2196">
        <v>22.776171646880901</v>
      </c>
      <c r="S2196">
        <v>16.179088504613301</v>
      </c>
      <c r="T2196">
        <v>14</v>
      </c>
      <c r="U2196">
        <v>2</v>
      </c>
      <c r="V2196">
        <v>41.621576916375503</v>
      </c>
      <c r="W2196">
        <v>40.220196287059302</v>
      </c>
      <c r="X2196">
        <v>14</v>
      </c>
      <c r="Y2196">
        <v>4</v>
      </c>
      <c r="Z2196">
        <v>29.8145784421408</v>
      </c>
      <c r="AA2196">
        <v>25.0311911549752</v>
      </c>
      <c r="AB2196">
        <v>24.3333333333333</v>
      </c>
      <c r="AC2196">
        <v>3</v>
      </c>
    </row>
    <row r="2197" spans="1:37" x14ac:dyDescent="0.25">
      <c r="A2197">
        <v>3801</v>
      </c>
      <c r="F2197">
        <v>9</v>
      </c>
      <c r="G2197">
        <v>8.7345354302776101</v>
      </c>
      <c r="H2197">
        <v>39</v>
      </c>
      <c r="I2197">
        <v>1</v>
      </c>
      <c r="J2197">
        <v>13.542588546794001</v>
      </c>
      <c r="K2197">
        <v>7.4027300337446604</v>
      </c>
      <c r="L2197">
        <v>29.5</v>
      </c>
      <c r="M2197">
        <v>2</v>
      </c>
      <c r="N2197">
        <v>11</v>
      </c>
      <c r="O2197">
        <v>6.0305366178905899</v>
      </c>
      <c r="P2197">
        <v>27</v>
      </c>
      <c r="Q2197">
        <v>1</v>
      </c>
    </row>
    <row r="2198" spans="1:37" x14ac:dyDescent="0.25">
      <c r="A2198">
        <v>3806</v>
      </c>
      <c r="F2198">
        <v>4</v>
      </c>
      <c r="G2198">
        <v>0.90780957952067198</v>
      </c>
      <c r="H2198">
        <v>49</v>
      </c>
      <c r="I2198">
        <v>1</v>
      </c>
    </row>
    <row r="2199" spans="1:37" x14ac:dyDescent="0.25">
      <c r="A2199">
        <v>3813</v>
      </c>
      <c r="F2199">
        <v>6</v>
      </c>
      <c r="G2199">
        <v>-2.1118154490677998</v>
      </c>
      <c r="H2199">
        <v>46</v>
      </c>
      <c r="I2199">
        <v>1</v>
      </c>
      <c r="J2199">
        <v>11</v>
      </c>
      <c r="K2199">
        <v>-1.7344201479001999</v>
      </c>
      <c r="L2199">
        <v>29</v>
      </c>
      <c r="M2199">
        <v>1</v>
      </c>
      <c r="N2199">
        <v>12</v>
      </c>
      <c r="O2199">
        <v>-1.3725369876859499</v>
      </c>
      <c r="P2199">
        <v>35</v>
      </c>
      <c r="Q2199">
        <v>1</v>
      </c>
    </row>
    <row r="2200" spans="1:37" x14ac:dyDescent="0.25">
      <c r="A2200">
        <v>3826</v>
      </c>
      <c r="F2200">
        <v>9</v>
      </c>
      <c r="G2200">
        <v>4.9963570248841602</v>
      </c>
      <c r="H2200">
        <v>38</v>
      </c>
      <c r="I2200">
        <v>1</v>
      </c>
      <c r="J2200">
        <v>15</v>
      </c>
      <c r="K2200">
        <v>-4.4470794280382697E-2</v>
      </c>
      <c r="L2200">
        <v>16</v>
      </c>
      <c r="M2200">
        <v>1</v>
      </c>
      <c r="N2200">
        <v>17</v>
      </c>
      <c r="O2200">
        <v>27.189140513171001</v>
      </c>
      <c r="P2200">
        <v>11</v>
      </c>
      <c r="Q2200">
        <v>1</v>
      </c>
      <c r="R2200">
        <v>19.698310613518601</v>
      </c>
      <c r="S2200">
        <v>15.281574383600899</v>
      </c>
      <c r="T2200">
        <v>22</v>
      </c>
      <c r="U2200">
        <v>2</v>
      </c>
      <c r="V2200">
        <v>33.985745953088497</v>
      </c>
      <c r="W2200">
        <v>22.168025983382901</v>
      </c>
      <c r="X2200">
        <v>25.3333333333333</v>
      </c>
      <c r="Y2200">
        <v>3</v>
      </c>
      <c r="Z2200">
        <v>41.744117523451301</v>
      </c>
      <c r="AA2200">
        <v>34.143587380058101</v>
      </c>
      <c r="AB2200">
        <v>16.3333333333333</v>
      </c>
      <c r="AC2200">
        <v>3</v>
      </c>
      <c r="AD2200">
        <v>27.807783406318102</v>
      </c>
      <c r="AE2200">
        <v>87.0902067818636</v>
      </c>
      <c r="AF2200">
        <v>24.6666666666666</v>
      </c>
      <c r="AG2200">
        <v>3</v>
      </c>
      <c r="AH2200">
        <v>28.252707940819199</v>
      </c>
      <c r="AI2200">
        <v>93.979857772972295</v>
      </c>
      <c r="AJ2200">
        <v>25.3333333333333</v>
      </c>
      <c r="AK2200">
        <v>3</v>
      </c>
    </row>
    <row r="2201" spans="1:37" x14ac:dyDescent="0.25">
      <c r="A2201">
        <v>3855</v>
      </c>
      <c r="F2201">
        <v>6</v>
      </c>
      <c r="G2201">
        <v>-2.95559115169308</v>
      </c>
      <c r="H2201">
        <v>47</v>
      </c>
      <c r="I2201">
        <v>1</v>
      </c>
    </row>
    <row r="2202" spans="1:37" x14ac:dyDescent="0.25">
      <c r="A2202">
        <v>3876</v>
      </c>
      <c r="F2202">
        <v>13</v>
      </c>
      <c r="G2202">
        <v>2.7821686171678199</v>
      </c>
      <c r="H2202">
        <v>25</v>
      </c>
      <c r="I2202">
        <v>1</v>
      </c>
      <c r="J2202">
        <v>10</v>
      </c>
      <c r="K2202">
        <v>-1.7175812004051001</v>
      </c>
      <c r="L2202">
        <v>32</v>
      </c>
      <c r="M2202">
        <v>1</v>
      </c>
      <c r="N2202">
        <v>6</v>
      </c>
      <c r="O2202">
        <v>2.2091668500961101</v>
      </c>
      <c r="P2202">
        <v>46</v>
      </c>
      <c r="Q2202">
        <v>1</v>
      </c>
      <c r="R2202">
        <v>11.6958719267767</v>
      </c>
      <c r="S2202">
        <v>12.1961583910455</v>
      </c>
      <c r="T2202">
        <v>24.5</v>
      </c>
      <c r="U2202">
        <v>2</v>
      </c>
      <c r="V2202">
        <v>23.3917438535534</v>
      </c>
      <c r="W2202">
        <v>14.4625530284896</v>
      </c>
      <c r="X2202">
        <v>12</v>
      </c>
      <c r="Y2202">
        <v>2</v>
      </c>
      <c r="Z2202">
        <v>6.1557220667245804</v>
      </c>
      <c r="AA2202">
        <v>5.1470291305104698</v>
      </c>
      <c r="AB2202">
        <v>35.5</v>
      </c>
      <c r="AC2202">
        <v>2</v>
      </c>
      <c r="AD2202">
        <v>6.7712942733970403</v>
      </c>
      <c r="AE2202">
        <v>46.217107078816603</v>
      </c>
      <c r="AF2202">
        <v>34.5</v>
      </c>
      <c r="AG2202">
        <v>2</v>
      </c>
      <c r="AH2202">
        <v>10.464727513431701</v>
      </c>
      <c r="AI2202">
        <v>45.935195601928001</v>
      </c>
      <c r="AJ2202">
        <v>26</v>
      </c>
      <c r="AK2202">
        <v>2</v>
      </c>
    </row>
    <row r="2203" spans="1:37" x14ac:dyDescent="0.25">
      <c r="A2203">
        <v>3576</v>
      </c>
      <c r="F2203">
        <v>6</v>
      </c>
      <c r="G2203">
        <v>1.5229510917442499</v>
      </c>
      <c r="H2203">
        <v>47</v>
      </c>
      <c r="I2203">
        <v>1</v>
      </c>
      <c r="J2203">
        <v>14</v>
      </c>
      <c r="K2203">
        <v>-1.04489158287288</v>
      </c>
      <c r="L2203">
        <v>17</v>
      </c>
      <c r="M2203">
        <v>1</v>
      </c>
      <c r="N2203">
        <v>10</v>
      </c>
      <c r="O2203">
        <v>11.797810700576999</v>
      </c>
      <c r="P2203">
        <v>44</v>
      </c>
      <c r="Q2203">
        <v>1</v>
      </c>
      <c r="R2203">
        <v>17.851593993501201</v>
      </c>
      <c r="S2203">
        <v>22.1764202485064</v>
      </c>
      <c r="T2203">
        <v>18.5</v>
      </c>
      <c r="U2203">
        <v>2</v>
      </c>
      <c r="V2203">
        <v>14</v>
      </c>
      <c r="W2203">
        <v>13.1437900272009</v>
      </c>
      <c r="X2203">
        <v>22</v>
      </c>
      <c r="Y2203">
        <v>1</v>
      </c>
    </row>
    <row r="2204" spans="1:37" x14ac:dyDescent="0.25">
      <c r="A2204">
        <v>3587</v>
      </c>
      <c r="F2204">
        <v>4</v>
      </c>
      <c r="G2204">
        <v>2.5548265458947599</v>
      </c>
      <c r="H2204">
        <v>50</v>
      </c>
      <c r="I2204">
        <v>1</v>
      </c>
      <c r="J2204">
        <v>6</v>
      </c>
      <c r="K2204">
        <v>-0.15671836292472299</v>
      </c>
      <c r="L2204">
        <v>44</v>
      </c>
      <c r="M2204">
        <v>1</v>
      </c>
      <c r="N2204">
        <v>14</v>
      </c>
      <c r="O2204">
        <v>1.42813156382847</v>
      </c>
      <c r="P2204">
        <v>20</v>
      </c>
      <c r="Q2204">
        <v>1</v>
      </c>
    </row>
    <row r="2205" spans="1:37" x14ac:dyDescent="0.25">
      <c r="A2205">
        <v>3662</v>
      </c>
      <c r="F2205">
        <v>26</v>
      </c>
      <c r="G2205">
        <v>5.0025515367707003</v>
      </c>
      <c r="H2205">
        <v>19</v>
      </c>
      <c r="I2205">
        <v>1</v>
      </c>
      <c r="J2205">
        <v>46</v>
      </c>
      <c r="K2205">
        <v>6.1037211404648497</v>
      </c>
      <c r="L2205">
        <v>13</v>
      </c>
      <c r="M2205">
        <v>1</v>
      </c>
      <c r="N2205">
        <v>6</v>
      </c>
      <c r="O2205">
        <v>9.0742464054087897</v>
      </c>
      <c r="P2205">
        <v>60</v>
      </c>
      <c r="Q2205">
        <v>1</v>
      </c>
    </row>
    <row r="2206" spans="1:37" x14ac:dyDescent="0.25">
      <c r="A2206">
        <v>3681</v>
      </c>
      <c r="F2206">
        <v>35</v>
      </c>
      <c r="G2206">
        <v>19.6715224611332</v>
      </c>
      <c r="H2206">
        <v>24</v>
      </c>
      <c r="I2206">
        <v>1</v>
      </c>
      <c r="J2206">
        <v>24</v>
      </c>
      <c r="K2206">
        <v>6.5733447450098801</v>
      </c>
      <c r="L2206">
        <v>16</v>
      </c>
      <c r="M2206">
        <v>1</v>
      </c>
      <c r="N2206">
        <v>12.3114441334491</v>
      </c>
      <c r="O2206">
        <v>18.661615247706202</v>
      </c>
      <c r="P2206">
        <v>38</v>
      </c>
      <c r="Q2206">
        <v>2</v>
      </c>
      <c r="R2206">
        <v>6.7712942733970403</v>
      </c>
      <c r="S2206">
        <v>16.516421326239399</v>
      </c>
      <c r="T2206">
        <v>31</v>
      </c>
      <c r="U2206">
        <v>2</v>
      </c>
      <c r="V2206">
        <v>28.316321506933001</v>
      </c>
      <c r="W2206">
        <v>13.482167918755801</v>
      </c>
      <c r="X2206">
        <v>17</v>
      </c>
      <c r="Y2206">
        <v>2</v>
      </c>
      <c r="Z2206">
        <v>11.0802997201042</v>
      </c>
      <c r="AA2206">
        <v>18.292643122003401</v>
      </c>
      <c r="AB2206">
        <v>31.5</v>
      </c>
      <c r="AC2206">
        <v>2</v>
      </c>
    </row>
    <row r="2207" spans="1:37" x14ac:dyDescent="0.25">
      <c r="A2207">
        <v>3693</v>
      </c>
      <c r="F2207">
        <v>11</v>
      </c>
      <c r="G2207">
        <v>0.60822043716256202</v>
      </c>
      <c r="H2207">
        <v>33</v>
      </c>
      <c r="I2207">
        <v>1</v>
      </c>
      <c r="J2207">
        <v>6</v>
      </c>
      <c r="K2207">
        <v>3.5356325296015803E-2</v>
      </c>
      <c r="L2207">
        <v>43</v>
      </c>
      <c r="M2207">
        <v>1</v>
      </c>
      <c r="N2207">
        <v>15</v>
      </c>
      <c r="O2207">
        <v>15.018527061535901</v>
      </c>
      <c r="P2207">
        <v>13</v>
      </c>
      <c r="Q2207">
        <v>1</v>
      </c>
      <c r="R2207">
        <v>35.703187987002501</v>
      </c>
      <c r="S2207">
        <v>42.472865200263499</v>
      </c>
      <c r="T2207">
        <v>11</v>
      </c>
      <c r="U2207">
        <v>2</v>
      </c>
      <c r="V2207">
        <v>28.316321506933001</v>
      </c>
      <c r="W2207">
        <v>13.846867715115501</v>
      </c>
      <c r="X2207">
        <v>16</v>
      </c>
      <c r="Y2207">
        <v>2</v>
      </c>
      <c r="Z2207">
        <v>10.464727513431701</v>
      </c>
      <c r="AA2207">
        <v>11.6811988913172</v>
      </c>
      <c r="AB2207">
        <v>30</v>
      </c>
      <c r="AC2207">
        <v>2</v>
      </c>
      <c r="AD2207">
        <v>29.986059773146401</v>
      </c>
      <c r="AE2207">
        <v>59.965142195657997</v>
      </c>
      <c r="AF2207">
        <v>26.3333333333333</v>
      </c>
      <c r="AG2207">
        <v>3</v>
      </c>
      <c r="AH2207">
        <v>16.620449580156301</v>
      </c>
      <c r="AI2207">
        <v>56.211840924769902</v>
      </c>
      <c r="AJ2207">
        <v>21</v>
      </c>
      <c r="AK2207">
        <v>2</v>
      </c>
    </row>
    <row r="2208" spans="1:37" x14ac:dyDescent="0.25">
      <c r="A2208">
        <v>3786</v>
      </c>
      <c r="F2208">
        <v>10</v>
      </c>
      <c r="G2208">
        <v>-0.46309178678402901</v>
      </c>
      <c r="H2208">
        <v>35</v>
      </c>
      <c r="I2208">
        <v>1</v>
      </c>
      <c r="J2208">
        <v>28</v>
      </c>
      <c r="K2208">
        <v>2.6229776378111298</v>
      </c>
      <c r="L2208">
        <v>17</v>
      </c>
      <c r="M2208">
        <v>1</v>
      </c>
      <c r="N2208">
        <v>11</v>
      </c>
      <c r="O2208">
        <v>12.950323262105901</v>
      </c>
      <c r="P2208">
        <v>42</v>
      </c>
      <c r="Q2208">
        <v>1</v>
      </c>
      <c r="R2208">
        <v>24.6228882668983</v>
      </c>
      <c r="S2208">
        <v>15.292254141176301</v>
      </c>
      <c r="T2208">
        <v>12.5</v>
      </c>
      <c r="U2208">
        <v>2</v>
      </c>
      <c r="V2208">
        <v>12.3114441334491</v>
      </c>
      <c r="W2208">
        <v>12.8580724270867</v>
      </c>
      <c r="X2208">
        <v>22</v>
      </c>
      <c r="Y2208">
        <v>2</v>
      </c>
      <c r="Z2208">
        <v>34.706120081671799</v>
      </c>
      <c r="AA2208">
        <v>21.059552480374201</v>
      </c>
      <c r="AB2208">
        <v>44.75</v>
      </c>
      <c r="AC2208">
        <v>4</v>
      </c>
      <c r="AD2208">
        <v>12.3114441334491</v>
      </c>
      <c r="AE2208">
        <v>43.540545953123001</v>
      </c>
      <c r="AF2208">
        <v>29</v>
      </c>
      <c r="AG2208">
        <v>2</v>
      </c>
      <c r="AH2208">
        <v>20.929455026863501</v>
      </c>
      <c r="AI2208">
        <v>62.868200703132402</v>
      </c>
      <c r="AJ2208">
        <v>24.5</v>
      </c>
      <c r="AK2208">
        <v>2</v>
      </c>
    </row>
    <row r="2209" spans="1:37" x14ac:dyDescent="0.25">
      <c r="A2209">
        <v>3789</v>
      </c>
      <c r="F2209">
        <v>5</v>
      </c>
      <c r="G2209">
        <v>6.7311521389914901</v>
      </c>
      <c r="H2209">
        <v>48</v>
      </c>
      <c r="I2209">
        <v>1</v>
      </c>
      <c r="J2209">
        <v>9</v>
      </c>
      <c r="K2209">
        <v>-0.25040027755532601</v>
      </c>
      <c r="L2209">
        <v>37</v>
      </c>
      <c r="M2209">
        <v>1</v>
      </c>
      <c r="N2209">
        <v>28.931893713605501</v>
      </c>
      <c r="O2209">
        <v>23.442875720537099</v>
      </c>
      <c r="P2209">
        <v>23</v>
      </c>
      <c r="Q2209">
        <v>2</v>
      </c>
      <c r="R2209">
        <v>33.281282106795103</v>
      </c>
      <c r="S2209">
        <v>20.0056704141948</v>
      </c>
      <c r="T2209">
        <v>26.3333333333333</v>
      </c>
      <c r="U2209">
        <v>3</v>
      </c>
      <c r="V2209">
        <v>27.033800101508898</v>
      </c>
      <c r="W2209">
        <v>12.658615964909901</v>
      </c>
      <c r="X2209">
        <v>34.3333333333333</v>
      </c>
      <c r="Y2209">
        <v>3</v>
      </c>
      <c r="Z2209">
        <v>26.4696048869157</v>
      </c>
      <c r="AA2209">
        <v>13.8716034438892</v>
      </c>
      <c r="AB2209">
        <v>24.5</v>
      </c>
      <c r="AC2209">
        <v>2</v>
      </c>
      <c r="AD2209">
        <v>14.1581607534665</v>
      </c>
      <c r="AE2209">
        <v>54.864478220532497</v>
      </c>
      <c r="AF2209">
        <v>26</v>
      </c>
      <c r="AG2209">
        <v>2</v>
      </c>
    </row>
    <row r="2210" spans="1:37" x14ac:dyDescent="0.25">
      <c r="A2210">
        <v>3805</v>
      </c>
      <c r="F2210">
        <v>17</v>
      </c>
      <c r="G2210">
        <v>-4.1825461566645501</v>
      </c>
      <c r="H2210">
        <v>10</v>
      </c>
      <c r="I2210">
        <v>1</v>
      </c>
    </row>
    <row r="2211" spans="1:37" x14ac:dyDescent="0.25">
      <c r="A2211">
        <v>3812</v>
      </c>
      <c r="F2211">
        <v>6</v>
      </c>
      <c r="G2211">
        <v>-4.10929441084724</v>
      </c>
      <c r="H2211">
        <v>46</v>
      </c>
      <c r="I2211">
        <v>1</v>
      </c>
      <c r="J2211">
        <v>54.785926393848698</v>
      </c>
      <c r="K2211">
        <v>4.8234138810577898</v>
      </c>
      <c r="L2211">
        <v>3.5</v>
      </c>
      <c r="M2211">
        <v>2</v>
      </c>
      <c r="N2211">
        <v>57</v>
      </c>
      <c r="O2211">
        <v>55.058594359370701</v>
      </c>
      <c r="P2211">
        <v>2</v>
      </c>
      <c r="Q2211">
        <v>1</v>
      </c>
      <c r="R2211">
        <v>36.831912566202597</v>
      </c>
      <c r="S2211">
        <v>52.403426900778697</v>
      </c>
      <c r="T2211">
        <v>19.75</v>
      </c>
      <c r="U2211">
        <v>4</v>
      </c>
      <c r="V2211">
        <v>32.009754746967801</v>
      </c>
      <c r="W2211">
        <v>18.9905619310363</v>
      </c>
      <c r="X2211">
        <v>11.5</v>
      </c>
      <c r="Y2211">
        <v>2</v>
      </c>
      <c r="Z2211">
        <v>20.929455026863501</v>
      </c>
      <c r="AA2211">
        <v>18.069863382906298</v>
      </c>
      <c r="AB2211">
        <v>18.5</v>
      </c>
      <c r="AC2211">
        <v>2</v>
      </c>
      <c r="AD2211">
        <v>16.0048773734839</v>
      </c>
      <c r="AE2211">
        <v>29.198052133203699</v>
      </c>
      <c r="AF2211">
        <v>25.5</v>
      </c>
      <c r="AG2211">
        <v>2</v>
      </c>
      <c r="AH2211">
        <v>19.0827384068462</v>
      </c>
      <c r="AI2211">
        <v>60.405634125452202</v>
      </c>
      <c r="AJ2211">
        <v>29.5</v>
      </c>
      <c r="AK2211">
        <v>2</v>
      </c>
    </row>
    <row r="2212" spans="1:37" x14ac:dyDescent="0.25">
      <c r="A2212">
        <v>3825</v>
      </c>
      <c r="F2212">
        <v>24</v>
      </c>
      <c r="G2212">
        <v>-0.53366278076705698</v>
      </c>
      <c r="H2212">
        <v>16</v>
      </c>
      <c r="I2212">
        <v>1</v>
      </c>
      <c r="J2212">
        <v>12</v>
      </c>
      <c r="K2212">
        <v>2.2158449864082699</v>
      </c>
      <c r="L2212">
        <v>26</v>
      </c>
      <c r="M2212">
        <v>1</v>
      </c>
    </row>
    <row r="2213" spans="1:37" x14ac:dyDescent="0.25">
      <c r="A2213">
        <v>3831</v>
      </c>
      <c r="F2213">
        <v>10</v>
      </c>
      <c r="G2213">
        <v>1.45269246386335</v>
      </c>
      <c r="H2213">
        <v>37</v>
      </c>
      <c r="I2213">
        <v>1</v>
      </c>
      <c r="J2213">
        <v>10</v>
      </c>
      <c r="K2213">
        <v>3.3320267063219502</v>
      </c>
      <c r="L2213">
        <v>34</v>
      </c>
      <c r="M2213">
        <v>1</v>
      </c>
      <c r="N2213">
        <v>4</v>
      </c>
      <c r="O2213">
        <v>1.1535770303831201</v>
      </c>
      <c r="P2213">
        <v>41</v>
      </c>
      <c r="Q2213">
        <v>1</v>
      </c>
      <c r="R2213">
        <v>11.6958719267767</v>
      </c>
      <c r="S2213">
        <v>4.3477865928012402</v>
      </c>
      <c r="T2213">
        <v>24.5</v>
      </c>
      <c r="U2213">
        <v>2</v>
      </c>
    </row>
    <row r="2214" spans="1:37" x14ac:dyDescent="0.25">
      <c r="A2214">
        <v>3860</v>
      </c>
      <c r="F2214">
        <v>7</v>
      </c>
      <c r="G2214">
        <v>-2.7984442772529299</v>
      </c>
      <c r="H2214">
        <v>44</v>
      </c>
      <c r="I2214">
        <v>1</v>
      </c>
      <c r="J2214">
        <v>12.434558574783599</v>
      </c>
      <c r="K2214">
        <v>-2.3300773665919199E-2</v>
      </c>
      <c r="L2214">
        <v>54</v>
      </c>
      <c r="M2214">
        <v>2</v>
      </c>
      <c r="N2214">
        <v>15</v>
      </c>
      <c r="O2214">
        <v>4.0207780809239599</v>
      </c>
      <c r="P2214">
        <v>16</v>
      </c>
      <c r="Q2214">
        <v>1</v>
      </c>
    </row>
    <row r="2215" spans="1:37" x14ac:dyDescent="0.25">
      <c r="A2215">
        <v>3683</v>
      </c>
      <c r="F2215">
        <v>41</v>
      </c>
      <c r="G2215">
        <v>31.494969838540801</v>
      </c>
      <c r="H2215">
        <v>6</v>
      </c>
      <c r="I2215">
        <v>1</v>
      </c>
      <c r="J2215">
        <v>29</v>
      </c>
      <c r="K2215">
        <v>23.537349401001901</v>
      </c>
      <c r="L2215">
        <v>10</v>
      </c>
      <c r="M2215">
        <v>1</v>
      </c>
      <c r="N2215">
        <v>34.472043573657601</v>
      </c>
      <c r="O2215">
        <v>49.550718968296799</v>
      </c>
      <c r="P2215">
        <v>8</v>
      </c>
      <c r="Q2215">
        <v>2</v>
      </c>
      <c r="R2215">
        <v>58.8598082100401</v>
      </c>
      <c r="S2215">
        <v>84.930909251455503</v>
      </c>
      <c r="T2215">
        <v>9.6666666666666607</v>
      </c>
      <c r="U2215">
        <v>3</v>
      </c>
      <c r="V2215">
        <v>66.831372786518003</v>
      </c>
      <c r="W2215">
        <v>72.920452874413598</v>
      </c>
      <c r="X2215">
        <v>7.3333333333333304</v>
      </c>
      <c r="Y2215">
        <v>3</v>
      </c>
      <c r="Z2215">
        <v>78.510641817171603</v>
      </c>
      <c r="AA2215">
        <v>50.628472243301403</v>
      </c>
      <c r="AB2215">
        <v>2</v>
      </c>
      <c r="AC2215">
        <v>3</v>
      </c>
      <c r="AD2215">
        <v>66.771104046199298</v>
      </c>
      <c r="AE2215">
        <v>107.804406334731</v>
      </c>
      <c r="AF2215">
        <v>8.5</v>
      </c>
      <c r="AG2215">
        <v>4</v>
      </c>
      <c r="AH2215">
        <v>48.074740198293497</v>
      </c>
      <c r="AI2215">
        <v>158.57964508390401</v>
      </c>
      <c r="AJ2215">
        <v>11.75</v>
      </c>
      <c r="AK2215">
        <v>4</v>
      </c>
    </row>
    <row r="2216" spans="1:37" x14ac:dyDescent="0.25">
      <c r="A2216">
        <v>3641</v>
      </c>
      <c r="F2216">
        <v>16.620449580156301</v>
      </c>
      <c r="G2216">
        <v>0.75874243453279999</v>
      </c>
      <c r="H2216">
        <v>30</v>
      </c>
      <c r="I2216">
        <v>2</v>
      </c>
      <c r="J2216">
        <v>27.7007493002606</v>
      </c>
      <c r="K2216">
        <v>19.308729548347799</v>
      </c>
      <c r="L2216">
        <v>21</v>
      </c>
      <c r="M2216">
        <v>2</v>
      </c>
      <c r="N2216">
        <v>52.140649887957601</v>
      </c>
      <c r="O2216">
        <v>43.067034457221801</v>
      </c>
      <c r="P2216">
        <v>13.25</v>
      </c>
      <c r="Q2216">
        <v>4</v>
      </c>
      <c r="R2216">
        <v>43.546536955843699</v>
      </c>
      <c r="S2216">
        <v>52.7512467984807</v>
      </c>
      <c r="T2216">
        <v>10.25</v>
      </c>
      <c r="U2216">
        <v>4</v>
      </c>
      <c r="V2216">
        <v>60.187944687975801</v>
      </c>
      <c r="W2216">
        <v>56.579737517282702</v>
      </c>
      <c r="X2216">
        <v>8.6</v>
      </c>
      <c r="Y2216">
        <v>5</v>
      </c>
      <c r="Z2216">
        <v>56.263398948865898</v>
      </c>
      <c r="AA2216">
        <v>46.7703899391569</v>
      </c>
      <c r="AB2216">
        <v>9.75</v>
      </c>
      <c r="AC2216">
        <v>4</v>
      </c>
      <c r="AD2216">
        <v>17.180575514536901</v>
      </c>
      <c r="AE2216">
        <v>71.543056721472098</v>
      </c>
      <c r="AF2216">
        <v>23.6666666666666</v>
      </c>
      <c r="AG2216">
        <v>3</v>
      </c>
      <c r="AH2216">
        <v>75.785143774546896</v>
      </c>
      <c r="AI2216">
        <v>165.93617211098399</v>
      </c>
      <c r="AJ2216">
        <v>6</v>
      </c>
      <c r="AK2216">
        <v>5</v>
      </c>
    </row>
    <row r="2217" spans="1:37" x14ac:dyDescent="0.25">
      <c r="A2217">
        <v>3655</v>
      </c>
      <c r="F2217">
        <v>6.7712942733970403</v>
      </c>
      <c r="G2217">
        <v>0.325121570594255</v>
      </c>
      <c r="H2217">
        <v>38.5</v>
      </c>
      <c r="I2217">
        <v>2</v>
      </c>
      <c r="J2217">
        <v>22.776171646880901</v>
      </c>
      <c r="K2217">
        <v>2.4161064597383501</v>
      </c>
      <c r="L2217">
        <v>20.5</v>
      </c>
      <c r="M2217">
        <v>2</v>
      </c>
      <c r="N2217">
        <v>19.698310613518601</v>
      </c>
      <c r="O2217">
        <v>15.223061666691301</v>
      </c>
      <c r="P2217">
        <v>18.5</v>
      </c>
      <c r="Q2217">
        <v>2</v>
      </c>
      <c r="R2217">
        <v>23.3917438535534</v>
      </c>
      <c r="S2217">
        <v>42.168054643763497</v>
      </c>
      <c r="T2217">
        <v>16</v>
      </c>
      <c r="U2217">
        <v>2</v>
      </c>
      <c r="V2217">
        <v>11.6958719267767</v>
      </c>
      <c r="W2217">
        <v>10.270997952115399</v>
      </c>
      <c r="X2217">
        <v>30</v>
      </c>
      <c r="Y2217">
        <v>2</v>
      </c>
      <c r="Z2217">
        <v>44.876578242956597</v>
      </c>
      <c r="AA2217">
        <v>30.246088990412801</v>
      </c>
      <c r="AB2217">
        <v>32</v>
      </c>
      <c r="AC2217">
        <v>4</v>
      </c>
      <c r="AD2217">
        <v>31.496949338223001</v>
      </c>
      <c r="AE2217">
        <v>88.035752076184394</v>
      </c>
      <c r="AF2217">
        <v>17.3333333333333</v>
      </c>
      <c r="AG2217">
        <v>3</v>
      </c>
      <c r="AH2217">
        <v>29.3025905220622</v>
      </c>
      <c r="AI2217">
        <v>86.529243552101207</v>
      </c>
      <c r="AJ2217">
        <v>27.75</v>
      </c>
      <c r="AK2217">
        <v>4</v>
      </c>
    </row>
    <row r="2218" spans="1:37" x14ac:dyDescent="0.25">
      <c r="A2218">
        <v>3656</v>
      </c>
      <c r="F2218">
        <v>19.698310613518601</v>
      </c>
      <c r="G2218">
        <v>9.9963481789184101</v>
      </c>
      <c r="H2218">
        <v>24.5</v>
      </c>
      <c r="I2218">
        <v>2</v>
      </c>
      <c r="J2218">
        <v>39.014320119064401</v>
      </c>
      <c r="K2218">
        <v>6.8902317430327402</v>
      </c>
      <c r="L2218">
        <v>22.3333333333333</v>
      </c>
      <c r="M2218">
        <v>3</v>
      </c>
      <c r="N2218">
        <v>61.291788658264203</v>
      </c>
      <c r="O2218">
        <v>41.960521232619399</v>
      </c>
      <c r="P2218">
        <v>15</v>
      </c>
      <c r="Q2218">
        <v>4</v>
      </c>
      <c r="R2218">
        <v>35.087615780330097</v>
      </c>
      <c r="S2218">
        <v>44.165157564996001</v>
      </c>
      <c r="T2218">
        <v>11.5</v>
      </c>
      <c r="U2218">
        <v>2</v>
      </c>
      <c r="V2218">
        <v>48.495351545500199</v>
      </c>
      <c r="W2218">
        <v>36.503216526719797</v>
      </c>
      <c r="X2218">
        <v>18.5</v>
      </c>
      <c r="Y2218">
        <v>4</v>
      </c>
      <c r="Z2218">
        <v>39.620831048581799</v>
      </c>
      <c r="AA2218">
        <v>36.672356423974897</v>
      </c>
      <c r="AB2218">
        <v>33.5</v>
      </c>
      <c r="AC2218">
        <v>4</v>
      </c>
      <c r="AD2218">
        <v>46.460502054959903</v>
      </c>
      <c r="AE2218">
        <v>106.288341334032</v>
      </c>
      <c r="AF2218">
        <v>12.75</v>
      </c>
      <c r="AG2218">
        <v>4</v>
      </c>
      <c r="AH2218">
        <v>62.807505224774602</v>
      </c>
      <c r="AI2218">
        <v>160.68954238036301</v>
      </c>
      <c r="AJ2218">
        <v>14.25</v>
      </c>
      <c r="AK2218">
        <v>4</v>
      </c>
    </row>
    <row r="2219" spans="1:37" x14ac:dyDescent="0.25">
      <c r="A2219">
        <v>3668</v>
      </c>
      <c r="F2219">
        <v>8.0024386867419501</v>
      </c>
      <c r="G2219">
        <v>2.2444791171202101</v>
      </c>
      <c r="H2219">
        <v>35.5</v>
      </c>
      <c r="I2219">
        <v>2</v>
      </c>
      <c r="J2219">
        <v>11.0802997201042</v>
      </c>
      <c r="K2219">
        <v>5.65709800331582</v>
      </c>
      <c r="L2219">
        <v>39</v>
      </c>
      <c r="M2219">
        <v>2</v>
      </c>
      <c r="N2219">
        <v>10.464727513431701</v>
      </c>
      <c r="O2219">
        <v>5.2713783757514001</v>
      </c>
      <c r="P2219">
        <v>30.5</v>
      </c>
      <c r="Q2219">
        <v>2</v>
      </c>
      <c r="R2219">
        <v>25.854032680243201</v>
      </c>
      <c r="S2219">
        <v>28.094928385573098</v>
      </c>
      <c r="T2219">
        <v>16</v>
      </c>
      <c r="U2219">
        <v>2</v>
      </c>
      <c r="V2219">
        <v>36.733802420638099</v>
      </c>
      <c r="W2219">
        <v>29.4521054932273</v>
      </c>
      <c r="X2219">
        <v>30.4</v>
      </c>
      <c r="Y2219">
        <v>5</v>
      </c>
      <c r="Z2219">
        <v>35.376135123404403</v>
      </c>
      <c r="AA2219">
        <v>35.319548486181802</v>
      </c>
      <c r="AB2219">
        <v>34</v>
      </c>
      <c r="AC2219">
        <v>3</v>
      </c>
      <c r="AD2219">
        <v>44.321198880416901</v>
      </c>
      <c r="AE2219">
        <v>85.4498501010887</v>
      </c>
      <c r="AF2219">
        <v>13.5</v>
      </c>
      <c r="AG2219">
        <v>2</v>
      </c>
      <c r="AH2219">
        <v>55.615566812636303</v>
      </c>
      <c r="AI2219">
        <v>125.17299962974</v>
      </c>
      <c r="AJ2219">
        <v>10</v>
      </c>
      <c r="AK2219">
        <v>3</v>
      </c>
    </row>
    <row r="2220" spans="1:37" x14ac:dyDescent="0.25">
      <c r="A2220">
        <v>3773</v>
      </c>
      <c r="F2220">
        <v>24.6228882668983</v>
      </c>
      <c r="G2220">
        <v>9.6607065476025191</v>
      </c>
      <c r="H2220">
        <v>19</v>
      </c>
      <c r="I2220">
        <v>2</v>
      </c>
      <c r="J2220">
        <v>14.1581607534665</v>
      </c>
      <c r="K2220">
        <v>2.0212353161989101</v>
      </c>
      <c r="L2220">
        <v>25</v>
      </c>
      <c r="M2220">
        <v>2</v>
      </c>
      <c r="N2220">
        <v>16.620449580156301</v>
      </c>
      <c r="O2220">
        <v>12.6357818426908</v>
      </c>
      <c r="P2220">
        <v>25</v>
      </c>
      <c r="Q2220">
        <v>2</v>
      </c>
      <c r="R2220">
        <v>33.856471366985197</v>
      </c>
      <c r="S2220">
        <v>16.0508838081684</v>
      </c>
      <c r="T2220">
        <v>27</v>
      </c>
      <c r="U2220">
        <v>2</v>
      </c>
      <c r="V2220">
        <v>20.929455026863501</v>
      </c>
      <c r="W2220">
        <v>21.4469361873157</v>
      </c>
      <c r="X2220">
        <v>26.5</v>
      </c>
      <c r="Y2220">
        <v>2</v>
      </c>
      <c r="Z2220">
        <v>33.240899160312701</v>
      </c>
      <c r="AA2220">
        <v>21.276599139337399</v>
      </c>
      <c r="AB2220">
        <v>22.5</v>
      </c>
      <c r="AC2220">
        <v>2</v>
      </c>
      <c r="AD2220">
        <v>9.8491553067593305</v>
      </c>
      <c r="AE2220">
        <v>34.970646099929297</v>
      </c>
      <c r="AF2220">
        <v>32.5</v>
      </c>
      <c r="AG2220">
        <v>2</v>
      </c>
      <c r="AH2220">
        <v>9.8491553067593305</v>
      </c>
      <c r="AI2220">
        <v>29.404309111740499</v>
      </c>
      <c r="AJ2220">
        <v>31</v>
      </c>
      <c r="AK2220">
        <v>2</v>
      </c>
    </row>
    <row r="2221" spans="1:37" x14ac:dyDescent="0.25">
      <c r="A2221">
        <v>3692</v>
      </c>
      <c r="F2221">
        <v>7</v>
      </c>
      <c r="G2221">
        <v>2.61005148066404</v>
      </c>
      <c r="H2221">
        <v>45</v>
      </c>
      <c r="I2221">
        <v>1</v>
      </c>
      <c r="J2221">
        <v>11</v>
      </c>
      <c r="K2221">
        <v>7.8788387695797599</v>
      </c>
      <c r="L2221">
        <v>30</v>
      </c>
      <c r="M2221">
        <v>1</v>
      </c>
      <c r="N2221">
        <v>22</v>
      </c>
      <c r="O2221">
        <v>18.2872989622606</v>
      </c>
      <c r="P2221">
        <v>1</v>
      </c>
      <c r="Q2221">
        <v>1</v>
      </c>
      <c r="R2221">
        <v>34.388958812480098</v>
      </c>
      <c r="S2221">
        <v>28.2793849949913</v>
      </c>
      <c r="T2221">
        <v>37</v>
      </c>
      <c r="U2221">
        <v>3</v>
      </c>
      <c r="V2221">
        <v>14.1581607534665</v>
      </c>
      <c r="W2221">
        <v>16.0725659997074</v>
      </c>
      <c r="X2221">
        <v>34</v>
      </c>
      <c r="Y2221">
        <v>2</v>
      </c>
      <c r="Z2221">
        <v>9.2335831000868698</v>
      </c>
      <c r="AA2221">
        <v>9.8398311172693198</v>
      </c>
      <c r="AB2221">
        <v>48</v>
      </c>
      <c r="AC2221">
        <v>2</v>
      </c>
      <c r="AD2221">
        <v>9.2335831000868698</v>
      </c>
      <c r="AE2221">
        <v>61.948856101559997</v>
      </c>
      <c r="AF2221">
        <v>40.5</v>
      </c>
      <c r="AG2221">
        <v>2</v>
      </c>
      <c r="AH2221">
        <v>25.854032680243201</v>
      </c>
      <c r="AI2221">
        <v>88.574297167908398</v>
      </c>
      <c r="AJ2221">
        <v>20.5</v>
      </c>
      <c r="AK2221">
        <v>2</v>
      </c>
    </row>
    <row r="2222" spans="1:37" x14ac:dyDescent="0.25">
      <c r="A2222">
        <v>3734</v>
      </c>
      <c r="F2222">
        <v>14</v>
      </c>
      <c r="G2222">
        <v>3.6952392572777399</v>
      </c>
      <c r="H2222">
        <v>20</v>
      </c>
      <c r="I2222">
        <v>1</v>
      </c>
      <c r="J2222">
        <v>6</v>
      </c>
      <c r="K2222">
        <v>-1.5728649923018001</v>
      </c>
      <c r="L2222">
        <v>45</v>
      </c>
      <c r="M2222">
        <v>1</v>
      </c>
      <c r="N2222">
        <v>26</v>
      </c>
      <c r="O2222">
        <v>24.636451215467101</v>
      </c>
      <c r="P2222">
        <v>17</v>
      </c>
      <c r="Q2222">
        <v>1</v>
      </c>
      <c r="R2222">
        <v>12</v>
      </c>
      <c r="S2222">
        <v>7.0088996778139201</v>
      </c>
      <c r="T2222">
        <v>35</v>
      </c>
      <c r="U2222">
        <v>1</v>
      </c>
      <c r="V2222">
        <v>10</v>
      </c>
      <c r="W2222">
        <v>14.093992486946201</v>
      </c>
      <c r="X2222">
        <v>42</v>
      </c>
      <c r="Y2222">
        <v>1</v>
      </c>
      <c r="Z2222">
        <v>15</v>
      </c>
      <c r="AA2222">
        <v>25.170938064681</v>
      </c>
      <c r="AB2222">
        <v>18</v>
      </c>
      <c r="AC2222">
        <v>1</v>
      </c>
      <c r="AD2222">
        <v>6</v>
      </c>
      <c r="AE2222">
        <v>41.368671390894498</v>
      </c>
      <c r="AF2222">
        <v>49</v>
      </c>
      <c r="AG2222">
        <v>1</v>
      </c>
      <c r="AH2222">
        <v>7</v>
      </c>
      <c r="AI2222">
        <v>73.918739657314703</v>
      </c>
      <c r="AJ2222">
        <v>47</v>
      </c>
      <c r="AK2222">
        <v>1</v>
      </c>
    </row>
    <row r="2223" spans="1:37" x14ac:dyDescent="0.25">
      <c r="A2223">
        <v>3499</v>
      </c>
      <c r="F2223">
        <v>7</v>
      </c>
      <c r="G2223">
        <v>-3.9911423793325498</v>
      </c>
      <c r="H2223">
        <v>33</v>
      </c>
      <c r="I2223">
        <v>1</v>
      </c>
      <c r="J2223">
        <v>11</v>
      </c>
      <c r="K2223">
        <v>6.2165001844046897</v>
      </c>
      <c r="L2223">
        <v>23</v>
      </c>
      <c r="M2223">
        <v>1</v>
      </c>
      <c r="N2223">
        <v>13</v>
      </c>
      <c r="O2223">
        <v>13.003627081856999</v>
      </c>
      <c r="P2223">
        <v>19</v>
      </c>
      <c r="Q2223">
        <v>1</v>
      </c>
      <c r="R2223">
        <v>37.549904607019897</v>
      </c>
      <c r="S2223">
        <v>19.125007253099199</v>
      </c>
      <c r="T2223">
        <v>17</v>
      </c>
      <c r="U2223">
        <v>2</v>
      </c>
      <c r="V2223">
        <v>9.8491553067593305</v>
      </c>
      <c r="W2223">
        <v>5.4678274476366804</v>
      </c>
      <c r="X2223">
        <v>30.5</v>
      </c>
      <c r="Y2223">
        <v>2</v>
      </c>
      <c r="AH2223">
        <v>16.620449580156301</v>
      </c>
      <c r="AI2223">
        <v>53.646147525826002</v>
      </c>
      <c r="AJ2223">
        <v>37</v>
      </c>
      <c r="AK2223">
        <v>2</v>
      </c>
    </row>
    <row r="2224" spans="1:37" x14ac:dyDescent="0.25">
      <c r="A2224">
        <v>3780</v>
      </c>
      <c r="F2224">
        <v>6</v>
      </c>
      <c r="G2224">
        <v>-3.3393408288484601</v>
      </c>
      <c r="H2224">
        <v>34</v>
      </c>
      <c r="I2224">
        <v>1</v>
      </c>
      <c r="J2224">
        <v>9</v>
      </c>
      <c r="K2224">
        <v>0.59147040220305702</v>
      </c>
      <c r="L2224">
        <v>42</v>
      </c>
      <c r="M2224">
        <v>1</v>
      </c>
      <c r="N2224">
        <v>39</v>
      </c>
      <c r="O2224">
        <v>18.201509827654501</v>
      </c>
      <c r="P2224">
        <v>9</v>
      </c>
      <c r="Q2224">
        <v>1</v>
      </c>
      <c r="R2224">
        <v>11.0802997201042</v>
      </c>
      <c r="S2224">
        <v>-5.4934031357825104</v>
      </c>
      <c r="T2224">
        <v>28.5</v>
      </c>
      <c r="U2224">
        <v>2</v>
      </c>
      <c r="V2224">
        <v>8.6180108934144108</v>
      </c>
      <c r="W2224">
        <v>-1.6118974678961699</v>
      </c>
      <c r="X2224">
        <v>27.5</v>
      </c>
      <c r="Y2224">
        <v>2</v>
      </c>
      <c r="Z2224">
        <v>14.773732960138901</v>
      </c>
      <c r="AA2224">
        <v>14.1932066891149</v>
      </c>
      <c r="AB2224">
        <v>21.5</v>
      </c>
      <c r="AC2224">
        <v>2</v>
      </c>
      <c r="AD2224">
        <v>6.1557220667245804</v>
      </c>
      <c r="AE2224">
        <v>20.3794225314928</v>
      </c>
      <c r="AF2224">
        <v>39</v>
      </c>
      <c r="AG2224">
        <v>2</v>
      </c>
    </row>
    <row r="2225" spans="1:37" x14ac:dyDescent="0.25">
      <c r="A2225">
        <v>3706</v>
      </c>
      <c r="F2225">
        <v>5</v>
      </c>
      <c r="G2225">
        <v>-8.5996174694643199E-2</v>
      </c>
      <c r="H2225">
        <v>39</v>
      </c>
      <c r="I2225">
        <v>1</v>
      </c>
      <c r="J2225">
        <v>8.0024386867419501</v>
      </c>
      <c r="K2225">
        <v>0.414362700807477</v>
      </c>
      <c r="L2225">
        <v>36.5</v>
      </c>
      <c r="M2225">
        <v>2</v>
      </c>
      <c r="N2225">
        <v>4</v>
      </c>
      <c r="O2225">
        <v>0.66563661080944803</v>
      </c>
      <c r="P2225">
        <v>40</v>
      </c>
      <c r="Q2225">
        <v>1</v>
      </c>
    </row>
    <row r="2226" spans="1:37" x14ac:dyDescent="0.25">
      <c r="A2226">
        <v>3927</v>
      </c>
      <c r="J2226">
        <v>16.221206987018899</v>
      </c>
      <c r="K2226">
        <v>1.3120524966215099</v>
      </c>
      <c r="L2226">
        <v>46.6666666666666</v>
      </c>
      <c r="M2226">
        <v>3</v>
      </c>
      <c r="N2226">
        <v>12</v>
      </c>
      <c r="O2226">
        <v>-3.7416984270748701</v>
      </c>
      <c r="P2226">
        <v>27</v>
      </c>
      <c r="Q2226">
        <v>1</v>
      </c>
      <c r="R2226">
        <v>11.0802997201042</v>
      </c>
      <c r="S2226">
        <v>5.0035694278419802</v>
      </c>
      <c r="T2226">
        <v>29</v>
      </c>
      <c r="U2226">
        <v>2</v>
      </c>
    </row>
    <row r="2227" spans="1:37" x14ac:dyDescent="0.25">
      <c r="A2227">
        <v>3947</v>
      </c>
      <c r="J2227">
        <v>40.627765640382201</v>
      </c>
      <c r="K2227">
        <v>12.7396041093878</v>
      </c>
      <c r="L2227">
        <v>38</v>
      </c>
      <c r="M2227">
        <v>2</v>
      </c>
      <c r="N2227">
        <v>32.625326953640197</v>
      </c>
      <c r="O2227">
        <v>34.416972421346799</v>
      </c>
      <c r="P2227">
        <v>14.5</v>
      </c>
      <c r="Q2227">
        <v>2</v>
      </c>
      <c r="R2227">
        <v>25</v>
      </c>
      <c r="S2227">
        <v>55.671815006657397</v>
      </c>
      <c r="T2227">
        <v>12</v>
      </c>
      <c r="U2227">
        <v>1</v>
      </c>
      <c r="V2227">
        <v>38.875281202032802</v>
      </c>
      <c r="W2227">
        <v>38.321841737933902</v>
      </c>
      <c r="X2227">
        <v>7.3333333333333304</v>
      </c>
      <c r="Y2227">
        <v>3</v>
      </c>
      <c r="Z2227">
        <v>35.087615780330097</v>
      </c>
      <c r="AA2227">
        <v>36.8769379125048</v>
      </c>
      <c r="AB2227">
        <v>12.5</v>
      </c>
      <c r="AC2227">
        <v>2</v>
      </c>
      <c r="AD2227">
        <v>26.4696048869157</v>
      </c>
      <c r="AE2227">
        <v>87.097599609305007</v>
      </c>
      <c r="AF2227">
        <v>16.5</v>
      </c>
      <c r="AG2227">
        <v>2</v>
      </c>
      <c r="AH2227">
        <v>22.640170323310699</v>
      </c>
      <c r="AI2227">
        <v>63.585103213912198</v>
      </c>
      <c r="AJ2227">
        <v>30.6666666666666</v>
      </c>
      <c r="AK2227">
        <v>3</v>
      </c>
    </row>
    <row r="2228" spans="1:37" x14ac:dyDescent="0.25">
      <c r="A2228">
        <v>3968</v>
      </c>
      <c r="J2228">
        <v>47.087846568032099</v>
      </c>
      <c r="K2228">
        <v>17.5347815178697</v>
      </c>
      <c r="L2228">
        <v>33.3333333333333</v>
      </c>
      <c r="M2228">
        <v>3</v>
      </c>
      <c r="N2228">
        <v>14.773732960138901</v>
      </c>
      <c r="O2228">
        <v>20.287000255782502</v>
      </c>
      <c r="P2228">
        <v>25.5</v>
      </c>
      <c r="Q2228">
        <v>2</v>
      </c>
      <c r="V2228">
        <v>43.090054467072001</v>
      </c>
      <c r="W2228">
        <v>25.698347982118602</v>
      </c>
      <c r="X2228">
        <v>12</v>
      </c>
      <c r="Y2228">
        <v>2</v>
      </c>
    </row>
    <row r="2229" spans="1:37" x14ac:dyDescent="0.25">
      <c r="A2229">
        <v>3997</v>
      </c>
      <c r="J2229">
        <v>31.024839216291799</v>
      </c>
      <c r="K2229">
        <v>13.537894875811199</v>
      </c>
      <c r="L2229">
        <v>16.5</v>
      </c>
      <c r="M2229">
        <v>2</v>
      </c>
      <c r="N2229">
        <v>44.813656645754897</v>
      </c>
      <c r="O2229">
        <v>37.330566332211298</v>
      </c>
      <c r="P2229">
        <v>4.5</v>
      </c>
      <c r="Q2229">
        <v>2</v>
      </c>
      <c r="R2229">
        <v>32.813184419455403</v>
      </c>
      <c r="S2229">
        <v>18.754369091159699</v>
      </c>
      <c r="T2229">
        <v>43</v>
      </c>
      <c r="U2229">
        <v>3</v>
      </c>
      <c r="V2229">
        <v>25.238460473570701</v>
      </c>
      <c r="W2229">
        <v>16.468141598048</v>
      </c>
      <c r="X2229">
        <v>35.5</v>
      </c>
      <c r="Y2229">
        <v>2</v>
      </c>
      <c r="Z2229">
        <v>5</v>
      </c>
      <c r="AA2229">
        <v>26.329957461783799</v>
      </c>
      <c r="AB2229">
        <v>63</v>
      </c>
      <c r="AC2229">
        <v>1</v>
      </c>
      <c r="AD2229">
        <v>44.585146061463398</v>
      </c>
      <c r="AE2229">
        <v>93.045782100148998</v>
      </c>
      <c r="AF2229">
        <v>18.3333333333333</v>
      </c>
      <c r="AG2229">
        <v>3</v>
      </c>
      <c r="AH2229">
        <v>39</v>
      </c>
      <c r="AI2229">
        <v>138.23191454705699</v>
      </c>
      <c r="AJ2229">
        <v>9</v>
      </c>
      <c r="AK2229">
        <v>1</v>
      </c>
    </row>
    <row r="2230" spans="1:37" x14ac:dyDescent="0.25">
      <c r="A2230">
        <v>3999</v>
      </c>
      <c r="J2230">
        <v>24.992231590901799</v>
      </c>
      <c r="K2230">
        <v>4.06893383539781</v>
      </c>
      <c r="L2230">
        <v>47.5</v>
      </c>
      <c r="M2230">
        <v>2</v>
      </c>
      <c r="N2230">
        <v>12</v>
      </c>
      <c r="O2230">
        <v>0.42007257856672903</v>
      </c>
      <c r="P2230">
        <v>34</v>
      </c>
      <c r="Q2230">
        <v>1</v>
      </c>
      <c r="R2230">
        <v>32.009754746967801</v>
      </c>
      <c r="S2230">
        <v>32.080100789136097</v>
      </c>
      <c r="T2230">
        <v>22.5</v>
      </c>
      <c r="U2230">
        <v>2</v>
      </c>
      <c r="V2230">
        <v>25.238460473570701</v>
      </c>
      <c r="W2230">
        <v>23.332126826643002</v>
      </c>
      <c r="X2230">
        <v>20</v>
      </c>
      <c r="Y2230">
        <v>2</v>
      </c>
      <c r="Z2230">
        <v>32.625326953640197</v>
      </c>
      <c r="AA2230">
        <v>38.168267049964399</v>
      </c>
      <c r="AB2230">
        <v>19.5</v>
      </c>
      <c r="AC2230">
        <v>2</v>
      </c>
      <c r="AD2230">
        <v>28.316321506933001</v>
      </c>
      <c r="AE2230">
        <v>73.378286196109698</v>
      </c>
      <c r="AF2230">
        <v>26</v>
      </c>
      <c r="AG2230">
        <v>2</v>
      </c>
      <c r="AH2230">
        <v>27</v>
      </c>
      <c r="AI2230">
        <v>124.737429074237</v>
      </c>
      <c r="AJ2230">
        <v>9</v>
      </c>
      <c r="AK2230">
        <v>1</v>
      </c>
    </row>
    <row r="2231" spans="1:37" x14ac:dyDescent="0.25">
      <c r="A2231">
        <v>4001</v>
      </c>
      <c r="J2231">
        <v>43.213168908406502</v>
      </c>
      <c r="K2231">
        <v>5.5617067177058503</v>
      </c>
      <c r="L2231">
        <v>38.5</v>
      </c>
      <c r="M2231">
        <v>2</v>
      </c>
      <c r="N2231">
        <v>31.394182540295301</v>
      </c>
      <c r="O2231">
        <v>41.082341567682697</v>
      </c>
      <c r="P2231">
        <v>5</v>
      </c>
      <c r="Q2231">
        <v>2</v>
      </c>
      <c r="R2231">
        <v>37.549904607019897</v>
      </c>
      <c r="S2231">
        <v>29.131385038311102</v>
      </c>
      <c r="T2231">
        <v>19</v>
      </c>
      <c r="U2231">
        <v>2</v>
      </c>
      <c r="V2231">
        <v>58.952500821394501</v>
      </c>
      <c r="W2231">
        <v>48.612380178047403</v>
      </c>
      <c r="X2231">
        <v>9.6666666666666607</v>
      </c>
      <c r="Y2231">
        <v>3</v>
      </c>
      <c r="Z2231">
        <v>64.884827948075696</v>
      </c>
      <c r="AA2231">
        <v>40.824723682310399</v>
      </c>
      <c r="AB2231">
        <v>7</v>
      </c>
      <c r="AC2231">
        <v>3</v>
      </c>
      <c r="AD2231">
        <v>29.6245585888643</v>
      </c>
      <c r="AE2231">
        <v>99.613626177339</v>
      </c>
      <c r="AF2231">
        <v>11.3333333333333</v>
      </c>
      <c r="AG2231">
        <v>3</v>
      </c>
      <c r="AH2231">
        <v>20.929455026863501</v>
      </c>
      <c r="AI2231">
        <v>83.079767949543793</v>
      </c>
      <c r="AJ2231">
        <v>17</v>
      </c>
      <c r="AK2231">
        <v>2</v>
      </c>
    </row>
    <row r="2232" spans="1:37" x14ac:dyDescent="0.25">
      <c r="A2232">
        <v>4082</v>
      </c>
      <c r="J2232">
        <v>35.4569591043335</v>
      </c>
      <c r="K2232">
        <v>0.29279691229892202</v>
      </c>
      <c r="L2232">
        <v>30.5</v>
      </c>
      <c r="M2232">
        <v>2</v>
      </c>
      <c r="N2232">
        <v>11</v>
      </c>
      <c r="O2232">
        <v>-3.9493673992182599</v>
      </c>
      <c r="P2232">
        <v>26</v>
      </c>
      <c r="Q2232">
        <v>1</v>
      </c>
      <c r="R2232">
        <v>10.464727513431701</v>
      </c>
      <c r="S2232">
        <v>21.267857068475401</v>
      </c>
      <c r="T2232">
        <v>26.5</v>
      </c>
      <c r="U2232">
        <v>2</v>
      </c>
      <c r="V2232">
        <v>20.929455026863501</v>
      </c>
      <c r="W2232">
        <v>17.7320694696032</v>
      </c>
      <c r="X2232">
        <v>16</v>
      </c>
      <c r="Y2232">
        <v>2</v>
      </c>
      <c r="Z2232">
        <v>33.856471366985197</v>
      </c>
      <c r="AA2232">
        <v>12.7721702126001</v>
      </c>
      <c r="AB2232">
        <v>22.5</v>
      </c>
      <c r="AC2232">
        <v>2</v>
      </c>
    </row>
    <row r="2233" spans="1:37" x14ac:dyDescent="0.25">
      <c r="A2233">
        <v>4143</v>
      </c>
      <c r="J2233">
        <v>39.519735668371801</v>
      </c>
      <c r="K2233">
        <v>13.206535472317899</v>
      </c>
      <c r="L2233">
        <v>38</v>
      </c>
      <c r="M2233">
        <v>2</v>
      </c>
      <c r="N2233">
        <v>26.4696048869157</v>
      </c>
      <c r="O2233">
        <v>31.760067200735602</v>
      </c>
      <c r="P2233">
        <v>18</v>
      </c>
      <c r="Q2233">
        <v>2</v>
      </c>
      <c r="R2233">
        <v>38.165476813692401</v>
      </c>
      <c r="S2233">
        <v>37.414177162414099</v>
      </c>
      <c r="T2233">
        <v>28.5</v>
      </c>
      <c r="U2233">
        <v>2</v>
      </c>
      <c r="V2233">
        <v>76.100633921957396</v>
      </c>
      <c r="W2233">
        <v>69.579520539503505</v>
      </c>
      <c r="X2233">
        <v>5.3333333333333304</v>
      </c>
      <c r="Y2233">
        <v>3</v>
      </c>
      <c r="Z2233">
        <v>38.165476813692401</v>
      </c>
      <c r="AA2233">
        <v>42.4444599693405</v>
      </c>
      <c r="AB2233">
        <v>7</v>
      </c>
      <c r="AC2233">
        <v>2</v>
      </c>
      <c r="AD2233">
        <v>72.671007301844796</v>
      </c>
      <c r="AE2233">
        <v>108.512529319682</v>
      </c>
      <c r="AF2233">
        <v>7.6666666666666599</v>
      </c>
      <c r="AG2233">
        <v>3</v>
      </c>
      <c r="AH2233">
        <v>44.936771087089397</v>
      </c>
      <c r="AI2233">
        <v>127.99963104293001</v>
      </c>
      <c r="AJ2233">
        <v>9</v>
      </c>
      <c r="AK2233">
        <v>2</v>
      </c>
    </row>
    <row r="2234" spans="1:37" x14ac:dyDescent="0.25">
      <c r="A2234">
        <v>4206</v>
      </c>
      <c r="J2234">
        <v>14.035046312132</v>
      </c>
      <c r="K2234">
        <v>6.3336872450500801</v>
      </c>
      <c r="L2234">
        <v>48.5</v>
      </c>
      <c r="M2234">
        <v>2</v>
      </c>
      <c r="N2234">
        <v>17.2360217868288</v>
      </c>
      <c r="O2234">
        <v>11.9710079154088</v>
      </c>
      <c r="P2234">
        <v>17.5</v>
      </c>
      <c r="Q2234">
        <v>2</v>
      </c>
      <c r="R2234">
        <v>13.542588546794001</v>
      </c>
      <c r="S2234">
        <v>12.0450912724638</v>
      </c>
      <c r="T2234">
        <v>32.5</v>
      </c>
      <c r="U2234">
        <v>2</v>
      </c>
      <c r="V2234">
        <v>9.8491553067593305</v>
      </c>
      <c r="W2234">
        <v>6.4815665737451704</v>
      </c>
      <c r="X2234">
        <v>41</v>
      </c>
      <c r="Y2234">
        <v>2</v>
      </c>
      <c r="Z2234">
        <v>23.3917438535534</v>
      </c>
      <c r="AA2234">
        <v>9.7257436811231504</v>
      </c>
      <c r="AB2234">
        <v>42</v>
      </c>
      <c r="AC2234">
        <v>2</v>
      </c>
      <c r="AD2234">
        <v>77.583715703627703</v>
      </c>
      <c r="AE2234">
        <v>114.388295701503</v>
      </c>
      <c r="AF2234">
        <v>4</v>
      </c>
      <c r="AG2234">
        <v>3</v>
      </c>
      <c r="AH2234">
        <v>32.625326953640197</v>
      </c>
      <c r="AI2234">
        <v>114.906899753256</v>
      </c>
      <c r="AJ2234">
        <v>12</v>
      </c>
      <c r="AK2234">
        <v>2</v>
      </c>
    </row>
    <row r="2235" spans="1:37" x14ac:dyDescent="0.25">
      <c r="A2235">
        <v>4218</v>
      </c>
      <c r="J2235">
        <v>34.595158014992101</v>
      </c>
      <c r="K2235">
        <v>1.59825793500383</v>
      </c>
      <c r="L2235">
        <v>41.5</v>
      </c>
      <c r="M2235">
        <v>2</v>
      </c>
      <c r="N2235">
        <v>9</v>
      </c>
      <c r="O2235">
        <v>5.7588778386331096</v>
      </c>
      <c r="P2235">
        <v>29</v>
      </c>
      <c r="Q2235">
        <v>1</v>
      </c>
      <c r="Z2235">
        <v>9</v>
      </c>
      <c r="AA2235">
        <v>13.776637154367499</v>
      </c>
      <c r="AB2235">
        <v>30</v>
      </c>
      <c r="AC2235">
        <v>1</v>
      </c>
    </row>
    <row r="2236" spans="1:37" x14ac:dyDescent="0.25">
      <c r="A2236">
        <v>4256</v>
      </c>
      <c r="J2236">
        <v>31.640411422964299</v>
      </c>
      <c r="K2236">
        <v>14.236546149692501</v>
      </c>
      <c r="L2236">
        <v>37</v>
      </c>
      <c r="M2236">
        <v>2</v>
      </c>
      <c r="N2236">
        <v>28.931893713605501</v>
      </c>
      <c r="O2236">
        <v>35.189388796719797</v>
      </c>
      <c r="P2236">
        <v>11.5</v>
      </c>
      <c r="Q2236">
        <v>2</v>
      </c>
      <c r="R2236">
        <v>43.2874495025019</v>
      </c>
      <c r="S2236">
        <v>62.732291499718599</v>
      </c>
      <c r="T2236">
        <v>22.3333333333333</v>
      </c>
      <c r="U2236">
        <v>3</v>
      </c>
      <c r="V2236">
        <v>47.273231790740901</v>
      </c>
      <c r="W2236">
        <v>39.789432275097603</v>
      </c>
      <c r="X2236">
        <v>15</v>
      </c>
      <c r="Y2236">
        <v>3</v>
      </c>
      <c r="Z2236">
        <v>38.9308967688454</v>
      </c>
      <c r="AA2236">
        <v>28.952934812599199</v>
      </c>
      <c r="AB2236">
        <v>19.6666666666666</v>
      </c>
      <c r="AC2236">
        <v>3</v>
      </c>
      <c r="AD2236">
        <v>23.3917438535534</v>
      </c>
      <c r="AE2236">
        <v>47.708053788786302</v>
      </c>
      <c r="AF2236">
        <v>26.5</v>
      </c>
      <c r="AG2236">
        <v>2</v>
      </c>
      <c r="AH2236">
        <v>50.054010131372699</v>
      </c>
      <c r="AI2236">
        <v>97.069193517233003</v>
      </c>
      <c r="AJ2236">
        <v>29.3333333333333</v>
      </c>
      <c r="AK2236">
        <v>3</v>
      </c>
    </row>
    <row r="2237" spans="1:37" x14ac:dyDescent="0.25">
      <c r="A2237">
        <v>4300</v>
      </c>
      <c r="J2237">
        <v>13.050130781456099</v>
      </c>
      <c r="K2237">
        <v>3.2716912759060301</v>
      </c>
      <c r="L2237">
        <v>53.5</v>
      </c>
      <c r="M2237">
        <v>2</v>
      </c>
      <c r="N2237">
        <v>11.6958719267767</v>
      </c>
      <c r="O2237">
        <v>9.7983045779971896</v>
      </c>
      <c r="P2237">
        <v>32</v>
      </c>
      <c r="Q2237">
        <v>2</v>
      </c>
      <c r="V2237">
        <v>33.856471366985197</v>
      </c>
      <c r="W2237">
        <v>25.2897478142065</v>
      </c>
      <c r="X2237">
        <v>11</v>
      </c>
      <c r="Y2237">
        <v>2</v>
      </c>
      <c r="Z2237">
        <v>26.4696048869157</v>
      </c>
      <c r="AA2237">
        <v>24.572169675783801</v>
      </c>
      <c r="AB2237">
        <v>27</v>
      </c>
      <c r="AC2237">
        <v>2</v>
      </c>
    </row>
    <row r="2238" spans="1:37" x14ac:dyDescent="0.25">
      <c r="A2238">
        <v>4334</v>
      </c>
      <c r="J2238">
        <v>59.094931840555901</v>
      </c>
      <c r="K2238">
        <v>8.5197601373533303</v>
      </c>
      <c r="L2238">
        <v>14.5</v>
      </c>
      <c r="M2238">
        <v>2</v>
      </c>
      <c r="N2238">
        <v>26.695472070065399</v>
      </c>
      <c r="O2238">
        <v>44.524851585494503</v>
      </c>
      <c r="P2238">
        <v>21.3333333333333</v>
      </c>
      <c r="Q2238">
        <v>3</v>
      </c>
      <c r="R2238">
        <v>59.137886044103297</v>
      </c>
      <c r="S2238">
        <v>78.930636787864202</v>
      </c>
      <c r="T2238">
        <v>19.6666666666666</v>
      </c>
      <c r="U2238">
        <v>3</v>
      </c>
      <c r="V2238">
        <v>46.438998288551304</v>
      </c>
      <c r="W2238">
        <v>29.246189868419901</v>
      </c>
      <c r="X2238">
        <v>23.6666666666666</v>
      </c>
      <c r="Y2238">
        <v>3</v>
      </c>
      <c r="Z2238">
        <v>85.091817223333607</v>
      </c>
      <c r="AA2238">
        <v>58.112752924732398</v>
      </c>
      <c r="AB2238">
        <v>3.6666666666666599</v>
      </c>
      <c r="AC2238">
        <v>3</v>
      </c>
      <c r="AD2238">
        <v>60.157504769001598</v>
      </c>
      <c r="AE2238">
        <v>108.33451491167401</v>
      </c>
      <c r="AF2238">
        <v>8.3333333333333304</v>
      </c>
      <c r="AG2238">
        <v>3</v>
      </c>
      <c r="AH2238">
        <v>48.630204327124197</v>
      </c>
      <c r="AI2238">
        <v>149.47353708088801</v>
      </c>
      <c r="AJ2238">
        <v>9.5</v>
      </c>
      <c r="AK2238">
        <v>2</v>
      </c>
    </row>
    <row r="2239" spans="1:37" x14ac:dyDescent="0.25">
      <c r="A2239">
        <v>4356</v>
      </c>
      <c r="J2239">
        <v>32.502212512305697</v>
      </c>
      <c r="K2239">
        <v>4.8352198916414997</v>
      </c>
      <c r="L2239">
        <v>53</v>
      </c>
      <c r="M2239">
        <v>2</v>
      </c>
      <c r="N2239">
        <v>13</v>
      </c>
      <c r="O2239">
        <v>11.0711346361902</v>
      </c>
      <c r="P2239">
        <v>22</v>
      </c>
      <c r="Q2239">
        <v>1</v>
      </c>
      <c r="R2239">
        <v>11</v>
      </c>
      <c r="S2239">
        <v>17.586438937811799</v>
      </c>
      <c r="T2239">
        <v>30</v>
      </c>
      <c r="U2239">
        <v>1</v>
      </c>
      <c r="V2239">
        <v>42</v>
      </c>
      <c r="W2239">
        <v>3.13949597630269</v>
      </c>
      <c r="X2239">
        <v>27</v>
      </c>
      <c r="Y2239">
        <v>1</v>
      </c>
      <c r="Z2239">
        <v>34</v>
      </c>
      <c r="AA2239">
        <v>25.626374167304999</v>
      </c>
      <c r="AB2239">
        <v>3</v>
      </c>
      <c r="AC2239">
        <v>1</v>
      </c>
      <c r="AD2239">
        <v>16.374220697487299</v>
      </c>
      <c r="AE2239">
        <v>78.309177912460399</v>
      </c>
      <c r="AF2239">
        <v>39</v>
      </c>
      <c r="AG2239">
        <v>2</v>
      </c>
      <c r="AH2239">
        <v>32.625326953640197</v>
      </c>
      <c r="AI2239">
        <v>85.320440326959002</v>
      </c>
      <c r="AJ2239">
        <v>21</v>
      </c>
      <c r="AK2239">
        <v>2</v>
      </c>
    </row>
    <row r="2240" spans="1:37" x14ac:dyDescent="0.25">
      <c r="A2240">
        <v>4403</v>
      </c>
      <c r="J2240">
        <v>17.482250669497802</v>
      </c>
      <c r="K2240">
        <v>4.33285189766766</v>
      </c>
      <c r="L2240">
        <v>40</v>
      </c>
      <c r="M2240">
        <v>2</v>
      </c>
      <c r="N2240">
        <v>6</v>
      </c>
      <c r="O2240">
        <v>4.3859643659454397</v>
      </c>
      <c r="P2240">
        <v>44</v>
      </c>
      <c r="Q2240">
        <v>1</v>
      </c>
      <c r="R2240">
        <v>33.240899160312701</v>
      </c>
      <c r="S2240">
        <v>32.991323145562603</v>
      </c>
      <c r="T2240">
        <v>15.5</v>
      </c>
      <c r="U2240">
        <v>2</v>
      </c>
      <c r="V2240">
        <v>49.245776533796601</v>
      </c>
      <c r="W2240">
        <v>32.839606572228703</v>
      </c>
      <c r="X2240">
        <v>10.5</v>
      </c>
      <c r="Y2240">
        <v>2</v>
      </c>
      <c r="Z2240">
        <v>56.079029869408302</v>
      </c>
      <c r="AA2240">
        <v>29.742650235916798</v>
      </c>
      <c r="AB2240">
        <v>21.6666666666666</v>
      </c>
      <c r="AC2240">
        <v>3</v>
      </c>
      <c r="AD2240">
        <v>31.422795249139501</v>
      </c>
      <c r="AE2240">
        <v>57.361479308611301</v>
      </c>
      <c r="AF2240">
        <v>29</v>
      </c>
      <c r="AG2240">
        <v>3</v>
      </c>
      <c r="AH2240">
        <v>12.3114441334491</v>
      </c>
      <c r="AI2240">
        <v>33.382753719913701</v>
      </c>
      <c r="AJ2240">
        <v>29.5</v>
      </c>
      <c r="AK2240">
        <v>2</v>
      </c>
    </row>
    <row r="2241" spans="1:37" x14ac:dyDescent="0.25">
      <c r="A2241">
        <v>3944</v>
      </c>
      <c r="J2241">
        <v>8</v>
      </c>
      <c r="K2241">
        <v>-1.11306578121249</v>
      </c>
      <c r="L2241">
        <v>42</v>
      </c>
      <c r="M2241">
        <v>1</v>
      </c>
      <c r="N2241">
        <v>35.703187987002501</v>
      </c>
      <c r="O2241">
        <v>12.8065926667821</v>
      </c>
      <c r="P2241">
        <v>35.5</v>
      </c>
      <c r="Q2241">
        <v>2</v>
      </c>
      <c r="R2241">
        <v>14</v>
      </c>
      <c r="S2241">
        <v>35.576059336743398</v>
      </c>
      <c r="T2241">
        <v>26</v>
      </c>
      <c r="U2241">
        <v>1</v>
      </c>
      <c r="V2241">
        <v>73.376207035356998</v>
      </c>
      <c r="W2241">
        <v>41.647456185367602</v>
      </c>
      <c r="X2241">
        <v>17</v>
      </c>
      <c r="Y2241">
        <v>2</v>
      </c>
      <c r="Z2241">
        <v>22</v>
      </c>
      <c r="AA2241">
        <v>36.046274912868498</v>
      </c>
      <c r="AB2241">
        <v>15</v>
      </c>
      <c r="AC2241">
        <v>1</v>
      </c>
      <c r="AD2241">
        <v>16</v>
      </c>
      <c r="AE2241">
        <v>76.888803768654398</v>
      </c>
      <c r="AF2241">
        <v>19</v>
      </c>
      <c r="AG2241">
        <v>1</v>
      </c>
      <c r="AH2241">
        <v>10</v>
      </c>
      <c r="AI2241">
        <v>13.120579134042201</v>
      </c>
      <c r="AJ2241">
        <v>40</v>
      </c>
      <c r="AK2241">
        <v>1</v>
      </c>
    </row>
    <row r="2242" spans="1:37" x14ac:dyDescent="0.25">
      <c r="A2242">
        <v>4018</v>
      </c>
      <c r="J2242">
        <v>7</v>
      </c>
      <c r="K2242">
        <v>-0.936989852927962</v>
      </c>
      <c r="L2242">
        <v>44</v>
      </c>
      <c r="M2242">
        <v>1</v>
      </c>
      <c r="N2242">
        <v>6</v>
      </c>
      <c r="O2242">
        <v>-0.66379852382539695</v>
      </c>
      <c r="P2242">
        <v>46</v>
      </c>
      <c r="Q2242">
        <v>1</v>
      </c>
      <c r="R2242">
        <v>5</v>
      </c>
      <c r="S2242">
        <v>-13.92523712112</v>
      </c>
      <c r="T2242">
        <v>48</v>
      </c>
      <c r="U2242">
        <v>1</v>
      </c>
      <c r="V2242">
        <v>7</v>
      </c>
      <c r="W2242">
        <v>3.4553738928116799</v>
      </c>
      <c r="X2242">
        <v>37</v>
      </c>
      <c r="Y2242">
        <v>1</v>
      </c>
      <c r="Z2242">
        <v>12</v>
      </c>
      <c r="AA2242">
        <v>21.0781937099168</v>
      </c>
      <c r="AB2242">
        <v>25</v>
      </c>
      <c r="AC2242">
        <v>1</v>
      </c>
    </row>
    <row r="2243" spans="1:37" x14ac:dyDescent="0.25">
      <c r="A2243">
        <v>4102</v>
      </c>
      <c r="J2243">
        <v>23</v>
      </c>
      <c r="K2243">
        <v>7.7847663545261696</v>
      </c>
      <c r="L2243">
        <v>15</v>
      </c>
      <c r="M2243">
        <v>1</v>
      </c>
      <c r="N2243">
        <v>17.851593993501201</v>
      </c>
      <c r="O2243">
        <v>12.722107848834399</v>
      </c>
      <c r="P2243">
        <v>22</v>
      </c>
      <c r="Q2243">
        <v>2</v>
      </c>
      <c r="R2243">
        <v>7</v>
      </c>
      <c r="S2243">
        <v>9.60803318807422</v>
      </c>
      <c r="T2243">
        <v>37</v>
      </c>
      <c r="U2243">
        <v>1</v>
      </c>
    </row>
    <row r="2244" spans="1:37" x14ac:dyDescent="0.25">
      <c r="A2244">
        <v>4111</v>
      </c>
      <c r="J2244">
        <v>14</v>
      </c>
      <c r="K2244">
        <v>-2.3546895527473199</v>
      </c>
      <c r="L2244">
        <v>22</v>
      </c>
      <c r="M2244">
        <v>1</v>
      </c>
      <c r="N2244">
        <v>8</v>
      </c>
      <c r="O2244">
        <v>2.6325614653420502</v>
      </c>
      <c r="P2244">
        <v>43</v>
      </c>
      <c r="Q2244">
        <v>1</v>
      </c>
      <c r="R2244">
        <v>16</v>
      </c>
      <c r="S2244">
        <v>10.0991066257727</v>
      </c>
      <c r="T2244">
        <v>14</v>
      </c>
      <c r="U2244">
        <v>1</v>
      </c>
      <c r="V2244">
        <v>5</v>
      </c>
      <c r="W2244">
        <v>-1.88332454963914</v>
      </c>
      <c r="X2244">
        <v>40</v>
      </c>
      <c r="Y2244">
        <v>1</v>
      </c>
      <c r="Z2244">
        <v>11</v>
      </c>
      <c r="AA2244">
        <v>12.5374590480838</v>
      </c>
      <c r="AB2244">
        <v>29</v>
      </c>
      <c r="AC2244">
        <v>1</v>
      </c>
      <c r="AD2244">
        <v>4</v>
      </c>
      <c r="AE2244">
        <v>21.008422397979299</v>
      </c>
      <c r="AF2244">
        <v>42</v>
      </c>
      <c r="AG2244">
        <v>1</v>
      </c>
      <c r="AH2244">
        <v>12</v>
      </c>
      <c r="AI2244">
        <v>31.861533293464898</v>
      </c>
      <c r="AJ2244">
        <v>23</v>
      </c>
      <c r="AK2244">
        <v>1</v>
      </c>
    </row>
    <row r="2245" spans="1:37" x14ac:dyDescent="0.25">
      <c r="A2245">
        <v>4126</v>
      </c>
      <c r="J2245">
        <v>14</v>
      </c>
      <c r="K2245">
        <v>0.42996087398845001</v>
      </c>
      <c r="L2245">
        <v>20</v>
      </c>
      <c r="M2245">
        <v>1</v>
      </c>
      <c r="N2245">
        <v>24</v>
      </c>
      <c r="O2245">
        <v>7.3133663904955304</v>
      </c>
      <c r="P2245">
        <v>19</v>
      </c>
      <c r="Q2245">
        <v>1</v>
      </c>
      <c r="R2245">
        <v>5</v>
      </c>
      <c r="S2245">
        <v>-6.3196768029868897</v>
      </c>
      <c r="T2245">
        <v>47</v>
      </c>
      <c r="U2245">
        <v>1</v>
      </c>
    </row>
    <row r="2246" spans="1:37" x14ac:dyDescent="0.25">
      <c r="A2246">
        <v>4146</v>
      </c>
      <c r="J2246">
        <v>25.977147121577701</v>
      </c>
      <c r="K2246">
        <v>7.5221919926026102</v>
      </c>
      <c r="L2246">
        <v>52.5</v>
      </c>
      <c r="M2246">
        <v>2</v>
      </c>
      <c r="N2246">
        <v>27.085177093588101</v>
      </c>
      <c r="O2246">
        <v>26.960279881147699</v>
      </c>
      <c r="P2246">
        <v>28.5</v>
      </c>
      <c r="Q2246">
        <v>2</v>
      </c>
      <c r="R2246">
        <v>20.3138828201911</v>
      </c>
      <c r="S2246">
        <v>36.8058521431741</v>
      </c>
      <c r="T2246">
        <v>26</v>
      </c>
      <c r="U2246">
        <v>2</v>
      </c>
      <c r="V2246">
        <v>38.003970655301501</v>
      </c>
      <c r="W2246">
        <v>21.906000316804398</v>
      </c>
      <c r="X2246">
        <v>32.3333333333333</v>
      </c>
      <c r="Y2246">
        <v>3</v>
      </c>
      <c r="Z2246">
        <v>37.818585432592698</v>
      </c>
      <c r="AA2246">
        <v>30.819773596781602</v>
      </c>
      <c r="AB2246">
        <v>31</v>
      </c>
      <c r="AC2246">
        <v>3</v>
      </c>
      <c r="AD2246">
        <v>29.547465920277901</v>
      </c>
      <c r="AE2246">
        <v>58.380130052435398</v>
      </c>
      <c r="AF2246">
        <v>21.5</v>
      </c>
      <c r="AG2246">
        <v>2</v>
      </c>
      <c r="AH2246">
        <v>44.677838672817799</v>
      </c>
      <c r="AI2246">
        <v>125.404137613342</v>
      </c>
      <c r="AJ2246">
        <v>18.6666666666666</v>
      </c>
      <c r="AK2246">
        <v>3</v>
      </c>
    </row>
    <row r="2247" spans="1:37" x14ac:dyDescent="0.25">
      <c r="A2247">
        <v>4183</v>
      </c>
      <c r="J2247">
        <v>27.437012960900599</v>
      </c>
      <c r="K2247">
        <v>8.2577463419726609</v>
      </c>
      <c r="L2247">
        <v>42.3333333333333</v>
      </c>
      <c r="M2247">
        <v>3</v>
      </c>
      <c r="N2247">
        <v>21.545027233536</v>
      </c>
      <c r="O2247">
        <v>18.252071675404402</v>
      </c>
      <c r="P2247">
        <v>28.5</v>
      </c>
      <c r="Q2247">
        <v>2</v>
      </c>
      <c r="R2247">
        <v>35.703187987002501</v>
      </c>
      <c r="S2247">
        <v>57.359268344192799</v>
      </c>
      <c r="T2247">
        <v>17</v>
      </c>
      <c r="U2247">
        <v>2</v>
      </c>
      <c r="V2247">
        <v>44.770531284172201</v>
      </c>
      <c r="W2247">
        <v>38.7400949948237</v>
      </c>
      <c r="X2247">
        <v>17</v>
      </c>
      <c r="Y2247">
        <v>3</v>
      </c>
      <c r="Z2247">
        <v>59.230578655457698</v>
      </c>
      <c r="AA2247">
        <v>39.449857213543702</v>
      </c>
      <c r="AB2247">
        <v>11.3333333333333</v>
      </c>
      <c r="AC2247">
        <v>3</v>
      </c>
      <c r="AD2247">
        <v>36.318760193674997</v>
      </c>
      <c r="AE2247">
        <v>76.096298455703206</v>
      </c>
      <c r="AF2247">
        <v>15.5</v>
      </c>
      <c r="AG2247">
        <v>2</v>
      </c>
      <c r="AH2247">
        <v>46.783487707106801</v>
      </c>
      <c r="AI2247">
        <v>136.11088759332301</v>
      </c>
      <c r="AJ2247">
        <v>5</v>
      </c>
      <c r="AK2247">
        <v>2</v>
      </c>
    </row>
    <row r="2248" spans="1:37" x14ac:dyDescent="0.25">
      <c r="A2248">
        <v>4202</v>
      </c>
      <c r="J2248">
        <v>16</v>
      </c>
      <c r="K2248">
        <v>8.4677532846500991</v>
      </c>
      <c r="L2248">
        <v>13</v>
      </c>
      <c r="M2248">
        <v>1</v>
      </c>
      <c r="N2248">
        <v>4</v>
      </c>
      <c r="O2248">
        <v>1.7445378816739501</v>
      </c>
      <c r="P2248">
        <v>49</v>
      </c>
      <c r="Q2248">
        <v>1</v>
      </c>
    </row>
    <row r="2249" spans="1:37" x14ac:dyDescent="0.25">
      <c r="A2249">
        <v>3925</v>
      </c>
      <c r="J2249">
        <v>13.542588546794001</v>
      </c>
      <c r="K2249">
        <v>5.0380258066141099</v>
      </c>
      <c r="L2249">
        <v>59</v>
      </c>
      <c r="M2249">
        <v>2</v>
      </c>
      <c r="N2249">
        <v>25.238460473570701</v>
      </c>
      <c r="O2249">
        <v>26.2444269662099</v>
      </c>
      <c r="P2249">
        <v>13.5</v>
      </c>
      <c r="Q2249">
        <v>2</v>
      </c>
      <c r="R2249">
        <v>19.0827384068462</v>
      </c>
      <c r="S2249">
        <v>29.193616344546001</v>
      </c>
      <c r="T2249">
        <v>20</v>
      </c>
      <c r="U2249">
        <v>2</v>
      </c>
      <c r="V2249">
        <v>19.0827384068462</v>
      </c>
      <c r="W2249">
        <v>12.2154673548314</v>
      </c>
      <c r="X2249">
        <v>26.5</v>
      </c>
      <c r="Y2249">
        <v>2</v>
      </c>
      <c r="Z2249">
        <v>31.515487860493899</v>
      </c>
      <c r="AA2249">
        <v>24.7479348980747</v>
      </c>
      <c r="AB2249">
        <v>34</v>
      </c>
      <c r="AC2249">
        <v>3</v>
      </c>
      <c r="AD2249">
        <v>60.899045659836801</v>
      </c>
      <c r="AE2249">
        <v>83.916673961837901</v>
      </c>
      <c r="AF2249">
        <v>16</v>
      </c>
      <c r="AG2249">
        <v>3</v>
      </c>
      <c r="AH2249">
        <v>23.3917438535534</v>
      </c>
      <c r="AI2249">
        <v>79.295587263871894</v>
      </c>
      <c r="AJ2249">
        <v>26.5</v>
      </c>
      <c r="AK2249">
        <v>2</v>
      </c>
    </row>
    <row r="2250" spans="1:37" x14ac:dyDescent="0.25">
      <c r="A2250">
        <v>3934</v>
      </c>
      <c r="J2250">
        <v>12.3114441334491</v>
      </c>
      <c r="K2250">
        <v>5.2545451563621803</v>
      </c>
      <c r="L2250">
        <v>40</v>
      </c>
      <c r="M2250">
        <v>2</v>
      </c>
    </row>
    <row r="2251" spans="1:37" x14ac:dyDescent="0.25">
      <c r="A2251">
        <v>3952</v>
      </c>
      <c r="J2251">
        <v>12</v>
      </c>
      <c r="K2251">
        <v>1.58898340127107</v>
      </c>
      <c r="L2251">
        <v>39</v>
      </c>
      <c r="M2251">
        <v>1</v>
      </c>
      <c r="N2251">
        <v>10</v>
      </c>
      <c r="O2251">
        <v>0.53636122550948395</v>
      </c>
      <c r="P2251">
        <v>42</v>
      </c>
      <c r="Q2251">
        <v>1</v>
      </c>
      <c r="R2251">
        <v>7</v>
      </c>
      <c r="S2251">
        <v>9.9050798419138602</v>
      </c>
      <c r="T2251">
        <v>54</v>
      </c>
      <c r="U2251">
        <v>1</v>
      </c>
      <c r="V2251">
        <v>8</v>
      </c>
      <c r="W2251">
        <v>1.2609490071957401</v>
      </c>
      <c r="X2251">
        <v>47</v>
      </c>
      <c r="Y2251">
        <v>1</v>
      </c>
      <c r="Z2251">
        <v>3</v>
      </c>
      <c r="AA2251">
        <v>5.9205126480328598</v>
      </c>
      <c r="AB2251">
        <v>66</v>
      </c>
      <c r="AC2251">
        <v>1</v>
      </c>
      <c r="AD2251">
        <v>12</v>
      </c>
      <c r="AE2251">
        <v>42.329058540862199</v>
      </c>
      <c r="AF2251">
        <v>31</v>
      </c>
      <c r="AG2251">
        <v>1</v>
      </c>
      <c r="AH2251">
        <v>10</v>
      </c>
      <c r="AI2251">
        <v>67.794353120646406</v>
      </c>
      <c r="AJ2251">
        <v>37</v>
      </c>
      <c r="AK2251">
        <v>1</v>
      </c>
    </row>
    <row r="2252" spans="1:37" x14ac:dyDescent="0.25">
      <c r="A2252">
        <v>3993</v>
      </c>
      <c r="J2252">
        <v>10</v>
      </c>
      <c r="K2252">
        <v>-3.4548952793208998</v>
      </c>
      <c r="L2252">
        <v>48</v>
      </c>
      <c r="M2252">
        <v>1</v>
      </c>
      <c r="N2252">
        <v>14</v>
      </c>
      <c r="O2252">
        <v>12.822083716028001</v>
      </c>
      <c r="P2252">
        <v>28</v>
      </c>
      <c r="Q2252">
        <v>1</v>
      </c>
      <c r="R2252">
        <v>15</v>
      </c>
      <c r="S2252">
        <v>49.187074180061003</v>
      </c>
      <c r="T2252">
        <v>22</v>
      </c>
      <c r="U2252">
        <v>1</v>
      </c>
      <c r="V2252">
        <v>5</v>
      </c>
      <c r="W2252">
        <v>3.1500677708932501</v>
      </c>
      <c r="X2252">
        <v>40</v>
      </c>
      <c r="Y2252">
        <v>1</v>
      </c>
      <c r="Z2252">
        <v>10</v>
      </c>
      <c r="AA2252">
        <v>14.4009873625322</v>
      </c>
      <c r="AB2252">
        <v>31</v>
      </c>
      <c r="AC2252">
        <v>1</v>
      </c>
      <c r="AD2252">
        <v>5</v>
      </c>
      <c r="AE2252">
        <v>10.3231709204422</v>
      </c>
      <c r="AF2252">
        <v>41</v>
      </c>
      <c r="AG2252">
        <v>1</v>
      </c>
      <c r="AH2252">
        <v>4</v>
      </c>
      <c r="AI2252">
        <v>13.1969225085339</v>
      </c>
      <c r="AJ2252">
        <v>42</v>
      </c>
      <c r="AK2252">
        <v>1</v>
      </c>
    </row>
    <row r="2253" spans="1:37" x14ac:dyDescent="0.25">
      <c r="A2253">
        <v>4019</v>
      </c>
      <c r="J2253">
        <v>16</v>
      </c>
      <c r="K2253">
        <v>5.3224691196153202</v>
      </c>
      <c r="L2253">
        <v>15</v>
      </c>
      <c r="M2253">
        <v>1</v>
      </c>
      <c r="N2253">
        <v>14.773732960138901</v>
      </c>
      <c r="O2253">
        <v>0.74576202162203098</v>
      </c>
      <c r="P2253">
        <v>29.5</v>
      </c>
      <c r="Q2253">
        <v>2</v>
      </c>
      <c r="R2253">
        <v>7</v>
      </c>
      <c r="S2253">
        <v>-2.10108201568793</v>
      </c>
      <c r="T2253">
        <v>53</v>
      </c>
      <c r="U2253">
        <v>1</v>
      </c>
      <c r="V2253">
        <v>9</v>
      </c>
      <c r="W2253">
        <v>-4.2667260400398597</v>
      </c>
      <c r="X2253">
        <v>53</v>
      </c>
      <c r="Y2253">
        <v>1</v>
      </c>
      <c r="Z2253">
        <v>6</v>
      </c>
      <c r="AA2253">
        <v>20.011232145102099</v>
      </c>
      <c r="AB2253">
        <v>62</v>
      </c>
      <c r="AC2253">
        <v>1</v>
      </c>
      <c r="AD2253">
        <v>6</v>
      </c>
      <c r="AE2253">
        <v>36.362585334778998</v>
      </c>
      <c r="AF2253">
        <v>55</v>
      </c>
      <c r="AG2253">
        <v>1</v>
      </c>
      <c r="AH2253">
        <v>26</v>
      </c>
      <c r="AI2253">
        <v>87.231487186213201</v>
      </c>
      <c r="AJ2253">
        <v>11</v>
      </c>
      <c r="AK2253">
        <v>1</v>
      </c>
    </row>
    <row r="2254" spans="1:37" x14ac:dyDescent="0.25">
      <c r="A2254">
        <v>4029</v>
      </c>
      <c r="J2254">
        <v>14</v>
      </c>
      <c r="K2254">
        <v>5.6366929663847003</v>
      </c>
      <c r="L2254">
        <v>26</v>
      </c>
      <c r="M2254">
        <v>1</v>
      </c>
      <c r="N2254">
        <v>6</v>
      </c>
      <c r="O2254">
        <v>-4.4546277268098198</v>
      </c>
      <c r="P2254">
        <v>59</v>
      </c>
      <c r="Q2254">
        <v>1</v>
      </c>
    </row>
    <row r="2255" spans="1:37" x14ac:dyDescent="0.25">
      <c r="A2255">
        <v>4046</v>
      </c>
      <c r="J2255">
        <v>7</v>
      </c>
      <c r="K2255">
        <v>-3.7321665584378998</v>
      </c>
      <c r="L2255">
        <v>59</v>
      </c>
      <c r="M2255">
        <v>1</v>
      </c>
      <c r="N2255">
        <v>13</v>
      </c>
      <c r="O2255">
        <v>10.2646451464128</v>
      </c>
      <c r="P2255">
        <v>29</v>
      </c>
      <c r="Q2255">
        <v>1</v>
      </c>
    </row>
    <row r="2256" spans="1:37" x14ac:dyDescent="0.25">
      <c r="A2256">
        <v>4078</v>
      </c>
      <c r="J2256">
        <v>9</v>
      </c>
      <c r="K2256">
        <v>0.216126980993744</v>
      </c>
      <c r="L2256">
        <v>50</v>
      </c>
      <c r="M2256">
        <v>1</v>
      </c>
      <c r="N2256">
        <v>4</v>
      </c>
      <c r="O2256">
        <v>7.7074594404757999</v>
      </c>
      <c r="P2256">
        <v>64</v>
      </c>
      <c r="Q2256">
        <v>1</v>
      </c>
      <c r="R2256">
        <v>12</v>
      </c>
      <c r="S2256">
        <v>-11.512644029031099</v>
      </c>
      <c r="T2256">
        <v>35</v>
      </c>
      <c r="U2256">
        <v>1</v>
      </c>
      <c r="V2256">
        <v>12</v>
      </c>
      <c r="W2256">
        <v>11.5138521500393</v>
      </c>
      <c r="X2256">
        <v>31</v>
      </c>
      <c r="Y2256">
        <v>1</v>
      </c>
      <c r="Z2256">
        <v>7</v>
      </c>
      <c r="AA2256">
        <v>13.765754434977399</v>
      </c>
      <c r="AB2256">
        <v>53</v>
      </c>
      <c r="AC2256">
        <v>1</v>
      </c>
      <c r="AD2256">
        <v>8</v>
      </c>
      <c r="AE2256">
        <v>14.272429709836</v>
      </c>
      <c r="AF2256">
        <v>36</v>
      </c>
      <c r="AG2256">
        <v>1</v>
      </c>
      <c r="AH2256">
        <v>25</v>
      </c>
      <c r="AI2256">
        <v>115.277581151175</v>
      </c>
      <c r="AJ2256">
        <v>23</v>
      </c>
      <c r="AK2256">
        <v>1</v>
      </c>
    </row>
    <row r="2257" spans="1:37" x14ac:dyDescent="0.25">
      <c r="A2257">
        <v>4079</v>
      </c>
      <c r="J2257">
        <v>13</v>
      </c>
      <c r="K2257">
        <v>4.8472529620650997</v>
      </c>
      <c r="L2257">
        <v>29</v>
      </c>
      <c r="M2257">
        <v>1</v>
      </c>
      <c r="N2257">
        <v>21</v>
      </c>
      <c r="O2257">
        <v>18.105805327632599</v>
      </c>
      <c r="P2257">
        <v>41</v>
      </c>
      <c r="Q2257">
        <v>1</v>
      </c>
      <c r="R2257">
        <v>7</v>
      </c>
      <c r="S2257">
        <v>13.1617158946234</v>
      </c>
      <c r="T2257">
        <v>58</v>
      </c>
      <c r="U2257">
        <v>1</v>
      </c>
      <c r="V2257">
        <v>12</v>
      </c>
      <c r="W2257">
        <v>7.7839539435689202</v>
      </c>
      <c r="X2257">
        <v>36</v>
      </c>
      <c r="Y2257">
        <v>1</v>
      </c>
      <c r="Z2257">
        <v>14</v>
      </c>
      <c r="AA2257">
        <v>23.012921977201501</v>
      </c>
      <c r="AB2257">
        <v>17</v>
      </c>
      <c r="AC2257">
        <v>1</v>
      </c>
      <c r="AD2257">
        <v>25</v>
      </c>
      <c r="AE2257">
        <v>94.109134892419306</v>
      </c>
      <c r="AF2257">
        <v>14</v>
      </c>
      <c r="AG2257">
        <v>1</v>
      </c>
      <c r="AH2257">
        <v>24</v>
      </c>
      <c r="AI2257">
        <v>159.00710602790599</v>
      </c>
      <c r="AJ2257">
        <v>21</v>
      </c>
      <c r="AK2257">
        <v>1</v>
      </c>
    </row>
    <row r="2258" spans="1:37" x14ac:dyDescent="0.25">
      <c r="A2258">
        <v>4101</v>
      </c>
      <c r="J2258">
        <v>6</v>
      </c>
      <c r="K2258">
        <v>1.48713010694537</v>
      </c>
      <c r="L2258">
        <v>60</v>
      </c>
      <c r="M2258">
        <v>1</v>
      </c>
    </row>
    <row r="2259" spans="1:37" x14ac:dyDescent="0.25">
      <c r="A2259">
        <v>4123</v>
      </c>
      <c r="J2259">
        <v>14</v>
      </c>
      <c r="K2259">
        <v>3.2951555578575902</v>
      </c>
      <c r="L2259">
        <v>24</v>
      </c>
      <c r="M2259">
        <v>1</v>
      </c>
      <c r="N2259">
        <v>24</v>
      </c>
      <c r="O2259">
        <v>15.986753549728199</v>
      </c>
      <c r="P2259">
        <v>42</v>
      </c>
      <c r="Q2259">
        <v>1</v>
      </c>
      <c r="R2259">
        <v>6</v>
      </c>
      <c r="S2259">
        <v>-8.7438650534719393</v>
      </c>
      <c r="T2259">
        <v>62</v>
      </c>
      <c r="U2259">
        <v>1</v>
      </c>
      <c r="Z2259">
        <v>19</v>
      </c>
      <c r="AA2259">
        <v>28.909781727300501</v>
      </c>
      <c r="AB2259">
        <v>22</v>
      </c>
      <c r="AC2259">
        <v>1</v>
      </c>
      <c r="AD2259">
        <v>9</v>
      </c>
      <c r="AE2259">
        <v>57.8245290505998</v>
      </c>
      <c r="AF2259">
        <v>47</v>
      </c>
      <c r="AG2259">
        <v>1</v>
      </c>
      <c r="AH2259">
        <v>11</v>
      </c>
      <c r="AI2259">
        <v>77.747576178803698</v>
      </c>
      <c r="AJ2259">
        <v>33</v>
      </c>
      <c r="AK2259">
        <v>1</v>
      </c>
    </row>
    <row r="2260" spans="1:37" x14ac:dyDescent="0.25">
      <c r="A2260">
        <v>4140</v>
      </c>
      <c r="J2260">
        <v>11</v>
      </c>
      <c r="K2260">
        <v>4.4198162029600097</v>
      </c>
      <c r="L2260">
        <v>40</v>
      </c>
      <c r="M2260">
        <v>1</v>
      </c>
      <c r="N2260">
        <v>13</v>
      </c>
      <c r="O2260">
        <v>16.6554629268573</v>
      </c>
      <c r="P2260">
        <v>25</v>
      </c>
      <c r="Q2260">
        <v>1</v>
      </c>
      <c r="R2260">
        <v>8</v>
      </c>
      <c r="S2260">
        <v>22.177478269837199</v>
      </c>
      <c r="T2260">
        <v>34</v>
      </c>
      <c r="U2260">
        <v>1</v>
      </c>
      <c r="V2260">
        <v>8</v>
      </c>
      <c r="W2260">
        <v>-2.27635408626224</v>
      </c>
      <c r="X2260">
        <v>32</v>
      </c>
      <c r="Y2260">
        <v>1</v>
      </c>
    </row>
    <row r="2261" spans="1:37" x14ac:dyDescent="0.25">
      <c r="A2261">
        <v>4141</v>
      </c>
      <c r="J2261">
        <v>5</v>
      </c>
      <c r="K2261">
        <v>-1.1738789577148501</v>
      </c>
      <c r="L2261">
        <v>63</v>
      </c>
      <c r="M2261">
        <v>1</v>
      </c>
      <c r="N2261">
        <v>6</v>
      </c>
      <c r="O2261">
        <v>4.4552761972747899</v>
      </c>
      <c r="P2261">
        <v>61</v>
      </c>
      <c r="Q2261">
        <v>1</v>
      </c>
      <c r="R2261">
        <v>4</v>
      </c>
      <c r="S2261">
        <v>17.051240653206399</v>
      </c>
      <c r="T2261">
        <v>65</v>
      </c>
      <c r="U2261">
        <v>1</v>
      </c>
      <c r="V2261">
        <v>25</v>
      </c>
      <c r="W2261">
        <v>19.171077200306701</v>
      </c>
      <c r="X2261">
        <v>11</v>
      </c>
      <c r="Y2261">
        <v>1</v>
      </c>
      <c r="Z2261">
        <v>13.542588546794001</v>
      </c>
      <c r="AA2261">
        <v>14.545019887144599</v>
      </c>
      <c r="AB2261">
        <v>34</v>
      </c>
      <c r="AC2261">
        <v>2</v>
      </c>
      <c r="AD2261">
        <v>8.6180108934144108</v>
      </c>
      <c r="AE2261">
        <v>37.849809690292901</v>
      </c>
      <c r="AF2261">
        <v>52</v>
      </c>
      <c r="AG2261">
        <v>2</v>
      </c>
      <c r="AH2261">
        <v>14.773732960138901</v>
      </c>
      <c r="AI2261">
        <v>73.828582577199001</v>
      </c>
      <c r="AJ2261">
        <v>28</v>
      </c>
      <c r="AK2261">
        <v>2</v>
      </c>
    </row>
    <row r="2262" spans="1:37" x14ac:dyDescent="0.25">
      <c r="A2262">
        <v>4144</v>
      </c>
      <c r="J2262">
        <v>15</v>
      </c>
      <c r="K2262">
        <v>1.09667812472429</v>
      </c>
      <c r="L2262">
        <v>20</v>
      </c>
      <c r="M2262">
        <v>1</v>
      </c>
      <c r="N2262">
        <v>12</v>
      </c>
      <c r="O2262">
        <v>19.360571356630999</v>
      </c>
      <c r="P2262">
        <v>38</v>
      </c>
      <c r="Q2262">
        <v>1</v>
      </c>
      <c r="R2262">
        <v>6</v>
      </c>
      <c r="S2262">
        <v>11.8802040227304</v>
      </c>
      <c r="T2262">
        <v>37</v>
      </c>
      <c r="U2262">
        <v>1</v>
      </c>
    </row>
    <row r="2263" spans="1:37" x14ac:dyDescent="0.25">
      <c r="A2263">
        <v>4170</v>
      </c>
      <c r="J2263">
        <v>4</v>
      </c>
      <c r="K2263">
        <v>0.81672007956598103</v>
      </c>
      <c r="L2263">
        <v>65</v>
      </c>
      <c r="M2263">
        <v>1</v>
      </c>
    </row>
    <row r="2264" spans="1:37" x14ac:dyDescent="0.25">
      <c r="A2264">
        <v>4201</v>
      </c>
      <c r="J2264">
        <v>33</v>
      </c>
      <c r="K2264">
        <v>5.7010740260869204</v>
      </c>
      <c r="L2264">
        <v>5</v>
      </c>
      <c r="M2264">
        <v>1</v>
      </c>
      <c r="N2264">
        <v>13</v>
      </c>
      <c r="O2264">
        <v>9.3642108811654996</v>
      </c>
      <c r="P2264">
        <v>30</v>
      </c>
      <c r="Q2264">
        <v>1</v>
      </c>
      <c r="R2264">
        <v>45.552343293761901</v>
      </c>
      <c r="S2264">
        <v>49.144945896320301</v>
      </c>
      <c r="T2264">
        <v>7.5</v>
      </c>
      <c r="U2264">
        <v>2</v>
      </c>
      <c r="V2264">
        <v>61.362508716608801</v>
      </c>
      <c r="W2264">
        <v>53.315121977198999</v>
      </c>
      <c r="X2264">
        <v>7</v>
      </c>
      <c r="Y2264">
        <v>3</v>
      </c>
      <c r="Z2264">
        <v>40.012193433709697</v>
      </c>
      <c r="AA2264">
        <v>34.434816672218503</v>
      </c>
      <c r="AB2264">
        <v>21.5</v>
      </c>
      <c r="AC2264">
        <v>2</v>
      </c>
      <c r="AD2264">
        <v>23.173152838598401</v>
      </c>
      <c r="AE2264">
        <v>76.852032837768206</v>
      </c>
      <c r="AF2264">
        <v>38</v>
      </c>
      <c r="AG2264">
        <v>3</v>
      </c>
      <c r="AH2264">
        <v>30.310483912886799</v>
      </c>
      <c r="AI2264">
        <v>102.80304983078599</v>
      </c>
      <c r="AJ2264">
        <v>25.3333333333333</v>
      </c>
      <c r="AK2264">
        <v>3</v>
      </c>
    </row>
    <row r="2265" spans="1:37" x14ac:dyDescent="0.25">
      <c r="A2265">
        <v>4210</v>
      </c>
      <c r="J2265">
        <v>5</v>
      </c>
      <c r="K2265">
        <v>9.1366548865178494</v>
      </c>
      <c r="L2265">
        <v>64</v>
      </c>
      <c r="M2265">
        <v>1</v>
      </c>
      <c r="N2265">
        <v>35</v>
      </c>
      <c r="O2265">
        <v>26.221474011084201</v>
      </c>
      <c r="P2265">
        <v>3</v>
      </c>
      <c r="Q2265">
        <v>1</v>
      </c>
    </row>
    <row r="2266" spans="1:37" x14ac:dyDescent="0.25">
      <c r="A2266">
        <v>4345</v>
      </c>
      <c r="J2266">
        <v>14.773732960138901</v>
      </c>
      <c r="K2266">
        <v>-1.4644257209409099</v>
      </c>
      <c r="L2266">
        <v>34</v>
      </c>
      <c r="M2266">
        <v>2</v>
      </c>
      <c r="N2266">
        <v>13</v>
      </c>
      <c r="O2266">
        <v>2.4159771280669999</v>
      </c>
      <c r="P2266">
        <v>31</v>
      </c>
      <c r="Q2266">
        <v>1</v>
      </c>
    </row>
    <row r="2267" spans="1:37" x14ac:dyDescent="0.25">
      <c r="A2267">
        <v>974</v>
      </c>
      <c r="J2267">
        <v>9</v>
      </c>
      <c r="K2267">
        <v>-0.339192772170542</v>
      </c>
      <c r="L2267">
        <v>52</v>
      </c>
      <c r="M2267">
        <v>1</v>
      </c>
      <c r="N2267">
        <v>14</v>
      </c>
      <c r="O2267">
        <v>13.897038000944001</v>
      </c>
      <c r="P2267">
        <v>26</v>
      </c>
      <c r="Q2267">
        <v>1</v>
      </c>
      <c r="R2267">
        <v>5</v>
      </c>
      <c r="S2267">
        <v>2.2607850492385801</v>
      </c>
      <c r="T2267">
        <v>63</v>
      </c>
      <c r="U2267">
        <v>1</v>
      </c>
    </row>
    <row r="2268" spans="1:37" x14ac:dyDescent="0.25">
      <c r="A2268">
        <v>3970</v>
      </c>
      <c r="J2268">
        <v>42.731293834375599</v>
      </c>
      <c r="K2268">
        <v>8.7107375407994798</v>
      </c>
      <c r="L2268">
        <v>13</v>
      </c>
      <c r="M2268">
        <v>3</v>
      </c>
      <c r="N2268">
        <v>57</v>
      </c>
      <c r="O2268">
        <v>34.057969623025102</v>
      </c>
      <c r="P2268">
        <v>2</v>
      </c>
      <c r="Q2268">
        <v>1</v>
      </c>
      <c r="R2268">
        <v>49.861348740469097</v>
      </c>
      <c r="S2268">
        <v>43.372376688960301</v>
      </c>
      <c r="T2268">
        <v>13</v>
      </c>
      <c r="U2268">
        <v>2</v>
      </c>
      <c r="V2268">
        <v>42.474482260399597</v>
      </c>
      <c r="W2268">
        <v>24.674591405716701</v>
      </c>
      <c r="X2268">
        <v>11.5</v>
      </c>
      <c r="Y2268">
        <v>2</v>
      </c>
      <c r="Z2268">
        <v>45.975535231779403</v>
      </c>
      <c r="AA2268">
        <v>37.6428665290262</v>
      </c>
      <c r="AB2268">
        <v>23.6666666666666</v>
      </c>
      <c r="AC2268">
        <v>3</v>
      </c>
      <c r="AD2268">
        <v>20.3138828201911</v>
      </c>
      <c r="AE2268">
        <v>78.639883949978895</v>
      </c>
      <c r="AF2268">
        <v>27</v>
      </c>
      <c r="AG2268">
        <v>2</v>
      </c>
      <c r="AH2268">
        <v>45.790150009070601</v>
      </c>
      <c r="AI2268">
        <v>108.27197487773201</v>
      </c>
      <c r="AJ2268">
        <v>25.6666666666666</v>
      </c>
      <c r="AK2268">
        <v>3</v>
      </c>
    </row>
    <row r="2269" spans="1:37" x14ac:dyDescent="0.25">
      <c r="A2269">
        <v>4135</v>
      </c>
      <c r="J2269">
        <v>9</v>
      </c>
      <c r="K2269">
        <v>2.53240361749662</v>
      </c>
      <c r="L2269">
        <v>35</v>
      </c>
      <c r="M2269">
        <v>1</v>
      </c>
      <c r="N2269">
        <v>26</v>
      </c>
      <c r="O2269">
        <v>17.16019506964</v>
      </c>
      <c r="P2269">
        <v>16</v>
      </c>
      <c r="Q2269">
        <v>1</v>
      </c>
      <c r="R2269">
        <v>28.931893713605501</v>
      </c>
      <c r="S2269">
        <v>19.8864815510135</v>
      </c>
      <c r="T2269">
        <v>23</v>
      </c>
      <c r="U2269">
        <v>2</v>
      </c>
      <c r="V2269">
        <v>28.316321506933001</v>
      </c>
      <c r="W2269">
        <v>19.745273100129602</v>
      </c>
      <c r="X2269">
        <v>20</v>
      </c>
      <c r="Y2269">
        <v>2</v>
      </c>
      <c r="Z2269">
        <v>17.426210934625999</v>
      </c>
      <c r="AA2269">
        <v>21.828700590422901</v>
      </c>
      <c r="AB2269">
        <v>35.3333333333333</v>
      </c>
      <c r="AC2269">
        <v>3</v>
      </c>
      <c r="AD2269">
        <v>39.3943598256174</v>
      </c>
      <c r="AE2269">
        <v>76.328721676974197</v>
      </c>
      <c r="AF2269">
        <v>24.6666666666666</v>
      </c>
      <c r="AG2269">
        <v>3</v>
      </c>
      <c r="AH2269">
        <v>29.547465920277901</v>
      </c>
      <c r="AI2269">
        <v>71.617740236251294</v>
      </c>
      <c r="AJ2269">
        <v>15</v>
      </c>
      <c r="AK2269">
        <v>2</v>
      </c>
    </row>
    <row r="2270" spans="1:37" x14ac:dyDescent="0.25">
      <c r="A2270">
        <v>4068</v>
      </c>
      <c r="J2270">
        <v>10</v>
      </c>
      <c r="K2270">
        <v>2.0783691319303998</v>
      </c>
      <c r="L2270">
        <v>34</v>
      </c>
      <c r="M2270">
        <v>1</v>
      </c>
      <c r="N2270">
        <v>11</v>
      </c>
      <c r="O2270">
        <v>5.2877867362651196</v>
      </c>
      <c r="P2270">
        <v>29</v>
      </c>
      <c r="Q2270">
        <v>1</v>
      </c>
      <c r="R2270">
        <v>9</v>
      </c>
      <c r="S2270">
        <v>24.312255112909099</v>
      </c>
      <c r="T2270">
        <v>39</v>
      </c>
      <c r="U2270">
        <v>1</v>
      </c>
      <c r="V2270">
        <v>14</v>
      </c>
      <c r="W2270">
        <v>17.579297729880398</v>
      </c>
      <c r="X2270">
        <v>36</v>
      </c>
      <c r="Y2270">
        <v>1</v>
      </c>
      <c r="Z2270">
        <v>18</v>
      </c>
      <c r="AA2270">
        <v>24.075551138005601</v>
      </c>
      <c r="AB2270">
        <v>27</v>
      </c>
      <c r="AC2270">
        <v>1</v>
      </c>
      <c r="AD2270">
        <v>8</v>
      </c>
      <c r="AE2270">
        <v>20.026437549111598</v>
      </c>
      <c r="AF2270">
        <v>41</v>
      </c>
      <c r="AG2270">
        <v>1</v>
      </c>
      <c r="AH2270">
        <v>11</v>
      </c>
      <c r="AI2270">
        <v>74.639808450860599</v>
      </c>
      <c r="AJ2270">
        <v>52</v>
      </c>
      <c r="AK2270">
        <v>1</v>
      </c>
    </row>
    <row r="2271" spans="1:37" x14ac:dyDescent="0.25">
      <c r="A2271">
        <v>4072</v>
      </c>
      <c r="J2271">
        <v>6</v>
      </c>
      <c r="K2271">
        <v>4.01701252133644</v>
      </c>
      <c r="L2271">
        <v>44</v>
      </c>
      <c r="M2271">
        <v>1</v>
      </c>
      <c r="N2271">
        <v>12</v>
      </c>
      <c r="O2271">
        <v>2.10244381967822</v>
      </c>
      <c r="P2271">
        <v>27</v>
      </c>
      <c r="Q2271">
        <v>1</v>
      </c>
      <c r="R2271">
        <v>8</v>
      </c>
      <c r="S2271">
        <v>22.8426442124853</v>
      </c>
      <c r="T2271">
        <v>42</v>
      </c>
      <c r="U2271">
        <v>1</v>
      </c>
    </row>
    <row r="2272" spans="1:37" x14ac:dyDescent="0.25">
      <c r="A2272">
        <v>4293</v>
      </c>
      <c r="J2272">
        <v>8</v>
      </c>
      <c r="K2272">
        <v>0.35963472387894602</v>
      </c>
      <c r="L2272">
        <v>39</v>
      </c>
      <c r="M2272">
        <v>1</v>
      </c>
      <c r="N2272">
        <v>6</v>
      </c>
      <c r="O2272">
        <v>-2.5070043563777298</v>
      </c>
      <c r="P2272">
        <v>45</v>
      </c>
      <c r="Q2272">
        <v>1</v>
      </c>
      <c r="R2272">
        <v>22</v>
      </c>
      <c r="S2272">
        <v>25.793836688779699</v>
      </c>
      <c r="T2272">
        <v>19</v>
      </c>
      <c r="U2272">
        <v>1</v>
      </c>
      <c r="V2272">
        <v>15</v>
      </c>
      <c r="W2272">
        <v>21.6115740809641</v>
      </c>
      <c r="X2272">
        <v>18</v>
      </c>
      <c r="Y2272">
        <v>1</v>
      </c>
      <c r="Z2272">
        <v>24</v>
      </c>
      <c r="AA2272">
        <v>34.091551707458599</v>
      </c>
      <c r="AB2272">
        <v>14</v>
      </c>
      <c r="AC2272">
        <v>1</v>
      </c>
      <c r="AD2272">
        <v>33.856471366985197</v>
      </c>
      <c r="AE2272">
        <v>58.963908555579302</v>
      </c>
      <c r="AF2272">
        <v>15.5</v>
      </c>
      <c r="AG2272">
        <v>2</v>
      </c>
      <c r="AH2272">
        <v>32.255983629636802</v>
      </c>
      <c r="AI2272">
        <v>96.379896553843295</v>
      </c>
      <c r="AJ2272">
        <v>45</v>
      </c>
      <c r="AK2272">
        <v>2</v>
      </c>
    </row>
    <row r="2273" spans="1:37" x14ac:dyDescent="0.25">
      <c r="A2273">
        <v>4386</v>
      </c>
      <c r="J2273">
        <v>19</v>
      </c>
      <c r="K2273">
        <v>3.43931381294535</v>
      </c>
      <c r="L2273">
        <v>26</v>
      </c>
      <c r="M2273">
        <v>1</v>
      </c>
      <c r="N2273">
        <v>12</v>
      </c>
      <c r="O2273">
        <v>16.011867842674398</v>
      </c>
      <c r="P2273">
        <v>26</v>
      </c>
      <c r="Q2273">
        <v>1</v>
      </c>
      <c r="R2273">
        <v>11</v>
      </c>
      <c r="S2273">
        <v>17.744143259730102</v>
      </c>
      <c r="T2273">
        <v>32</v>
      </c>
      <c r="U2273">
        <v>1</v>
      </c>
      <c r="V2273">
        <v>7</v>
      </c>
      <c r="W2273">
        <v>8.8884917426531693</v>
      </c>
      <c r="X2273">
        <v>45</v>
      </c>
      <c r="Y2273">
        <v>1</v>
      </c>
      <c r="Z2273">
        <v>5</v>
      </c>
      <c r="AA2273">
        <v>18.014047710123801</v>
      </c>
      <c r="AB2273">
        <v>46</v>
      </c>
      <c r="AC2273">
        <v>1</v>
      </c>
      <c r="AD2273">
        <v>6</v>
      </c>
      <c r="AE2273">
        <v>52.1478712569279</v>
      </c>
      <c r="AF2273">
        <v>45</v>
      </c>
      <c r="AG2273">
        <v>1</v>
      </c>
      <c r="AH2273">
        <v>11</v>
      </c>
      <c r="AI2273">
        <v>58.130339433308698</v>
      </c>
      <c r="AJ2273">
        <v>33</v>
      </c>
      <c r="AK2273">
        <v>1</v>
      </c>
    </row>
    <row r="2274" spans="1:37" x14ac:dyDescent="0.25">
      <c r="A2274">
        <v>4387</v>
      </c>
      <c r="J2274">
        <v>31</v>
      </c>
      <c r="K2274">
        <v>5.2923279965521299</v>
      </c>
      <c r="L2274">
        <v>41</v>
      </c>
      <c r="M2274">
        <v>1</v>
      </c>
      <c r="N2274">
        <v>4</v>
      </c>
      <c r="O2274">
        <v>-0.260717402582057</v>
      </c>
      <c r="P2274">
        <v>48</v>
      </c>
      <c r="Q2274">
        <v>1</v>
      </c>
    </row>
    <row r="2275" spans="1:37" x14ac:dyDescent="0.25">
      <c r="A2275">
        <v>4388</v>
      </c>
      <c r="J2275">
        <v>24</v>
      </c>
      <c r="K2275">
        <v>10.0208952675376</v>
      </c>
      <c r="L2275">
        <v>13</v>
      </c>
      <c r="M2275">
        <v>1</v>
      </c>
      <c r="N2275">
        <v>16</v>
      </c>
      <c r="O2275">
        <v>35.525588363145197</v>
      </c>
      <c r="P2275">
        <v>14</v>
      </c>
      <c r="Q2275">
        <v>1</v>
      </c>
      <c r="R2275">
        <v>7</v>
      </c>
      <c r="S2275">
        <v>-0.56231704702577801</v>
      </c>
      <c r="T2275">
        <v>45</v>
      </c>
      <c r="U2275">
        <v>1</v>
      </c>
      <c r="V2275">
        <v>15</v>
      </c>
      <c r="W2275">
        <v>23.373855656002402</v>
      </c>
      <c r="X2275">
        <v>26</v>
      </c>
      <c r="Y2275">
        <v>1</v>
      </c>
      <c r="Z2275">
        <v>22.776171646880901</v>
      </c>
      <c r="AA2275">
        <v>31.086978286045898</v>
      </c>
      <c r="AB2275">
        <v>22.5</v>
      </c>
      <c r="AC2275">
        <v>2</v>
      </c>
      <c r="AD2275">
        <v>38.838204157490999</v>
      </c>
      <c r="AE2275">
        <v>88.787976505526601</v>
      </c>
      <c r="AF2275">
        <v>19.3333333333333</v>
      </c>
      <c r="AG2275">
        <v>3</v>
      </c>
      <c r="AH2275">
        <v>38.165476813692401</v>
      </c>
      <c r="AI2275">
        <v>149.936532190848</v>
      </c>
      <c r="AJ2275">
        <v>9</v>
      </c>
      <c r="AK2275">
        <v>2</v>
      </c>
    </row>
    <row r="2276" spans="1:37" x14ac:dyDescent="0.25">
      <c r="A2276">
        <v>4055</v>
      </c>
      <c r="J2276">
        <v>21.052569468198001</v>
      </c>
      <c r="K2276">
        <v>8.4099505255343807</v>
      </c>
      <c r="L2276">
        <v>23</v>
      </c>
      <c r="M2276">
        <v>2</v>
      </c>
      <c r="N2276">
        <v>22.776171646880901</v>
      </c>
      <c r="O2276">
        <v>15.880430200936599</v>
      </c>
      <c r="P2276">
        <v>18.5</v>
      </c>
      <c r="Q2276">
        <v>2</v>
      </c>
      <c r="R2276">
        <v>51.553086340796703</v>
      </c>
      <c r="S2276">
        <v>45.0708186006052</v>
      </c>
      <c r="T2276">
        <v>14.6</v>
      </c>
      <c r="U2276">
        <v>5</v>
      </c>
      <c r="V2276">
        <v>33.133564143917297</v>
      </c>
      <c r="W2276">
        <v>39.365356114697398</v>
      </c>
      <c r="X2276">
        <v>14.75</v>
      </c>
      <c r="Y2276">
        <v>4</v>
      </c>
      <c r="Z2276">
        <v>37.104741548174502</v>
      </c>
      <c r="AA2276">
        <v>30.738069713515898</v>
      </c>
      <c r="AB2276">
        <v>11.25</v>
      </c>
      <c r="AC2276">
        <v>4</v>
      </c>
      <c r="AD2276">
        <v>45.419379563653003</v>
      </c>
      <c r="AE2276">
        <v>83.723974877892999</v>
      </c>
      <c r="AF2276">
        <v>15</v>
      </c>
      <c r="AG2276">
        <v>3</v>
      </c>
      <c r="AH2276">
        <v>29.661635633406</v>
      </c>
      <c r="AI2276">
        <v>103.376131834962</v>
      </c>
      <c r="AJ2276">
        <v>14.6666666666666</v>
      </c>
      <c r="AK2276">
        <v>3</v>
      </c>
    </row>
    <row r="2277" spans="1:37" x14ac:dyDescent="0.25">
      <c r="A2277">
        <v>4122</v>
      </c>
      <c r="J2277">
        <v>22.802382393180899</v>
      </c>
      <c r="K2277">
        <v>5.22725631100906</v>
      </c>
      <c r="L2277">
        <v>23</v>
      </c>
      <c r="M2277">
        <v>3</v>
      </c>
      <c r="N2277">
        <v>25.861238567875901</v>
      </c>
      <c r="O2277">
        <v>15.8097654078733</v>
      </c>
      <c r="P2277">
        <v>55.6666666666666</v>
      </c>
      <c r="Q2277">
        <v>3</v>
      </c>
      <c r="R2277">
        <v>27.7007493002606</v>
      </c>
      <c r="S2277">
        <v>26.631658213278801</v>
      </c>
      <c r="T2277">
        <v>23.5</v>
      </c>
      <c r="U2277">
        <v>2</v>
      </c>
      <c r="V2277">
        <v>30.163038126950401</v>
      </c>
      <c r="W2277">
        <v>23.437537758543499</v>
      </c>
      <c r="X2277">
        <v>17.5</v>
      </c>
      <c r="Y2277">
        <v>2</v>
      </c>
      <c r="Z2277">
        <v>17.333518323271601</v>
      </c>
      <c r="AA2277">
        <v>27.1428322800468</v>
      </c>
      <c r="AB2277">
        <v>36.6666666666666</v>
      </c>
      <c r="AC2277">
        <v>3</v>
      </c>
      <c r="AD2277">
        <v>45.141301729589799</v>
      </c>
      <c r="AE2277">
        <v>108.16347412539599</v>
      </c>
      <c r="AF2277">
        <v>28.3333333333333</v>
      </c>
      <c r="AG2277">
        <v>3</v>
      </c>
      <c r="AH2277">
        <v>27.066242515483001</v>
      </c>
      <c r="AI2277">
        <v>113.80735320639801</v>
      </c>
      <c r="AJ2277">
        <v>30.3333333333333</v>
      </c>
      <c r="AK2277">
        <v>3</v>
      </c>
    </row>
    <row r="2278" spans="1:37" x14ac:dyDescent="0.25">
      <c r="A2278">
        <v>4134</v>
      </c>
      <c r="J2278">
        <v>7</v>
      </c>
      <c r="K2278">
        <v>1.16416931095051</v>
      </c>
      <c r="L2278">
        <v>58</v>
      </c>
      <c r="M2278">
        <v>1</v>
      </c>
      <c r="N2278">
        <v>40</v>
      </c>
      <c r="O2278">
        <v>31.874536250454</v>
      </c>
      <c r="P2278">
        <v>23</v>
      </c>
      <c r="Q2278">
        <v>1</v>
      </c>
      <c r="R2278">
        <v>8</v>
      </c>
      <c r="S2278">
        <v>14.7701932627769</v>
      </c>
      <c r="T2278">
        <v>33</v>
      </c>
      <c r="U2278">
        <v>1</v>
      </c>
    </row>
    <row r="2279" spans="1:37" x14ac:dyDescent="0.25">
      <c r="A2279">
        <v>3929</v>
      </c>
      <c r="J2279">
        <v>30.5037959010217</v>
      </c>
      <c r="K2279">
        <v>11.1374294502711</v>
      </c>
      <c r="L2279">
        <v>40.5</v>
      </c>
      <c r="M2279">
        <v>4</v>
      </c>
      <c r="N2279">
        <v>19.698310613518601</v>
      </c>
      <c r="O2279">
        <v>6.5620647817098803</v>
      </c>
      <c r="P2279">
        <v>26.5</v>
      </c>
      <c r="Q2279">
        <v>2</v>
      </c>
      <c r="R2279">
        <v>36.265984192406599</v>
      </c>
      <c r="S2279">
        <v>47.152857278834098</v>
      </c>
      <c r="T2279">
        <v>14</v>
      </c>
      <c r="U2279">
        <v>3</v>
      </c>
      <c r="V2279">
        <v>26.4696048869157</v>
      </c>
      <c r="W2279">
        <v>25.563474940714698</v>
      </c>
      <c r="X2279">
        <v>16</v>
      </c>
      <c r="Y2279">
        <v>2</v>
      </c>
      <c r="Z2279">
        <v>20.929455026863501</v>
      </c>
      <c r="AA2279">
        <v>22.732530038018599</v>
      </c>
      <c r="AB2279">
        <v>25</v>
      </c>
      <c r="AC2279">
        <v>2</v>
      </c>
      <c r="AD2279">
        <v>58.991688768584702</v>
      </c>
      <c r="AE2279">
        <v>95.380411509376501</v>
      </c>
      <c r="AF2279">
        <v>25</v>
      </c>
      <c r="AG2279">
        <v>4</v>
      </c>
      <c r="AH2279">
        <v>29.745058983625</v>
      </c>
      <c r="AI2279">
        <v>136.13520082047199</v>
      </c>
      <c r="AJ2279">
        <v>12</v>
      </c>
      <c r="AK2279">
        <v>3</v>
      </c>
    </row>
    <row r="2280" spans="1:37" x14ac:dyDescent="0.25">
      <c r="A2280">
        <v>3936</v>
      </c>
      <c r="J2280">
        <v>15.8817629321494</v>
      </c>
      <c r="K2280">
        <v>8.2250051946737308</v>
      </c>
      <c r="L2280">
        <v>46</v>
      </c>
      <c r="M2280">
        <v>2</v>
      </c>
      <c r="N2280">
        <v>9.2335831000868698</v>
      </c>
      <c r="O2280">
        <v>16.004338444799899</v>
      </c>
      <c r="P2280">
        <v>46</v>
      </c>
      <c r="Q2280">
        <v>2</v>
      </c>
      <c r="R2280">
        <v>25.238460473570701</v>
      </c>
      <c r="S2280">
        <v>11.190151163147499</v>
      </c>
      <c r="T2280">
        <v>32.5</v>
      </c>
      <c r="U2280">
        <v>2</v>
      </c>
      <c r="V2280">
        <v>9.8491553067593305</v>
      </c>
      <c r="W2280">
        <v>3.5334380492531801</v>
      </c>
      <c r="X2280">
        <v>28.5</v>
      </c>
      <c r="Y2280">
        <v>2</v>
      </c>
      <c r="Z2280">
        <v>31.274487070972501</v>
      </c>
      <c r="AA2280">
        <v>32.2882653976623</v>
      </c>
      <c r="AB2280">
        <v>16</v>
      </c>
      <c r="AC2280">
        <v>3</v>
      </c>
      <c r="AD2280">
        <v>13.542588546794001</v>
      </c>
      <c r="AE2280">
        <v>47.283663128702997</v>
      </c>
      <c r="AF2280">
        <v>24</v>
      </c>
      <c r="AG2280">
        <v>2</v>
      </c>
      <c r="AH2280">
        <v>27.7035095443938</v>
      </c>
      <c r="AI2280">
        <v>92.752268090226806</v>
      </c>
      <c r="AJ2280">
        <v>28.75</v>
      </c>
      <c r="AK2280">
        <v>4</v>
      </c>
    </row>
    <row r="2281" spans="1:37" x14ac:dyDescent="0.25">
      <c r="A2281">
        <v>3940</v>
      </c>
      <c r="J2281">
        <v>51.351706690334197</v>
      </c>
      <c r="K2281">
        <v>11.6038767343336</v>
      </c>
      <c r="L2281">
        <v>33.6666666666666</v>
      </c>
      <c r="M2281">
        <v>3</v>
      </c>
      <c r="N2281">
        <v>12.9270163401216</v>
      </c>
      <c r="O2281">
        <v>6.3271489192052899</v>
      </c>
      <c r="P2281">
        <v>34.5</v>
      </c>
      <c r="Q2281">
        <v>2</v>
      </c>
      <c r="R2281">
        <v>26.4696048869157</v>
      </c>
      <c r="S2281">
        <v>32.858726458521801</v>
      </c>
      <c r="T2281">
        <v>31</v>
      </c>
      <c r="U2281">
        <v>2</v>
      </c>
      <c r="V2281">
        <v>30.473481569691501</v>
      </c>
      <c r="W2281">
        <v>31.672743188965299</v>
      </c>
      <c r="X2281">
        <v>26.5</v>
      </c>
      <c r="Y2281">
        <v>4</v>
      </c>
      <c r="Z2281">
        <v>39.046762533038397</v>
      </c>
      <c r="AA2281">
        <v>32.51986232913</v>
      </c>
      <c r="AB2281">
        <v>13</v>
      </c>
      <c r="AC2281">
        <v>3</v>
      </c>
      <c r="AD2281">
        <v>30.397695741366</v>
      </c>
      <c r="AE2281">
        <v>78.532273913803493</v>
      </c>
      <c r="AF2281">
        <v>19</v>
      </c>
      <c r="AG2281">
        <v>4</v>
      </c>
      <c r="AH2281">
        <v>44.736604695106998</v>
      </c>
      <c r="AI2281">
        <v>126.43465400553799</v>
      </c>
      <c r="AJ2281">
        <v>16.600000000000001</v>
      </c>
      <c r="AK2281">
        <v>5</v>
      </c>
    </row>
    <row r="2282" spans="1:37" x14ac:dyDescent="0.25">
      <c r="A2282">
        <v>3941</v>
      </c>
      <c r="J2282">
        <v>12.434558574783599</v>
      </c>
      <c r="K2282">
        <v>-1.13267798785189</v>
      </c>
      <c r="L2282">
        <v>62</v>
      </c>
      <c r="M2282">
        <v>2</v>
      </c>
      <c r="N2282">
        <v>20.763144943384201</v>
      </c>
      <c r="O2282">
        <v>31.6474746900731</v>
      </c>
      <c r="P2282">
        <v>29</v>
      </c>
      <c r="Q2282">
        <v>3</v>
      </c>
      <c r="R2282">
        <v>8</v>
      </c>
      <c r="S2282">
        <v>19.5057838449308</v>
      </c>
      <c r="T2282">
        <v>46</v>
      </c>
      <c r="U2282">
        <v>1</v>
      </c>
      <c r="V2282">
        <v>26.602779458711002</v>
      </c>
      <c r="W2282">
        <v>20.915351887802199</v>
      </c>
      <c r="X2282">
        <v>33.3333333333333</v>
      </c>
      <c r="Y2282">
        <v>3</v>
      </c>
      <c r="Z2282">
        <v>31.7703925417185</v>
      </c>
      <c r="AA2282">
        <v>20.572433912870299</v>
      </c>
      <c r="AB2282">
        <v>23.6666666666666</v>
      </c>
      <c r="AC2282">
        <v>3</v>
      </c>
      <c r="AD2282">
        <v>42.477956776453901</v>
      </c>
      <c r="AE2282">
        <v>94.948893291964396</v>
      </c>
      <c r="AF2282">
        <v>22.25</v>
      </c>
      <c r="AG2282">
        <v>4</v>
      </c>
      <c r="AH2282">
        <v>29.547465920277901</v>
      </c>
      <c r="AI2282">
        <v>103.457289075437</v>
      </c>
      <c r="AJ2282">
        <v>15</v>
      </c>
      <c r="AK2282">
        <v>2</v>
      </c>
    </row>
    <row r="2283" spans="1:37" x14ac:dyDescent="0.25">
      <c r="A2283">
        <v>3950</v>
      </c>
      <c r="J2283">
        <v>21.298798350866999</v>
      </c>
      <c r="K2283">
        <v>9.7779547864990395</v>
      </c>
      <c r="L2283">
        <v>19</v>
      </c>
      <c r="M2283">
        <v>2</v>
      </c>
      <c r="N2283">
        <v>17</v>
      </c>
      <c r="O2283">
        <v>12.8983801159686</v>
      </c>
      <c r="P2283">
        <v>10</v>
      </c>
      <c r="Q2283">
        <v>1</v>
      </c>
      <c r="R2283">
        <v>11</v>
      </c>
      <c r="S2283">
        <v>23.575973326284799</v>
      </c>
      <c r="T2283">
        <v>31</v>
      </c>
      <c r="U2283">
        <v>1</v>
      </c>
      <c r="V2283">
        <v>46.783487707106801</v>
      </c>
      <c r="W2283">
        <v>40.135577336154597</v>
      </c>
      <c r="X2283">
        <v>22</v>
      </c>
      <c r="Y2283">
        <v>2</v>
      </c>
      <c r="Z2283">
        <v>29</v>
      </c>
      <c r="AA2283">
        <v>28.907381421996199</v>
      </c>
      <c r="AB2283">
        <v>28</v>
      </c>
      <c r="AC2283">
        <v>1</v>
      </c>
      <c r="AD2283">
        <v>12.9270163401216</v>
      </c>
      <c r="AE2283">
        <v>65.6542843534518</v>
      </c>
      <c r="AF2283">
        <v>36.5</v>
      </c>
      <c r="AG2283">
        <v>2</v>
      </c>
      <c r="AH2283">
        <v>15.9431291529557</v>
      </c>
      <c r="AI2283">
        <v>85.116055692034195</v>
      </c>
      <c r="AJ2283">
        <v>39.3333333333333</v>
      </c>
      <c r="AK2283">
        <v>3</v>
      </c>
    </row>
    <row r="2284" spans="1:37" x14ac:dyDescent="0.25">
      <c r="A2284">
        <v>3951</v>
      </c>
      <c r="J2284">
        <v>35.210730221664598</v>
      </c>
      <c r="K2284">
        <v>8.8592131119714299</v>
      </c>
      <c r="L2284">
        <v>39.5</v>
      </c>
      <c r="M2284">
        <v>2</v>
      </c>
      <c r="N2284">
        <v>6</v>
      </c>
      <c r="O2284">
        <v>7.9651357052178398</v>
      </c>
      <c r="P2284">
        <v>45</v>
      </c>
      <c r="Q2284">
        <v>1</v>
      </c>
      <c r="R2284">
        <v>13</v>
      </c>
      <c r="S2284">
        <v>18.120103056816198</v>
      </c>
      <c r="T2284">
        <v>23</v>
      </c>
      <c r="U2284">
        <v>1</v>
      </c>
      <c r="V2284">
        <v>17</v>
      </c>
      <c r="W2284">
        <v>22.8943991513895</v>
      </c>
      <c r="X2284">
        <v>23</v>
      </c>
      <c r="Y2284">
        <v>1</v>
      </c>
      <c r="Z2284">
        <v>14</v>
      </c>
      <c r="AA2284">
        <v>29.950848261759099</v>
      </c>
      <c r="AB2284">
        <v>21</v>
      </c>
      <c r="AC2284">
        <v>1</v>
      </c>
      <c r="AD2284">
        <v>34</v>
      </c>
      <c r="AE2284">
        <v>87.204098140802103</v>
      </c>
      <c r="AF2284">
        <v>3</v>
      </c>
      <c r="AG2284">
        <v>1</v>
      </c>
      <c r="AH2284">
        <v>29</v>
      </c>
      <c r="AI2284">
        <v>103.439992032471</v>
      </c>
      <c r="AJ2284">
        <v>20</v>
      </c>
      <c r="AK2284">
        <v>1</v>
      </c>
    </row>
    <row r="2285" spans="1:37" x14ac:dyDescent="0.25">
      <c r="A2285">
        <v>3965</v>
      </c>
      <c r="J2285">
        <v>29.670580361612402</v>
      </c>
      <c r="K2285">
        <v>10.620036541513199</v>
      </c>
      <c r="L2285">
        <v>20</v>
      </c>
      <c r="M2285">
        <v>2</v>
      </c>
      <c r="N2285">
        <v>19.698310613518601</v>
      </c>
      <c r="O2285">
        <v>25.990745500545501</v>
      </c>
      <c r="P2285">
        <v>15</v>
      </c>
      <c r="Q2285">
        <v>2</v>
      </c>
      <c r="R2285">
        <v>17.851593993501201</v>
      </c>
      <c r="S2285">
        <v>36.894317883342602</v>
      </c>
      <c r="T2285">
        <v>31.5</v>
      </c>
      <c r="U2285">
        <v>2</v>
      </c>
      <c r="V2285">
        <v>35.703187987002501</v>
      </c>
      <c r="W2285">
        <v>29.717418072885501</v>
      </c>
      <c r="X2285">
        <v>8</v>
      </c>
      <c r="Y2285">
        <v>2</v>
      </c>
      <c r="Z2285">
        <v>31.793565694557099</v>
      </c>
      <c r="AA2285">
        <v>23.934748098053301</v>
      </c>
      <c r="AB2285">
        <v>33.6666666666666</v>
      </c>
      <c r="AC2285">
        <v>3</v>
      </c>
      <c r="AD2285">
        <v>14.1581607534665</v>
      </c>
      <c r="AE2285">
        <v>61.203626092786202</v>
      </c>
      <c r="AF2285">
        <v>26.5</v>
      </c>
      <c r="AG2285">
        <v>2</v>
      </c>
      <c r="AH2285">
        <v>52.000554969814999</v>
      </c>
      <c r="AI2285">
        <v>92.663887914308802</v>
      </c>
      <c r="AJ2285">
        <v>31.3333333333333</v>
      </c>
      <c r="AK2285">
        <v>3</v>
      </c>
    </row>
    <row r="2286" spans="1:37" x14ac:dyDescent="0.25">
      <c r="A2286">
        <v>4069</v>
      </c>
      <c r="J2286">
        <v>33.5547253102906</v>
      </c>
      <c r="K2286">
        <v>10.833885398637801</v>
      </c>
      <c r="L2286">
        <v>13.6666666666666</v>
      </c>
      <c r="M2286">
        <v>3</v>
      </c>
      <c r="N2286">
        <v>41.062826829996503</v>
      </c>
      <c r="O2286">
        <v>35.5585238349721</v>
      </c>
      <c r="P2286">
        <v>15</v>
      </c>
      <c r="Q2286">
        <v>3</v>
      </c>
      <c r="R2286">
        <v>37.725892821238297</v>
      </c>
      <c r="S2286">
        <v>57.999604143673899</v>
      </c>
      <c r="T2286">
        <v>25.6666666666666</v>
      </c>
      <c r="U2286">
        <v>3</v>
      </c>
      <c r="V2286">
        <v>28.316321506933001</v>
      </c>
      <c r="W2286">
        <v>22.390775990242599</v>
      </c>
      <c r="X2286">
        <v>15.5</v>
      </c>
      <c r="Y2286">
        <v>2</v>
      </c>
      <c r="Z2286">
        <v>20.929455026863501</v>
      </c>
      <c r="AA2286">
        <v>18.759951472561699</v>
      </c>
      <c r="AB2286">
        <v>19.5</v>
      </c>
      <c r="AC2286">
        <v>2</v>
      </c>
      <c r="AD2286">
        <v>13.542588546794001</v>
      </c>
      <c r="AE2286">
        <v>35.522447076176299</v>
      </c>
      <c r="AF2286">
        <v>29.5</v>
      </c>
      <c r="AG2286">
        <v>2</v>
      </c>
      <c r="AH2286">
        <v>30.996409236909301</v>
      </c>
      <c r="AI2286">
        <v>123.716630209407</v>
      </c>
      <c r="AJ2286">
        <v>17.6666666666666</v>
      </c>
      <c r="AK2286">
        <v>3</v>
      </c>
    </row>
    <row r="2287" spans="1:37" x14ac:dyDescent="0.25">
      <c r="A2287">
        <v>4130</v>
      </c>
      <c r="J2287">
        <v>20.206989275257801</v>
      </c>
      <c r="K2287">
        <v>4.3190153299793401</v>
      </c>
      <c r="L2287">
        <v>21.3333333333333</v>
      </c>
      <c r="M2287">
        <v>3</v>
      </c>
      <c r="N2287">
        <v>34.620690340866098</v>
      </c>
      <c r="O2287">
        <v>40.250729939065501</v>
      </c>
      <c r="P2287">
        <v>21.3333333333333</v>
      </c>
      <c r="Q2287">
        <v>3</v>
      </c>
      <c r="R2287">
        <v>35.087615780330097</v>
      </c>
      <c r="S2287">
        <v>62.351243471760903</v>
      </c>
      <c r="T2287">
        <v>11.5</v>
      </c>
      <c r="U2287">
        <v>2</v>
      </c>
      <c r="V2287">
        <v>36.218047356765901</v>
      </c>
      <c r="W2287">
        <v>34.600355894028702</v>
      </c>
      <c r="X2287">
        <v>33.75</v>
      </c>
      <c r="Y2287">
        <v>4</v>
      </c>
      <c r="Z2287">
        <v>32.625326953640197</v>
      </c>
      <c r="AA2287">
        <v>30.951567828920599</v>
      </c>
      <c r="AB2287">
        <v>11.5</v>
      </c>
      <c r="AC2287">
        <v>2</v>
      </c>
      <c r="AD2287">
        <v>17.2360217868288</v>
      </c>
      <c r="AE2287">
        <v>77.4295437222369</v>
      </c>
      <c r="AF2287">
        <v>22.5</v>
      </c>
      <c r="AG2287">
        <v>2</v>
      </c>
      <c r="AH2287">
        <v>51.841295866071803</v>
      </c>
      <c r="AI2287">
        <v>126.05015786916699</v>
      </c>
      <c r="AJ2287">
        <v>14.5</v>
      </c>
      <c r="AK2287">
        <v>4</v>
      </c>
    </row>
    <row r="2288" spans="1:37" x14ac:dyDescent="0.25">
      <c r="A2288">
        <v>415</v>
      </c>
      <c r="J2288">
        <v>18.4458296595243</v>
      </c>
      <c r="K2288">
        <v>5.6709349950494898</v>
      </c>
      <c r="L2288">
        <v>31.6666666666666</v>
      </c>
      <c r="M2288">
        <v>3</v>
      </c>
      <c r="N2288">
        <v>24.6228882668983</v>
      </c>
      <c r="O2288">
        <v>26.2584156922705</v>
      </c>
      <c r="P2288">
        <v>19</v>
      </c>
      <c r="Q2288">
        <v>2</v>
      </c>
    </row>
    <row r="2289" spans="1:37" x14ac:dyDescent="0.25">
      <c r="A2289">
        <v>4161</v>
      </c>
      <c r="J2289">
        <v>51.461836477817499</v>
      </c>
      <c r="K2289">
        <v>9.3596450934298794</v>
      </c>
      <c r="L2289">
        <v>23</v>
      </c>
      <c r="M2289">
        <v>2</v>
      </c>
      <c r="N2289">
        <v>10.464727513431701</v>
      </c>
      <c r="O2289">
        <v>14.528909363732801</v>
      </c>
      <c r="P2289">
        <v>44</v>
      </c>
      <c r="Q2289">
        <v>2</v>
      </c>
      <c r="R2289">
        <v>34.595158014992101</v>
      </c>
      <c r="S2289">
        <v>39.4315428075017</v>
      </c>
      <c r="T2289">
        <v>43.5</v>
      </c>
      <c r="U2289">
        <v>2</v>
      </c>
      <c r="V2289">
        <v>9</v>
      </c>
      <c r="W2289">
        <v>5.8837981971987698</v>
      </c>
      <c r="X2289">
        <v>29</v>
      </c>
      <c r="Y2289">
        <v>1</v>
      </c>
      <c r="Z2289">
        <v>11</v>
      </c>
      <c r="AA2289">
        <v>14.9404939166369</v>
      </c>
      <c r="AB2289">
        <v>27</v>
      </c>
      <c r="AC2289">
        <v>1</v>
      </c>
      <c r="AD2289">
        <v>13</v>
      </c>
      <c r="AE2289">
        <v>58.377575237503997</v>
      </c>
      <c r="AF2289">
        <v>25</v>
      </c>
      <c r="AG2289">
        <v>1</v>
      </c>
      <c r="AH2289">
        <v>6</v>
      </c>
      <c r="AI2289">
        <v>62.351722224483801</v>
      </c>
      <c r="AJ2289">
        <v>48</v>
      </c>
      <c r="AK2289">
        <v>1</v>
      </c>
    </row>
    <row r="2290" spans="1:37" x14ac:dyDescent="0.25">
      <c r="A2290">
        <v>4203</v>
      </c>
      <c r="J2290">
        <v>12.9270163401216</v>
      </c>
      <c r="K2290">
        <v>3.6477021572525001</v>
      </c>
      <c r="L2290">
        <v>50.5</v>
      </c>
      <c r="M2290">
        <v>2</v>
      </c>
      <c r="N2290">
        <v>27</v>
      </c>
      <c r="O2290">
        <v>6.8741449570223701</v>
      </c>
      <c r="P2290">
        <v>10</v>
      </c>
      <c r="Q2290">
        <v>1</v>
      </c>
      <c r="R2290">
        <v>14</v>
      </c>
      <c r="S2290">
        <v>49.540004320003298</v>
      </c>
      <c r="T2290">
        <v>15</v>
      </c>
      <c r="U2290">
        <v>1</v>
      </c>
      <c r="V2290">
        <v>21</v>
      </c>
      <c r="W2290">
        <v>14.702418659934199</v>
      </c>
      <c r="X2290">
        <v>25</v>
      </c>
      <c r="Y2290">
        <v>1</v>
      </c>
      <c r="Z2290">
        <v>5</v>
      </c>
      <c r="AA2290">
        <v>5.7059004317010302</v>
      </c>
      <c r="AB2290">
        <v>35</v>
      </c>
      <c r="AC2290">
        <v>1</v>
      </c>
      <c r="AD2290">
        <v>21</v>
      </c>
      <c r="AE2290">
        <v>64.775624726755794</v>
      </c>
      <c r="AF2290">
        <v>15</v>
      </c>
      <c r="AG2290">
        <v>1</v>
      </c>
      <c r="AH2290">
        <v>4</v>
      </c>
      <c r="AI2290">
        <v>20.4802527887962</v>
      </c>
      <c r="AJ2290">
        <v>35</v>
      </c>
      <c r="AK2290">
        <v>1</v>
      </c>
    </row>
    <row r="2291" spans="1:37" x14ac:dyDescent="0.25">
      <c r="A2291">
        <v>4226</v>
      </c>
      <c r="J2291">
        <v>40.627765640382201</v>
      </c>
      <c r="K2291">
        <v>4.8441428769210502</v>
      </c>
      <c r="L2291">
        <v>25.5</v>
      </c>
      <c r="M2291">
        <v>2</v>
      </c>
      <c r="N2291">
        <v>9</v>
      </c>
      <c r="O2291">
        <v>6.0940805475320401</v>
      </c>
      <c r="P2291">
        <v>45</v>
      </c>
      <c r="Q2291">
        <v>1</v>
      </c>
      <c r="R2291">
        <v>24</v>
      </c>
      <c r="S2291">
        <v>33.398486679495001</v>
      </c>
      <c r="T2291">
        <v>15</v>
      </c>
      <c r="U2291">
        <v>1</v>
      </c>
      <c r="V2291">
        <v>4</v>
      </c>
      <c r="W2291">
        <v>-2.6952722435213698</v>
      </c>
      <c r="X2291">
        <v>59</v>
      </c>
      <c r="Y2291">
        <v>1</v>
      </c>
      <c r="Z2291">
        <v>11</v>
      </c>
      <c r="AA2291">
        <v>23.342619733969801</v>
      </c>
      <c r="AB2291">
        <v>37</v>
      </c>
      <c r="AC2291">
        <v>1</v>
      </c>
      <c r="AD2291">
        <v>19.698310613518601</v>
      </c>
      <c r="AE2291">
        <v>75.674982016406801</v>
      </c>
      <c r="AF2291">
        <v>40</v>
      </c>
      <c r="AG2291">
        <v>2</v>
      </c>
      <c r="AH2291">
        <v>13</v>
      </c>
      <c r="AI2291">
        <v>104.5620244465</v>
      </c>
      <c r="AJ2291">
        <v>27</v>
      </c>
      <c r="AK2291">
        <v>1</v>
      </c>
    </row>
    <row r="2292" spans="1:37" x14ac:dyDescent="0.25">
      <c r="A2292">
        <v>4253</v>
      </c>
      <c r="J2292">
        <v>10.464727513431701</v>
      </c>
      <c r="K2292">
        <v>-1.1644224835363399</v>
      </c>
      <c r="L2292">
        <v>59.5</v>
      </c>
      <c r="M2292">
        <v>2</v>
      </c>
      <c r="N2292">
        <v>13</v>
      </c>
      <c r="O2292">
        <v>6.9768649216682199</v>
      </c>
      <c r="P2292">
        <v>18</v>
      </c>
      <c r="Q2292">
        <v>1</v>
      </c>
      <c r="R2292">
        <v>31</v>
      </c>
      <c r="S2292">
        <v>60.837419281426499</v>
      </c>
      <c r="T2292">
        <v>6</v>
      </c>
      <c r="U2292">
        <v>1</v>
      </c>
      <c r="V2292">
        <v>55.893644646699499</v>
      </c>
      <c r="W2292">
        <v>38.4333003095282</v>
      </c>
      <c r="X2292">
        <v>21.6666666666666</v>
      </c>
      <c r="Y2292">
        <v>3</v>
      </c>
      <c r="Z2292">
        <v>36.428196262276799</v>
      </c>
      <c r="AA2292">
        <v>26.460246254225599</v>
      </c>
      <c r="AB2292">
        <v>26.6666666666666</v>
      </c>
      <c r="AC2292">
        <v>3</v>
      </c>
      <c r="AD2292">
        <v>70.632391999384495</v>
      </c>
      <c r="AE2292">
        <v>113.98111622651599</v>
      </c>
      <c r="AF2292">
        <v>6.75</v>
      </c>
      <c r="AG2292">
        <v>4</v>
      </c>
      <c r="AH2292">
        <v>82.6065528748167</v>
      </c>
      <c r="AI2292">
        <v>163.58405640298199</v>
      </c>
      <c r="AJ2292">
        <v>4.25</v>
      </c>
      <c r="AK2292">
        <v>4</v>
      </c>
    </row>
    <row r="2293" spans="1:37" x14ac:dyDescent="0.25">
      <c r="A2293">
        <v>4265</v>
      </c>
      <c r="J2293">
        <v>24.6228882668983</v>
      </c>
      <c r="K2293">
        <v>8.0755916011596494</v>
      </c>
      <c r="L2293">
        <v>44.5</v>
      </c>
      <c r="M2293">
        <v>2</v>
      </c>
      <c r="N2293">
        <v>25.484689356239699</v>
      </c>
      <c r="O2293">
        <v>63.235573874785601</v>
      </c>
      <c r="P2293">
        <v>10</v>
      </c>
      <c r="Q2293">
        <v>2</v>
      </c>
      <c r="R2293">
        <v>52.939209773831401</v>
      </c>
      <c r="S2293">
        <v>76.186037220682493</v>
      </c>
      <c r="T2293">
        <v>22.5</v>
      </c>
      <c r="U2293">
        <v>2</v>
      </c>
      <c r="V2293">
        <v>46.068227843133798</v>
      </c>
      <c r="W2293">
        <v>25.2652079148165</v>
      </c>
      <c r="X2293">
        <v>33.3333333333333</v>
      </c>
      <c r="Y2293">
        <v>3</v>
      </c>
      <c r="Z2293">
        <v>30.7786103336229</v>
      </c>
      <c r="AA2293">
        <v>27.825311028191699</v>
      </c>
      <c r="AB2293">
        <v>21.5</v>
      </c>
      <c r="AC2293">
        <v>2</v>
      </c>
      <c r="AD2293">
        <v>59.972119546292802</v>
      </c>
      <c r="AE2293">
        <v>93.364491488081299</v>
      </c>
      <c r="AF2293">
        <v>13.3333333333333</v>
      </c>
      <c r="AG2293">
        <v>3</v>
      </c>
      <c r="AH2293">
        <v>58.210959930559397</v>
      </c>
      <c r="AI2293">
        <v>133.708607604576</v>
      </c>
      <c r="AJ2293">
        <v>21</v>
      </c>
      <c r="AK2293">
        <v>3</v>
      </c>
    </row>
    <row r="2294" spans="1:37" x14ac:dyDescent="0.25">
      <c r="A2294">
        <v>4269</v>
      </c>
      <c r="J2294">
        <v>32.132869188302301</v>
      </c>
      <c r="K2294">
        <v>7.4236644884120802</v>
      </c>
      <c r="L2294">
        <v>14.5</v>
      </c>
      <c r="M2294">
        <v>2</v>
      </c>
      <c r="N2294">
        <v>18.4671662001737</v>
      </c>
      <c r="O2294">
        <v>26.3010511603857</v>
      </c>
      <c r="P2294">
        <v>18.5</v>
      </c>
      <c r="Q2294">
        <v>2</v>
      </c>
      <c r="R2294">
        <v>25.490468122458299</v>
      </c>
      <c r="S2294">
        <v>48.287513366941901</v>
      </c>
      <c r="T2294">
        <v>23</v>
      </c>
      <c r="U2294">
        <v>3</v>
      </c>
      <c r="V2294">
        <v>43.705626673744497</v>
      </c>
      <c r="W2294">
        <v>48.870063982837401</v>
      </c>
      <c r="X2294">
        <v>7</v>
      </c>
      <c r="Y2294">
        <v>2</v>
      </c>
      <c r="Z2294">
        <v>24.6228882668983</v>
      </c>
      <c r="AA2294">
        <v>23.9196164700016</v>
      </c>
      <c r="AB2294">
        <v>17.5</v>
      </c>
      <c r="AC2294">
        <v>2</v>
      </c>
      <c r="AD2294">
        <v>12.3114441334491</v>
      </c>
      <c r="AE2294">
        <v>82.476082667322501</v>
      </c>
      <c r="AF2294">
        <v>34</v>
      </c>
      <c r="AG2294">
        <v>2</v>
      </c>
      <c r="AH2294">
        <v>8.0024386867419501</v>
      </c>
      <c r="AI2294">
        <v>31.608848456599301</v>
      </c>
      <c r="AJ2294">
        <v>48.5</v>
      </c>
      <c r="AK2294">
        <v>2</v>
      </c>
    </row>
    <row r="2295" spans="1:37" x14ac:dyDescent="0.25">
      <c r="A2295">
        <v>3961</v>
      </c>
      <c r="J2295">
        <v>11.0802997201042</v>
      </c>
      <c r="K2295">
        <v>-1.99149997064309</v>
      </c>
      <c r="L2295">
        <v>34</v>
      </c>
      <c r="M2295">
        <v>2</v>
      </c>
      <c r="N2295">
        <v>23.3917438535534</v>
      </c>
      <c r="O2295">
        <v>5.3862832386838004</v>
      </c>
      <c r="P2295">
        <v>20</v>
      </c>
      <c r="Q2295">
        <v>2</v>
      </c>
      <c r="R2295">
        <v>13.542588546794001</v>
      </c>
      <c r="S2295">
        <v>8.4365283303349496</v>
      </c>
      <c r="T2295">
        <v>29</v>
      </c>
      <c r="U2295">
        <v>2</v>
      </c>
      <c r="V2295">
        <v>15.3893051668114</v>
      </c>
      <c r="W2295">
        <v>5.3075988086040304</v>
      </c>
      <c r="X2295">
        <v>29.5</v>
      </c>
      <c r="Y2295">
        <v>2</v>
      </c>
      <c r="Z2295">
        <v>9.6400315808569701</v>
      </c>
      <c r="AA2295">
        <v>8.9695410352988691</v>
      </c>
      <c r="AB2295">
        <v>54</v>
      </c>
      <c r="AC2295">
        <v>3</v>
      </c>
    </row>
    <row r="2296" spans="1:37" x14ac:dyDescent="0.25">
      <c r="A2296">
        <v>4084</v>
      </c>
      <c r="J2296">
        <v>13</v>
      </c>
      <c r="K2296">
        <v>-1.0406513735702401</v>
      </c>
      <c r="L2296">
        <v>19</v>
      </c>
      <c r="M2296">
        <v>1</v>
      </c>
    </row>
    <row r="2297" spans="1:37" x14ac:dyDescent="0.25">
      <c r="A2297">
        <v>4090</v>
      </c>
      <c r="J2297">
        <v>12.8039018987871</v>
      </c>
      <c r="K2297">
        <v>2.0987414977444501</v>
      </c>
      <c r="L2297">
        <v>52.5</v>
      </c>
      <c r="M2297">
        <v>2</v>
      </c>
      <c r="N2297">
        <v>5</v>
      </c>
      <c r="O2297">
        <v>5.5905690287298002</v>
      </c>
      <c r="P2297">
        <v>40</v>
      </c>
      <c r="Q2297">
        <v>1</v>
      </c>
      <c r="R2297">
        <v>29</v>
      </c>
      <c r="S2297">
        <v>2.5150577626264501</v>
      </c>
      <c r="T2297">
        <v>37</v>
      </c>
      <c r="U2297">
        <v>1</v>
      </c>
      <c r="V2297">
        <v>4</v>
      </c>
      <c r="W2297">
        <v>1.8866014992434801</v>
      </c>
      <c r="X2297">
        <v>54</v>
      </c>
      <c r="Y2297">
        <v>1</v>
      </c>
      <c r="Z2297">
        <v>11</v>
      </c>
      <c r="AA2297">
        <v>10.4362699358594</v>
      </c>
      <c r="AB2297">
        <v>30</v>
      </c>
      <c r="AC2297">
        <v>1</v>
      </c>
    </row>
    <row r="2298" spans="1:37" x14ac:dyDescent="0.25">
      <c r="A2298">
        <v>4138</v>
      </c>
      <c r="J2298">
        <v>19</v>
      </c>
      <c r="K2298">
        <v>5.0546767239904096</v>
      </c>
      <c r="L2298">
        <v>5</v>
      </c>
      <c r="M2298">
        <v>1</v>
      </c>
      <c r="N2298">
        <v>10</v>
      </c>
      <c r="O2298">
        <v>11.081075231240501</v>
      </c>
      <c r="P2298">
        <v>33</v>
      </c>
      <c r="Q2298">
        <v>1</v>
      </c>
    </row>
    <row r="2299" spans="1:37" x14ac:dyDescent="0.25">
      <c r="A2299">
        <v>4259</v>
      </c>
      <c r="J2299">
        <v>14</v>
      </c>
      <c r="K2299">
        <v>-0.80759601085714205</v>
      </c>
      <c r="L2299">
        <v>18</v>
      </c>
      <c r="M2299">
        <v>1</v>
      </c>
      <c r="N2299">
        <v>14</v>
      </c>
      <c r="O2299">
        <v>2.5078701854219099</v>
      </c>
      <c r="P2299">
        <v>17</v>
      </c>
      <c r="Q2299">
        <v>1</v>
      </c>
    </row>
    <row r="2300" spans="1:37" x14ac:dyDescent="0.25">
      <c r="A2300">
        <v>4315</v>
      </c>
      <c r="J2300">
        <v>8</v>
      </c>
      <c r="K2300">
        <v>-0.82898561857660202</v>
      </c>
      <c r="L2300">
        <v>35</v>
      </c>
      <c r="M2300">
        <v>1</v>
      </c>
    </row>
    <row r="2301" spans="1:37" x14ac:dyDescent="0.25">
      <c r="A2301">
        <v>4335</v>
      </c>
      <c r="J2301">
        <v>15</v>
      </c>
      <c r="K2301">
        <v>0.712141753163409</v>
      </c>
      <c r="L2301">
        <v>14</v>
      </c>
      <c r="M2301">
        <v>1</v>
      </c>
      <c r="N2301">
        <v>12</v>
      </c>
      <c r="O2301">
        <v>7.6980349750679196</v>
      </c>
      <c r="P2301">
        <v>27</v>
      </c>
      <c r="Q2301">
        <v>1</v>
      </c>
      <c r="R2301">
        <v>9</v>
      </c>
      <c r="S2301">
        <v>1.8306163144594201</v>
      </c>
      <c r="T2301">
        <v>36</v>
      </c>
      <c r="U2301">
        <v>1</v>
      </c>
      <c r="V2301">
        <v>12</v>
      </c>
      <c r="W2301">
        <v>3.4145292168768302</v>
      </c>
      <c r="X2301">
        <v>35</v>
      </c>
      <c r="Y2301">
        <v>1</v>
      </c>
      <c r="Z2301">
        <v>11.203414161438699</v>
      </c>
      <c r="AA2301">
        <v>21.454929318800701</v>
      </c>
      <c r="AB2301">
        <v>51.5</v>
      </c>
      <c r="AC2301">
        <v>2</v>
      </c>
      <c r="AD2301">
        <v>17.1129073454943</v>
      </c>
      <c r="AE2301">
        <v>81.576281166746</v>
      </c>
      <c r="AF2301">
        <v>28</v>
      </c>
      <c r="AG2301">
        <v>2</v>
      </c>
      <c r="AH2301">
        <v>5</v>
      </c>
      <c r="AI2301">
        <v>-16.8358002208447</v>
      </c>
      <c r="AJ2301">
        <v>53</v>
      </c>
      <c r="AK2301">
        <v>1</v>
      </c>
    </row>
    <row r="2302" spans="1:37" x14ac:dyDescent="0.25">
      <c r="A2302">
        <v>4350</v>
      </c>
      <c r="J2302">
        <v>17</v>
      </c>
      <c r="K2302">
        <v>1.7786395061471301</v>
      </c>
      <c r="L2302">
        <v>9</v>
      </c>
      <c r="M2302">
        <v>1</v>
      </c>
    </row>
    <row r="2303" spans="1:37" x14ac:dyDescent="0.25">
      <c r="A2303">
        <v>4351</v>
      </c>
      <c r="J2303">
        <v>12</v>
      </c>
      <c r="K2303">
        <v>3.9216766373823799</v>
      </c>
      <c r="L2303">
        <v>23</v>
      </c>
      <c r="M2303">
        <v>1</v>
      </c>
      <c r="N2303">
        <v>13</v>
      </c>
      <c r="O2303">
        <v>2.9285614057648499</v>
      </c>
      <c r="P2303">
        <v>21</v>
      </c>
      <c r="Q2303">
        <v>1</v>
      </c>
    </row>
    <row r="2304" spans="1:37" x14ac:dyDescent="0.25">
      <c r="A2304">
        <v>4354</v>
      </c>
      <c r="J2304">
        <v>12</v>
      </c>
      <c r="K2304">
        <v>1.55959037493892E-2</v>
      </c>
      <c r="L2304">
        <v>22</v>
      </c>
      <c r="M2304">
        <v>1</v>
      </c>
      <c r="N2304">
        <v>8</v>
      </c>
      <c r="O2304">
        <v>5.4174167137388398</v>
      </c>
      <c r="P2304">
        <v>38</v>
      </c>
      <c r="Q2304">
        <v>1</v>
      </c>
      <c r="R2304">
        <v>8</v>
      </c>
      <c r="S2304">
        <v>21.644573715049901</v>
      </c>
      <c r="T2304">
        <v>38</v>
      </c>
      <c r="U2304">
        <v>1</v>
      </c>
      <c r="V2304">
        <v>10</v>
      </c>
      <c r="W2304">
        <v>3.2142719787988701</v>
      </c>
      <c r="X2304">
        <v>33</v>
      </c>
      <c r="Y2304">
        <v>1</v>
      </c>
    </row>
    <row r="2305" spans="1:37" x14ac:dyDescent="0.25">
      <c r="A2305">
        <v>4355</v>
      </c>
      <c r="J2305">
        <v>13</v>
      </c>
      <c r="K2305">
        <v>5.4055743598332899</v>
      </c>
      <c r="L2305">
        <v>20</v>
      </c>
      <c r="M2305">
        <v>1</v>
      </c>
      <c r="N2305">
        <v>14</v>
      </c>
      <c r="O2305">
        <v>24.968619340645699</v>
      </c>
      <c r="P2305">
        <v>33</v>
      </c>
      <c r="Q2305">
        <v>1</v>
      </c>
      <c r="R2305">
        <v>20.560111702860102</v>
      </c>
      <c r="S2305">
        <v>18.9133743056118</v>
      </c>
      <c r="T2305">
        <v>49.5</v>
      </c>
      <c r="U2305">
        <v>2</v>
      </c>
      <c r="V2305">
        <v>18.3440517588392</v>
      </c>
      <c r="W2305">
        <v>19.677003452914601</v>
      </c>
      <c r="X2305">
        <v>39</v>
      </c>
      <c r="Y2305">
        <v>2</v>
      </c>
      <c r="Z2305">
        <v>22.776171646880901</v>
      </c>
      <c r="AA2305">
        <v>18.089859714787199</v>
      </c>
      <c r="AB2305">
        <v>28.5</v>
      </c>
      <c r="AC2305">
        <v>2</v>
      </c>
      <c r="AD2305">
        <v>33.832803144353797</v>
      </c>
      <c r="AE2305">
        <v>80.5944049202635</v>
      </c>
      <c r="AF2305">
        <v>22</v>
      </c>
      <c r="AG2305">
        <v>3</v>
      </c>
      <c r="AH2305">
        <v>30.7786103336229</v>
      </c>
      <c r="AI2305">
        <v>97.785318250085993</v>
      </c>
      <c r="AJ2305">
        <v>12</v>
      </c>
      <c r="AK2305">
        <v>2</v>
      </c>
    </row>
    <row r="2306" spans="1:37" x14ac:dyDescent="0.25">
      <c r="A2306">
        <v>4359</v>
      </c>
      <c r="J2306">
        <v>7</v>
      </c>
      <c r="K2306">
        <v>4.4576258478709896</v>
      </c>
      <c r="L2306">
        <v>37</v>
      </c>
      <c r="M2306">
        <v>1</v>
      </c>
      <c r="N2306">
        <v>16</v>
      </c>
      <c r="O2306">
        <v>8.9102825836433706</v>
      </c>
      <c r="P2306">
        <v>11</v>
      </c>
      <c r="Q2306">
        <v>1</v>
      </c>
    </row>
    <row r="2307" spans="1:37" x14ac:dyDescent="0.25">
      <c r="A2307">
        <v>4364</v>
      </c>
      <c r="J2307">
        <v>11</v>
      </c>
      <c r="K2307">
        <v>-0.89086409360202801</v>
      </c>
      <c r="L2307">
        <v>25</v>
      </c>
      <c r="M2307">
        <v>1</v>
      </c>
      <c r="N2307">
        <v>11</v>
      </c>
      <c r="O2307">
        <v>9.5002432328889501</v>
      </c>
      <c r="P2307">
        <v>29</v>
      </c>
      <c r="Q2307">
        <v>1</v>
      </c>
      <c r="R2307">
        <v>10</v>
      </c>
      <c r="S2307">
        <v>47.785682501028496</v>
      </c>
      <c r="T2307">
        <v>31</v>
      </c>
      <c r="U2307">
        <v>1</v>
      </c>
      <c r="V2307">
        <v>21.226608000156201</v>
      </c>
      <c r="W2307">
        <v>15.312967127688101</v>
      </c>
      <c r="X2307">
        <v>32.3333333333333</v>
      </c>
      <c r="Y2307">
        <v>3</v>
      </c>
      <c r="Z2307">
        <v>32.009754746967801</v>
      </c>
      <c r="AA2307">
        <v>21.317109512024199</v>
      </c>
      <c r="AB2307">
        <v>19.5</v>
      </c>
      <c r="AC2307">
        <v>2</v>
      </c>
      <c r="AD2307">
        <v>11.6792690306536</v>
      </c>
      <c r="AE2307">
        <v>55.385896212342097</v>
      </c>
      <c r="AF2307">
        <v>40.3333333333333</v>
      </c>
      <c r="AG2307">
        <v>3</v>
      </c>
      <c r="AH2307">
        <v>11</v>
      </c>
      <c r="AI2307">
        <v>59.720928487511799</v>
      </c>
      <c r="AJ2307">
        <v>27</v>
      </c>
      <c r="AK2307">
        <v>1</v>
      </c>
    </row>
    <row r="2308" spans="1:37" x14ac:dyDescent="0.25">
      <c r="A2308">
        <v>1774</v>
      </c>
      <c r="J2308">
        <v>10</v>
      </c>
      <c r="K2308">
        <v>-0.90337787656912405</v>
      </c>
      <c r="L2308">
        <v>27</v>
      </c>
      <c r="M2308">
        <v>1</v>
      </c>
      <c r="N2308">
        <v>7</v>
      </c>
      <c r="O2308">
        <v>4.8642148040978999</v>
      </c>
      <c r="P2308">
        <v>41</v>
      </c>
      <c r="Q2308">
        <v>1</v>
      </c>
    </row>
    <row r="2309" spans="1:37" x14ac:dyDescent="0.25">
      <c r="A2309">
        <v>4045</v>
      </c>
      <c r="J2309">
        <v>14</v>
      </c>
      <c r="K2309">
        <v>3.6423670146340399</v>
      </c>
      <c r="L2309">
        <v>15</v>
      </c>
      <c r="M2309">
        <v>1</v>
      </c>
      <c r="N2309">
        <v>13</v>
      </c>
      <c r="O2309">
        <v>6.24520893605502</v>
      </c>
      <c r="P2309">
        <v>22</v>
      </c>
      <c r="Q2309">
        <v>1</v>
      </c>
      <c r="V2309">
        <v>8</v>
      </c>
      <c r="W2309">
        <v>-5.9463390245943302</v>
      </c>
      <c r="X2309">
        <v>41</v>
      </c>
      <c r="Y2309">
        <v>1</v>
      </c>
    </row>
    <row r="2310" spans="1:37" x14ac:dyDescent="0.25">
      <c r="A2310">
        <v>4076</v>
      </c>
      <c r="J2310">
        <v>8</v>
      </c>
      <c r="K2310">
        <v>-1.9771956179930701</v>
      </c>
      <c r="L2310">
        <v>32</v>
      </c>
      <c r="M2310">
        <v>1</v>
      </c>
      <c r="N2310">
        <v>6</v>
      </c>
      <c r="O2310">
        <v>2.40386286361931</v>
      </c>
      <c r="P2310">
        <v>42</v>
      </c>
      <c r="Q2310">
        <v>1</v>
      </c>
      <c r="V2310">
        <v>11.0802997201042</v>
      </c>
      <c r="W2310">
        <v>10.559966330444301</v>
      </c>
      <c r="X2310">
        <v>35.5</v>
      </c>
      <c r="Y2310">
        <v>2</v>
      </c>
      <c r="Z2310">
        <v>11</v>
      </c>
      <c r="AA2310">
        <v>18.768181207330901</v>
      </c>
      <c r="AB2310">
        <v>29</v>
      </c>
      <c r="AC2310">
        <v>1</v>
      </c>
      <c r="AD2310">
        <v>23</v>
      </c>
      <c r="AE2310">
        <v>74.924705463141507</v>
      </c>
      <c r="AF2310">
        <v>13</v>
      </c>
      <c r="AG2310">
        <v>1</v>
      </c>
      <c r="AH2310">
        <v>12</v>
      </c>
      <c r="AI2310">
        <v>53.127549974010599</v>
      </c>
      <c r="AJ2310">
        <v>35</v>
      </c>
      <c r="AK2310">
        <v>1</v>
      </c>
    </row>
    <row r="2311" spans="1:37" x14ac:dyDescent="0.25">
      <c r="A2311">
        <v>4192</v>
      </c>
      <c r="J2311">
        <v>18</v>
      </c>
      <c r="K2311">
        <v>7.6293605407332201</v>
      </c>
      <c r="L2311">
        <v>6</v>
      </c>
      <c r="M2311">
        <v>1</v>
      </c>
      <c r="N2311">
        <v>15</v>
      </c>
      <c r="O2311">
        <v>13.1118367426772</v>
      </c>
      <c r="P2311">
        <v>14</v>
      </c>
      <c r="Q2311">
        <v>1</v>
      </c>
      <c r="R2311">
        <v>5</v>
      </c>
      <c r="S2311">
        <v>8.5950805716875198</v>
      </c>
      <c r="T2311">
        <v>44</v>
      </c>
      <c r="U2311">
        <v>1</v>
      </c>
      <c r="V2311">
        <v>5</v>
      </c>
      <c r="W2311">
        <v>4.0056651155958001</v>
      </c>
      <c r="X2311">
        <v>47</v>
      </c>
      <c r="Y2311">
        <v>1</v>
      </c>
      <c r="Z2311">
        <v>26</v>
      </c>
      <c r="AA2311">
        <v>28.451341435770999</v>
      </c>
      <c r="AB2311">
        <v>16</v>
      </c>
      <c r="AC2311">
        <v>1</v>
      </c>
      <c r="AD2311">
        <v>19.698310613518601</v>
      </c>
      <c r="AE2311">
        <v>75.893155230736795</v>
      </c>
      <c r="AF2311">
        <v>29.5</v>
      </c>
      <c r="AG2311">
        <v>2</v>
      </c>
      <c r="AH2311">
        <v>28.9200947425709</v>
      </c>
      <c r="AI2311">
        <v>106.098130509917</v>
      </c>
      <c r="AJ2311">
        <v>24.3333333333333</v>
      </c>
      <c r="AK2311">
        <v>3</v>
      </c>
    </row>
    <row r="2312" spans="1:37" x14ac:dyDescent="0.25">
      <c r="A2312">
        <v>4298</v>
      </c>
      <c r="J2312">
        <v>4</v>
      </c>
      <c r="K2312">
        <v>0.673670191157417</v>
      </c>
      <c r="L2312">
        <v>39</v>
      </c>
      <c r="M2312">
        <v>1</v>
      </c>
      <c r="N2312">
        <v>11</v>
      </c>
      <c r="O2312">
        <v>0.135724938997036</v>
      </c>
      <c r="P2312">
        <v>26</v>
      </c>
      <c r="Q2312">
        <v>1</v>
      </c>
      <c r="R2312">
        <v>9</v>
      </c>
      <c r="S2312">
        <v>1.68038772365716</v>
      </c>
      <c r="T2312">
        <v>34</v>
      </c>
      <c r="U2312">
        <v>1</v>
      </c>
      <c r="V2312">
        <v>13</v>
      </c>
      <c r="W2312">
        <v>-1.6418881886677201E-3</v>
      </c>
      <c r="X2312">
        <v>29</v>
      </c>
      <c r="Y2312">
        <v>1</v>
      </c>
      <c r="Z2312">
        <v>12.9270163401216</v>
      </c>
      <c r="AA2312">
        <v>19.349493562382101</v>
      </c>
      <c r="AB2312">
        <v>34.5</v>
      </c>
      <c r="AC2312">
        <v>2</v>
      </c>
      <c r="AD2312">
        <v>7</v>
      </c>
      <c r="AE2312">
        <v>16.579321706897499</v>
      </c>
      <c r="AF2312">
        <v>40</v>
      </c>
      <c r="AG2312">
        <v>1</v>
      </c>
    </row>
    <row r="2313" spans="1:37" x14ac:dyDescent="0.25">
      <c r="A2313">
        <v>4317</v>
      </c>
      <c r="J2313">
        <v>13</v>
      </c>
      <c r="K2313">
        <v>1.4150466545186899</v>
      </c>
      <c r="L2313">
        <v>18</v>
      </c>
      <c r="M2313">
        <v>1</v>
      </c>
      <c r="N2313">
        <v>4</v>
      </c>
      <c r="O2313">
        <v>3.8333905373813901</v>
      </c>
      <c r="P2313">
        <v>46</v>
      </c>
      <c r="Q2313">
        <v>1</v>
      </c>
    </row>
    <row r="2314" spans="1:37" x14ac:dyDescent="0.25">
      <c r="A2314">
        <v>4378</v>
      </c>
      <c r="J2314">
        <v>13</v>
      </c>
      <c r="K2314">
        <v>2.9415433666177102</v>
      </c>
      <c r="L2314">
        <v>20</v>
      </c>
      <c r="M2314">
        <v>1</v>
      </c>
      <c r="N2314">
        <v>18</v>
      </c>
      <c r="O2314">
        <v>10.464317636616499</v>
      </c>
      <c r="P2314">
        <v>25</v>
      </c>
      <c r="Q2314">
        <v>1</v>
      </c>
      <c r="R2314">
        <v>10</v>
      </c>
      <c r="S2314">
        <v>-0.206679177415208</v>
      </c>
      <c r="T2314">
        <v>44</v>
      </c>
      <c r="U2314">
        <v>1</v>
      </c>
      <c r="V2314">
        <v>8</v>
      </c>
      <c r="W2314">
        <v>-1.9015175708288801</v>
      </c>
      <c r="X2314">
        <v>51</v>
      </c>
      <c r="Y2314">
        <v>1</v>
      </c>
      <c r="Z2314">
        <v>6</v>
      </c>
      <c r="AA2314">
        <v>-3.1452453394560802</v>
      </c>
      <c r="AB2314">
        <v>40</v>
      </c>
      <c r="AC2314">
        <v>1</v>
      </c>
      <c r="AD2314">
        <v>8</v>
      </c>
      <c r="AE2314">
        <v>41.060356591661197</v>
      </c>
      <c r="AF2314">
        <v>39</v>
      </c>
      <c r="AG2314">
        <v>1</v>
      </c>
      <c r="AH2314">
        <v>14</v>
      </c>
      <c r="AI2314">
        <v>91.865413726713001</v>
      </c>
      <c r="AJ2314">
        <v>16</v>
      </c>
      <c r="AK2314">
        <v>1</v>
      </c>
    </row>
    <row r="2315" spans="1:37" x14ac:dyDescent="0.25">
      <c r="A2315">
        <v>4401</v>
      </c>
      <c r="J2315">
        <v>10</v>
      </c>
      <c r="K2315">
        <v>5.0678170773484101</v>
      </c>
      <c r="L2315">
        <v>28</v>
      </c>
      <c r="M2315">
        <v>1</v>
      </c>
      <c r="N2315">
        <v>29</v>
      </c>
      <c r="O2315">
        <v>25.756543886608799</v>
      </c>
      <c r="P2315">
        <v>12</v>
      </c>
      <c r="Q2315">
        <v>1</v>
      </c>
      <c r="R2315">
        <v>23</v>
      </c>
      <c r="S2315">
        <v>33.416728466976501</v>
      </c>
      <c r="T2315">
        <v>16</v>
      </c>
      <c r="U2315">
        <v>1</v>
      </c>
      <c r="V2315">
        <v>33</v>
      </c>
      <c r="W2315">
        <v>22.0044394705921</v>
      </c>
      <c r="X2315">
        <v>4</v>
      </c>
      <c r="Y2315">
        <v>1</v>
      </c>
      <c r="Z2315">
        <v>23.8842016188913</v>
      </c>
      <c r="AA2315">
        <v>22.9494883642468</v>
      </c>
      <c r="AB2315">
        <v>38.5</v>
      </c>
      <c r="AC2315">
        <v>2</v>
      </c>
      <c r="AD2315">
        <v>32.442413974037798</v>
      </c>
      <c r="AE2315">
        <v>82.967581051551406</v>
      </c>
      <c r="AF2315">
        <v>24.3333333333333</v>
      </c>
      <c r="AG2315">
        <v>3</v>
      </c>
      <c r="AH2315">
        <v>38.560126323427802</v>
      </c>
      <c r="AI2315">
        <v>105.792621628139</v>
      </c>
      <c r="AJ2315">
        <v>23.3333333333333</v>
      </c>
      <c r="AK2315">
        <v>3</v>
      </c>
    </row>
    <row r="2316" spans="1:37" x14ac:dyDescent="0.25">
      <c r="A2316">
        <v>4067</v>
      </c>
      <c r="J2316">
        <v>12.9270163401216</v>
      </c>
      <c r="K2316">
        <v>2.1430441534686202</v>
      </c>
      <c r="L2316">
        <v>43.5</v>
      </c>
      <c r="M2316">
        <v>2</v>
      </c>
      <c r="N2316">
        <v>16.7773626551453</v>
      </c>
      <c r="O2316">
        <v>21.2756029697873</v>
      </c>
      <c r="P2316">
        <v>45</v>
      </c>
      <c r="Q2316">
        <v>3</v>
      </c>
      <c r="R2316">
        <v>30.7786103336229</v>
      </c>
      <c r="S2316">
        <v>31.974511078858299</v>
      </c>
      <c r="T2316">
        <v>24</v>
      </c>
      <c r="U2316">
        <v>2</v>
      </c>
      <c r="V2316">
        <v>7</v>
      </c>
      <c r="W2316">
        <v>7.3379345454358704</v>
      </c>
      <c r="X2316">
        <v>51</v>
      </c>
      <c r="Y2316">
        <v>1</v>
      </c>
      <c r="Z2316">
        <v>27.7007493002606</v>
      </c>
      <c r="AA2316">
        <v>15.504020948115899</v>
      </c>
      <c r="AB2316">
        <v>23</v>
      </c>
      <c r="AC2316">
        <v>2</v>
      </c>
      <c r="AD2316">
        <v>21.545027233536</v>
      </c>
      <c r="AE2316">
        <v>53.6246938742715</v>
      </c>
      <c r="AF2316">
        <v>20.5</v>
      </c>
      <c r="AG2316">
        <v>2</v>
      </c>
    </row>
    <row r="2317" spans="1:37" x14ac:dyDescent="0.25">
      <c r="A2317">
        <v>4083</v>
      </c>
      <c r="J2317">
        <v>26.600825742257399</v>
      </c>
      <c r="K2317">
        <v>5.8704054026996699</v>
      </c>
      <c r="L2317">
        <v>40.5</v>
      </c>
      <c r="M2317">
        <v>4</v>
      </c>
      <c r="N2317">
        <v>11.123113362527199</v>
      </c>
      <c r="O2317">
        <v>0.88747467182225503</v>
      </c>
      <c r="P2317">
        <v>43.6666666666666</v>
      </c>
      <c r="Q2317">
        <v>3</v>
      </c>
      <c r="R2317">
        <v>12</v>
      </c>
      <c r="S2317">
        <v>10.893911362658899</v>
      </c>
      <c r="T2317">
        <v>38</v>
      </c>
      <c r="U2317">
        <v>1</v>
      </c>
      <c r="V2317">
        <v>14.773732960138901</v>
      </c>
      <c r="W2317">
        <v>14.0993099166379</v>
      </c>
      <c r="X2317">
        <v>30.5</v>
      </c>
      <c r="Y2317">
        <v>2</v>
      </c>
      <c r="Z2317">
        <v>11.0802997201042</v>
      </c>
      <c r="AA2317">
        <v>4.6071606310051303</v>
      </c>
      <c r="AB2317">
        <v>40.5</v>
      </c>
      <c r="AC2317">
        <v>2</v>
      </c>
      <c r="AD2317">
        <v>5.5401498600521197</v>
      </c>
      <c r="AE2317">
        <v>10.6016104676683</v>
      </c>
      <c r="AF2317">
        <v>48</v>
      </c>
      <c r="AG2317">
        <v>2</v>
      </c>
      <c r="AH2317">
        <v>14.773732960138901</v>
      </c>
      <c r="AI2317">
        <v>64.596192338859296</v>
      </c>
      <c r="AJ2317">
        <v>33.5</v>
      </c>
      <c r="AK2317">
        <v>2</v>
      </c>
    </row>
    <row r="2318" spans="1:37" x14ac:dyDescent="0.25">
      <c r="A2318">
        <v>4099</v>
      </c>
      <c r="J2318">
        <v>14.8968474014734</v>
      </c>
      <c r="K2318">
        <v>5.1073594392276496</v>
      </c>
      <c r="L2318">
        <v>53</v>
      </c>
      <c r="M2318">
        <v>2</v>
      </c>
      <c r="N2318">
        <v>9</v>
      </c>
      <c r="O2318">
        <v>1.1857879821856201</v>
      </c>
      <c r="P2318">
        <v>51</v>
      </c>
      <c r="Q2318">
        <v>1</v>
      </c>
      <c r="R2318">
        <v>12</v>
      </c>
      <c r="S2318">
        <v>29.575311525149498</v>
      </c>
      <c r="T2318">
        <v>26</v>
      </c>
      <c r="U2318">
        <v>1</v>
      </c>
      <c r="V2318">
        <v>15</v>
      </c>
      <c r="W2318">
        <v>22.3752666046692</v>
      </c>
      <c r="X2318">
        <v>17</v>
      </c>
      <c r="Y2318">
        <v>1</v>
      </c>
      <c r="Z2318">
        <v>13.542588546794001</v>
      </c>
      <c r="AA2318">
        <v>10.557397251179699</v>
      </c>
      <c r="AB2318">
        <v>29</v>
      </c>
      <c r="AC2318">
        <v>2</v>
      </c>
      <c r="AD2318">
        <v>14.1581607534665</v>
      </c>
      <c r="AE2318">
        <v>46.559097136057503</v>
      </c>
      <c r="AF2318">
        <v>25</v>
      </c>
      <c r="AG2318">
        <v>2</v>
      </c>
      <c r="AH2318">
        <v>24.656234620268702</v>
      </c>
      <c r="AI2318">
        <v>99.775588917451202</v>
      </c>
      <c r="AJ2318">
        <v>31.3333333333333</v>
      </c>
      <c r="AK2318">
        <v>3</v>
      </c>
    </row>
    <row r="2319" spans="1:37" x14ac:dyDescent="0.25">
      <c r="A2319">
        <v>4137</v>
      </c>
      <c r="J2319">
        <v>12</v>
      </c>
      <c r="K2319">
        <v>-0.38864712318464301</v>
      </c>
      <c r="L2319">
        <v>34</v>
      </c>
      <c r="M2319">
        <v>1</v>
      </c>
      <c r="N2319">
        <v>12</v>
      </c>
      <c r="O2319">
        <v>7.6483031137818802</v>
      </c>
      <c r="P2319">
        <v>31</v>
      </c>
      <c r="Q2319">
        <v>1</v>
      </c>
      <c r="R2319">
        <v>9</v>
      </c>
      <c r="S2319">
        <v>4.4460701639673896</v>
      </c>
      <c r="T2319">
        <v>41</v>
      </c>
      <c r="U2319">
        <v>1</v>
      </c>
      <c r="V2319">
        <v>6</v>
      </c>
      <c r="W2319">
        <v>-8.3760108913972502</v>
      </c>
      <c r="X2319">
        <v>53</v>
      </c>
      <c r="Y2319">
        <v>1</v>
      </c>
      <c r="Z2319">
        <v>19.0827384068462</v>
      </c>
      <c r="AA2319">
        <v>19.611738545952999</v>
      </c>
      <c r="AB2319">
        <v>22</v>
      </c>
      <c r="AC2319">
        <v>2</v>
      </c>
      <c r="AD2319">
        <v>9.8491553067593305</v>
      </c>
      <c r="AE2319">
        <v>46.903246270713197</v>
      </c>
      <c r="AF2319">
        <v>32.5</v>
      </c>
      <c r="AG2319">
        <v>2</v>
      </c>
      <c r="AH2319">
        <v>11.6958719267767</v>
      </c>
      <c r="AI2319">
        <v>46.857642327980201</v>
      </c>
      <c r="AJ2319">
        <v>28.5</v>
      </c>
      <c r="AK2319">
        <v>2</v>
      </c>
    </row>
    <row r="2320" spans="1:37" x14ac:dyDescent="0.25">
      <c r="A2320">
        <v>4242</v>
      </c>
      <c r="J2320">
        <v>4</v>
      </c>
      <c r="K2320">
        <v>5.6298965414199804</v>
      </c>
      <c r="L2320">
        <v>62</v>
      </c>
      <c r="M2320">
        <v>1</v>
      </c>
      <c r="N2320">
        <v>14</v>
      </c>
      <c r="O2320">
        <v>1.1496830369625299</v>
      </c>
      <c r="P2320">
        <v>22</v>
      </c>
      <c r="Q2320">
        <v>1</v>
      </c>
      <c r="R2320">
        <v>28</v>
      </c>
      <c r="S2320">
        <v>37.781098802655798</v>
      </c>
      <c r="T2320">
        <v>8</v>
      </c>
      <c r="U2320">
        <v>1</v>
      </c>
      <c r="V2320">
        <v>12</v>
      </c>
      <c r="W2320">
        <v>8.7906915069887397</v>
      </c>
      <c r="X2320">
        <v>28</v>
      </c>
      <c r="Y2320">
        <v>1</v>
      </c>
      <c r="Z2320">
        <v>35.517028444754899</v>
      </c>
      <c r="AA2320">
        <v>31.988284873338699</v>
      </c>
      <c r="AB2320">
        <v>19</v>
      </c>
      <c r="AC2320">
        <v>4</v>
      </c>
      <c r="AD2320">
        <v>40.4658430344113</v>
      </c>
      <c r="AE2320">
        <v>86.484867206669406</v>
      </c>
      <c r="AF2320">
        <v>21.5</v>
      </c>
      <c r="AG2320">
        <v>4</v>
      </c>
      <c r="AH2320">
        <v>26.278355318970601</v>
      </c>
      <c r="AI2320">
        <v>101.487314957602</v>
      </c>
      <c r="AJ2320">
        <v>21</v>
      </c>
      <c r="AK2320">
        <v>3</v>
      </c>
    </row>
    <row r="2321" spans="1:37" x14ac:dyDescent="0.25">
      <c r="A2321">
        <v>4266</v>
      </c>
      <c r="J2321">
        <v>13.542588546794001</v>
      </c>
      <c r="K2321">
        <v>2.59963258021963E-2</v>
      </c>
      <c r="L2321">
        <v>40.5</v>
      </c>
      <c r="M2321">
        <v>2</v>
      </c>
      <c r="N2321">
        <v>13</v>
      </c>
      <c r="O2321">
        <v>11.1162953070122</v>
      </c>
      <c r="P2321">
        <v>29</v>
      </c>
      <c r="Q2321">
        <v>1</v>
      </c>
      <c r="R2321">
        <v>15</v>
      </c>
      <c r="S2321">
        <v>38.120203046763201</v>
      </c>
      <c r="T2321">
        <v>19</v>
      </c>
      <c r="U2321">
        <v>1</v>
      </c>
      <c r="V2321">
        <v>10</v>
      </c>
      <c r="W2321">
        <v>9.4755932593738201</v>
      </c>
      <c r="X2321">
        <v>27</v>
      </c>
      <c r="Y2321">
        <v>1</v>
      </c>
    </row>
    <row r="2322" spans="1:37" x14ac:dyDescent="0.25">
      <c r="A2322">
        <v>4288</v>
      </c>
      <c r="J2322">
        <v>16.0048773734839</v>
      </c>
      <c r="K2322">
        <v>2.9843441953828802</v>
      </c>
      <c r="L2322">
        <v>32</v>
      </c>
      <c r="M2322">
        <v>2</v>
      </c>
      <c r="N2322">
        <v>9</v>
      </c>
      <c r="O2322">
        <v>24.874927544945201</v>
      </c>
      <c r="P2322">
        <v>48</v>
      </c>
      <c r="Q2322">
        <v>1</v>
      </c>
      <c r="R2322">
        <v>32.502212512305697</v>
      </c>
      <c r="S2322">
        <v>40.726468264153603</v>
      </c>
      <c r="T2322">
        <v>56.5</v>
      </c>
      <c r="U2322">
        <v>2</v>
      </c>
      <c r="V2322">
        <v>8</v>
      </c>
      <c r="W2322">
        <v>8.7832701181933501</v>
      </c>
      <c r="X2322">
        <v>54</v>
      </c>
      <c r="Y2322">
        <v>1</v>
      </c>
    </row>
    <row r="2323" spans="1:37" x14ac:dyDescent="0.25">
      <c r="A2323">
        <v>4009</v>
      </c>
      <c r="J2323">
        <v>4</v>
      </c>
      <c r="K2323">
        <v>-3.5115737548642798</v>
      </c>
      <c r="L2323">
        <v>63</v>
      </c>
      <c r="M2323">
        <v>1</v>
      </c>
      <c r="N2323">
        <v>30</v>
      </c>
      <c r="O2323">
        <v>23.110270557454101</v>
      </c>
      <c r="P2323">
        <v>7</v>
      </c>
      <c r="Q2323">
        <v>1</v>
      </c>
      <c r="R2323">
        <v>35</v>
      </c>
      <c r="S2323">
        <v>43.809880903011098</v>
      </c>
      <c r="T2323">
        <v>24</v>
      </c>
      <c r="U2323">
        <v>1</v>
      </c>
      <c r="V2323">
        <v>40.627765640382201</v>
      </c>
      <c r="W2323">
        <v>34.240562190327203</v>
      </c>
      <c r="X2323">
        <v>9.5</v>
      </c>
      <c r="Y2323">
        <v>2</v>
      </c>
      <c r="Z2323">
        <v>65.070213170784498</v>
      </c>
      <c r="AA2323">
        <v>36.818289416743902</v>
      </c>
      <c r="AB2323">
        <v>14.6666666666666</v>
      </c>
      <c r="AC2323">
        <v>3</v>
      </c>
      <c r="AD2323">
        <v>26.4696048869157</v>
      </c>
      <c r="AE2323">
        <v>78.524894454793895</v>
      </c>
      <c r="AF2323">
        <v>16.5</v>
      </c>
      <c r="AG2323">
        <v>2</v>
      </c>
      <c r="AH2323">
        <v>30.163038126950401</v>
      </c>
      <c r="AI2323">
        <v>78.121360636621105</v>
      </c>
      <c r="AJ2323">
        <v>15.5</v>
      </c>
      <c r="AK2323">
        <v>2</v>
      </c>
    </row>
    <row r="2324" spans="1:37" x14ac:dyDescent="0.25">
      <c r="A2324">
        <v>4011</v>
      </c>
      <c r="J2324">
        <v>10</v>
      </c>
      <c r="K2324">
        <v>0.96872132084401796</v>
      </c>
      <c r="L2324">
        <v>45</v>
      </c>
      <c r="M2324">
        <v>1</v>
      </c>
      <c r="N2324">
        <v>35.4569591043335</v>
      </c>
      <c r="O2324">
        <v>23.633077534983201</v>
      </c>
      <c r="P2324">
        <v>56.5</v>
      </c>
      <c r="Q2324">
        <v>2</v>
      </c>
      <c r="R2324">
        <v>13</v>
      </c>
      <c r="S2324">
        <v>14.303268720057099</v>
      </c>
      <c r="T2324">
        <v>29</v>
      </c>
      <c r="U2324">
        <v>1</v>
      </c>
      <c r="V2324">
        <v>18.4671662001737</v>
      </c>
      <c r="W2324">
        <v>25.084617023304101</v>
      </c>
      <c r="X2324">
        <v>21</v>
      </c>
      <c r="Y2324">
        <v>2</v>
      </c>
      <c r="Z2324">
        <v>12</v>
      </c>
      <c r="AA2324">
        <v>24.779178647657801</v>
      </c>
      <c r="AB2324">
        <v>37</v>
      </c>
      <c r="AC2324">
        <v>1</v>
      </c>
      <c r="AD2324">
        <v>4</v>
      </c>
      <c r="AE2324">
        <v>59.511649050634801</v>
      </c>
      <c r="AF2324">
        <v>53</v>
      </c>
      <c r="AG2324">
        <v>1</v>
      </c>
      <c r="AH2324">
        <v>17.704288768689199</v>
      </c>
      <c r="AI2324">
        <v>111.288659438116</v>
      </c>
      <c r="AJ2324">
        <v>32.3333333333333</v>
      </c>
      <c r="AK2324">
        <v>3</v>
      </c>
    </row>
    <row r="2325" spans="1:37" x14ac:dyDescent="0.25">
      <c r="A2325">
        <v>4054</v>
      </c>
      <c r="J2325">
        <v>10</v>
      </c>
      <c r="K2325">
        <v>0.43336259489426698</v>
      </c>
      <c r="L2325">
        <v>47</v>
      </c>
      <c r="M2325">
        <v>1</v>
      </c>
      <c r="N2325">
        <v>42</v>
      </c>
      <c r="O2325">
        <v>12.729059944017299</v>
      </c>
      <c r="P2325">
        <v>5</v>
      </c>
      <c r="Q2325">
        <v>1</v>
      </c>
      <c r="R2325">
        <v>12</v>
      </c>
      <c r="S2325">
        <v>8.49875265681702</v>
      </c>
      <c r="T2325">
        <v>31</v>
      </c>
      <c r="U2325">
        <v>1</v>
      </c>
      <c r="V2325">
        <v>11</v>
      </c>
      <c r="W2325">
        <v>8.3600240175816403</v>
      </c>
      <c r="X2325">
        <v>39</v>
      </c>
      <c r="Y2325">
        <v>1</v>
      </c>
      <c r="Z2325">
        <v>26</v>
      </c>
      <c r="AA2325">
        <v>25.4460672078608</v>
      </c>
      <c r="AB2325">
        <v>12</v>
      </c>
      <c r="AC2325">
        <v>1</v>
      </c>
      <c r="AD2325">
        <v>14</v>
      </c>
      <c r="AE2325">
        <v>33.301225137403399</v>
      </c>
      <c r="AF2325">
        <v>22</v>
      </c>
      <c r="AG2325">
        <v>1</v>
      </c>
      <c r="AH2325">
        <v>12</v>
      </c>
      <c r="AI2325">
        <v>45.272899172649701</v>
      </c>
      <c r="AJ2325">
        <v>32</v>
      </c>
      <c r="AK2325">
        <v>1</v>
      </c>
    </row>
    <row r="2326" spans="1:37" x14ac:dyDescent="0.25">
      <c r="A2326">
        <v>4181</v>
      </c>
      <c r="J2326">
        <v>6</v>
      </c>
      <c r="K2326">
        <v>2.3650840981024501</v>
      </c>
      <c r="L2326">
        <v>60</v>
      </c>
      <c r="M2326">
        <v>1</v>
      </c>
      <c r="N2326">
        <v>17</v>
      </c>
      <c r="O2326">
        <v>28.722826250992298</v>
      </c>
      <c r="P2326">
        <v>15</v>
      </c>
      <c r="Q2326">
        <v>1</v>
      </c>
      <c r="R2326">
        <v>11</v>
      </c>
      <c r="S2326">
        <v>-6.9446721884499301</v>
      </c>
      <c r="T2326">
        <v>35</v>
      </c>
      <c r="U2326">
        <v>1</v>
      </c>
      <c r="V2326">
        <v>12</v>
      </c>
      <c r="W2326">
        <v>15.6375417713105</v>
      </c>
      <c r="X2326">
        <v>33</v>
      </c>
      <c r="Y2326">
        <v>1</v>
      </c>
      <c r="Z2326">
        <v>11</v>
      </c>
      <c r="AA2326">
        <v>27.732328096023199</v>
      </c>
      <c r="AB2326">
        <v>38</v>
      </c>
      <c r="AC2326">
        <v>1</v>
      </c>
      <c r="AD2326">
        <v>27</v>
      </c>
      <c r="AE2326">
        <v>51.066865384302702</v>
      </c>
      <c r="AF2326">
        <v>10</v>
      </c>
      <c r="AG2326">
        <v>1</v>
      </c>
      <c r="AH2326">
        <v>25</v>
      </c>
      <c r="AI2326">
        <v>111.417591036864</v>
      </c>
      <c r="AJ2326">
        <v>11</v>
      </c>
      <c r="AK2326">
        <v>1</v>
      </c>
    </row>
    <row r="2327" spans="1:37" x14ac:dyDescent="0.25">
      <c r="A2327">
        <v>4217</v>
      </c>
      <c r="J2327">
        <v>28</v>
      </c>
      <c r="K2327">
        <v>1.3186230170100599</v>
      </c>
      <c r="L2327">
        <v>8</v>
      </c>
      <c r="M2327">
        <v>1</v>
      </c>
      <c r="N2327">
        <v>9</v>
      </c>
      <c r="O2327">
        <v>-8.9913466057850597E-2</v>
      </c>
      <c r="P2327">
        <v>40</v>
      </c>
      <c r="Q2327">
        <v>1</v>
      </c>
      <c r="R2327">
        <v>15</v>
      </c>
      <c r="S2327">
        <v>11.830293687660699</v>
      </c>
      <c r="T2327">
        <v>20</v>
      </c>
      <c r="U2327">
        <v>1</v>
      </c>
      <c r="V2327">
        <v>3</v>
      </c>
      <c r="W2327">
        <v>-12.335710496011901</v>
      </c>
      <c r="X2327">
        <v>63</v>
      </c>
      <c r="Y2327">
        <v>1</v>
      </c>
      <c r="Z2327">
        <v>6</v>
      </c>
      <c r="AA2327">
        <v>8.2929065713683592</v>
      </c>
      <c r="AB2327">
        <v>59</v>
      </c>
      <c r="AC2327">
        <v>1</v>
      </c>
      <c r="AD2327">
        <v>9</v>
      </c>
      <c r="AE2327">
        <v>30.585426539249202</v>
      </c>
      <c r="AF2327">
        <v>48</v>
      </c>
      <c r="AG2327">
        <v>1</v>
      </c>
      <c r="AH2327">
        <v>7</v>
      </c>
      <c r="AI2327">
        <v>33.039991838506999</v>
      </c>
      <c r="AJ2327">
        <v>55</v>
      </c>
      <c r="AK2327">
        <v>1</v>
      </c>
    </row>
    <row r="2328" spans="1:37" x14ac:dyDescent="0.25">
      <c r="A2328">
        <v>4228</v>
      </c>
      <c r="J2328">
        <v>17.974708434835701</v>
      </c>
      <c r="K2328">
        <v>5.2830735014663102</v>
      </c>
      <c r="L2328">
        <v>40</v>
      </c>
      <c r="M2328">
        <v>2</v>
      </c>
      <c r="N2328">
        <v>23</v>
      </c>
      <c r="O2328">
        <v>25.12791817842</v>
      </c>
      <c r="P2328">
        <v>30</v>
      </c>
      <c r="Q2328">
        <v>1</v>
      </c>
    </row>
    <row r="2329" spans="1:37" x14ac:dyDescent="0.25">
      <c r="A2329">
        <v>4230</v>
      </c>
      <c r="J2329">
        <v>8</v>
      </c>
      <c r="K2329">
        <v>5.4262583474849801</v>
      </c>
      <c r="L2329">
        <v>55</v>
      </c>
      <c r="M2329">
        <v>1</v>
      </c>
      <c r="N2329">
        <v>8</v>
      </c>
      <c r="O2329">
        <v>-5.3167898329804197</v>
      </c>
      <c r="P2329">
        <v>43</v>
      </c>
      <c r="Q2329">
        <v>1</v>
      </c>
      <c r="R2329">
        <v>10</v>
      </c>
      <c r="S2329">
        <v>22.738765644376699</v>
      </c>
      <c r="T2329">
        <v>42</v>
      </c>
      <c r="U2329">
        <v>1</v>
      </c>
      <c r="V2329">
        <v>12</v>
      </c>
      <c r="W2329">
        <v>9.3228005827305207</v>
      </c>
      <c r="X2329">
        <v>36</v>
      </c>
      <c r="Y2329">
        <v>1</v>
      </c>
      <c r="Z2329">
        <v>20.929455026863501</v>
      </c>
      <c r="AA2329">
        <v>26.8357907473499</v>
      </c>
      <c r="AB2329">
        <v>21.5</v>
      </c>
      <c r="AC2329">
        <v>2</v>
      </c>
      <c r="AD2329">
        <v>12.3114441334491</v>
      </c>
      <c r="AE2329">
        <v>61.519985840629701</v>
      </c>
      <c r="AF2329">
        <v>41.5</v>
      </c>
      <c r="AG2329">
        <v>2</v>
      </c>
      <c r="AH2329">
        <v>25.490468122458299</v>
      </c>
      <c r="AI2329">
        <v>111.56715246065799</v>
      </c>
      <c r="AJ2329">
        <v>28.6666666666666</v>
      </c>
      <c r="AK2329">
        <v>3</v>
      </c>
    </row>
    <row r="2330" spans="1:37" x14ac:dyDescent="0.25">
      <c r="A2330">
        <v>4238</v>
      </c>
      <c r="J2330">
        <v>12</v>
      </c>
      <c r="K2330">
        <v>3.39512900978887</v>
      </c>
      <c r="L2330">
        <v>33</v>
      </c>
      <c r="M2330">
        <v>1</v>
      </c>
      <c r="N2330">
        <v>7</v>
      </c>
      <c r="O2330">
        <v>2.6382069007311699</v>
      </c>
      <c r="P2330">
        <v>44</v>
      </c>
      <c r="Q2330">
        <v>1</v>
      </c>
      <c r="R2330">
        <v>16</v>
      </c>
      <c r="S2330">
        <v>11.2836873126189</v>
      </c>
      <c r="T2330">
        <v>14</v>
      </c>
      <c r="U2330">
        <v>1</v>
      </c>
      <c r="V2330">
        <v>14</v>
      </c>
      <c r="W2330">
        <v>17.016401553824601</v>
      </c>
      <c r="X2330">
        <v>25</v>
      </c>
      <c r="Y2330">
        <v>1</v>
      </c>
      <c r="Z2330">
        <v>11</v>
      </c>
      <c r="AA2330">
        <v>10.4281716508063</v>
      </c>
      <c r="AB2330">
        <v>41</v>
      </c>
      <c r="AC2330">
        <v>1</v>
      </c>
      <c r="AD2330">
        <v>9</v>
      </c>
      <c r="AE2330">
        <v>34.317146239187103</v>
      </c>
      <c r="AF2330">
        <v>50</v>
      </c>
      <c r="AG2330">
        <v>1</v>
      </c>
      <c r="AH2330">
        <v>13</v>
      </c>
      <c r="AI2330">
        <v>25.551004560418601</v>
      </c>
      <c r="AJ2330">
        <v>28</v>
      </c>
      <c r="AK2330">
        <v>1</v>
      </c>
    </row>
    <row r="2331" spans="1:37" x14ac:dyDescent="0.25">
      <c r="A2331">
        <v>4002</v>
      </c>
      <c r="J2331">
        <v>28.931893713605501</v>
      </c>
      <c r="K2331">
        <v>3.1185051508898902</v>
      </c>
      <c r="L2331">
        <v>22</v>
      </c>
      <c r="M2331">
        <v>2</v>
      </c>
    </row>
    <row r="2332" spans="1:37" x14ac:dyDescent="0.25">
      <c r="A2332">
        <v>4380</v>
      </c>
      <c r="J2332">
        <v>12.3114441334491</v>
      </c>
      <c r="K2332">
        <v>1.63301644716299</v>
      </c>
      <c r="L2332">
        <v>27.5</v>
      </c>
      <c r="M2332">
        <v>2</v>
      </c>
      <c r="N2332">
        <v>10.464727513431701</v>
      </c>
      <c r="O2332">
        <v>2.9186515921475298</v>
      </c>
      <c r="P2332">
        <v>31</v>
      </c>
      <c r="Q2332">
        <v>2</v>
      </c>
      <c r="R2332">
        <v>13.542588546794001</v>
      </c>
      <c r="S2332">
        <v>9.4976979853301309</v>
      </c>
      <c r="T2332">
        <v>26</v>
      </c>
      <c r="U2332">
        <v>2</v>
      </c>
      <c r="V2332">
        <v>10.464727513431701</v>
      </c>
      <c r="W2332">
        <v>6.33066418289705</v>
      </c>
      <c r="X2332">
        <v>33</v>
      </c>
      <c r="Y2332">
        <v>2</v>
      </c>
      <c r="Z2332">
        <v>16.620449580156301</v>
      </c>
      <c r="AA2332">
        <v>18.541040556251801</v>
      </c>
      <c r="AB2332">
        <v>18</v>
      </c>
      <c r="AC2332">
        <v>2</v>
      </c>
      <c r="AD2332">
        <v>21.545027233536</v>
      </c>
      <c r="AE2332">
        <v>58.731834058933302</v>
      </c>
      <c r="AF2332">
        <v>21.5</v>
      </c>
      <c r="AG2332">
        <v>2</v>
      </c>
      <c r="AH2332">
        <v>12.3114441334491</v>
      </c>
      <c r="AI2332">
        <v>31.627303031820801</v>
      </c>
      <c r="AJ2332">
        <v>27.5</v>
      </c>
      <c r="AK2332">
        <v>2</v>
      </c>
    </row>
    <row r="2333" spans="1:37" x14ac:dyDescent="0.25">
      <c r="A2333">
        <v>453</v>
      </c>
      <c r="J2333">
        <v>33.240899160312701</v>
      </c>
      <c r="K2333">
        <v>13.957993693660701</v>
      </c>
      <c r="L2333">
        <v>18</v>
      </c>
      <c r="M2333">
        <v>2</v>
      </c>
      <c r="N2333">
        <v>28.316321506933001</v>
      </c>
      <c r="O2333">
        <v>18.9840739720083</v>
      </c>
      <c r="P2333">
        <v>17</v>
      </c>
      <c r="Q2333">
        <v>2</v>
      </c>
      <c r="R2333">
        <v>38.791857851813802</v>
      </c>
      <c r="S2333">
        <v>40.523719658049501</v>
      </c>
      <c r="T2333">
        <v>22.6666666666666</v>
      </c>
      <c r="U2333">
        <v>3</v>
      </c>
      <c r="V2333">
        <v>25.854032680243201</v>
      </c>
      <c r="W2333">
        <v>13.4980621632553</v>
      </c>
      <c r="X2333">
        <v>22.5</v>
      </c>
      <c r="Y2333">
        <v>2</v>
      </c>
      <c r="Z2333">
        <v>21.545027233536</v>
      </c>
      <c r="AA2333">
        <v>20.3578590108927</v>
      </c>
      <c r="AB2333">
        <v>19</v>
      </c>
      <c r="AC2333">
        <v>2</v>
      </c>
      <c r="AD2333">
        <v>22.776171646880901</v>
      </c>
      <c r="AE2333">
        <v>54.718519719981202</v>
      </c>
      <c r="AF2333">
        <v>19</v>
      </c>
      <c r="AG2333">
        <v>2</v>
      </c>
      <c r="AH2333">
        <v>14.773732960138901</v>
      </c>
      <c r="AI2333">
        <v>61.214844727458797</v>
      </c>
      <c r="AJ2333">
        <v>31</v>
      </c>
      <c r="AK2333">
        <v>2</v>
      </c>
    </row>
    <row r="2334" spans="1:37" x14ac:dyDescent="0.25">
      <c r="A2334">
        <v>3998</v>
      </c>
      <c r="J2334">
        <v>29</v>
      </c>
      <c r="K2334">
        <v>1.9675087371429301</v>
      </c>
      <c r="L2334">
        <v>8</v>
      </c>
      <c r="M2334">
        <v>1</v>
      </c>
      <c r="N2334">
        <v>19</v>
      </c>
      <c r="O2334">
        <v>27.508980239743298</v>
      </c>
      <c r="P2334">
        <v>28</v>
      </c>
      <c r="Q2334">
        <v>1</v>
      </c>
      <c r="R2334">
        <v>41</v>
      </c>
      <c r="S2334">
        <v>52.483893477232598</v>
      </c>
      <c r="T2334">
        <v>6</v>
      </c>
      <c r="U2334">
        <v>1</v>
      </c>
      <c r="V2334">
        <v>10</v>
      </c>
      <c r="W2334">
        <v>9.8274577629445403</v>
      </c>
      <c r="X2334">
        <v>46</v>
      </c>
      <c r="Y2334">
        <v>1</v>
      </c>
      <c r="AD2334">
        <v>38.254240705958303</v>
      </c>
      <c r="AE2334">
        <v>67.983110879146295</v>
      </c>
      <c r="AF2334">
        <v>10.6666666666666</v>
      </c>
      <c r="AG2334">
        <v>3</v>
      </c>
      <c r="AH2334">
        <v>44.195837093774998</v>
      </c>
      <c r="AI2334">
        <v>114.020743256274</v>
      </c>
      <c r="AJ2334">
        <v>7</v>
      </c>
      <c r="AK2334">
        <v>3</v>
      </c>
    </row>
    <row r="2335" spans="1:37" x14ac:dyDescent="0.25">
      <c r="A2335">
        <v>4013</v>
      </c>
      <c r="J2335">
        <v>12.791580366906301</v>
      </c>
      <c r="K2335">
        <v>2.4708578843399498</v>
      </c>
      <c r="L2335">
        <v>51.6666666666666</v>
      </c>
      <c r="M2335">
        <v>3</v>
      </c>
      <c r="N2335">
        <v>11.6958719267767</v>
      </c>
      <c r="O2335">
        <v>14.110007366585201</v>
      </c>
      <c r="P2335">
        <v>40.5</v>
      </c>
      <c r="Q2335">
        <v>2</v>
      </c>
      <c r="R2335">
        <v>13.1732452227906</v>
      </c>
      <c r="S2335">
        <v>29.594315275709</v>
      </c>
      <c r="T2335">
        <v>54.5</v>
      </c>
      <c r="U2335">
        <v>2</v>
      </c>
      <c r="V2335">
        <v>26.2320090132934</v>
      </c>
      <c r="W2335">
        <v>31.807018316502301</v>
      </c>
      <c r="X2335">
        <v>27.3333333333333</v>
      </c>
      <c r="Y2335">
        <v>3</v>
      </c>
      <c r="Z2335">
        <v>10.4742650830465</v>
      </c>
      <c r="AA2335">
        <v>12.722984228473001</v>
      </c>
      <c r="AB2335">
        <v>48.3333333333333</v>
      </c>
      <c r="AC2335">
        <v>3</v>
      </c>
      <c r="AD2335">
        <v>12.698887755551899</v>
      </c>
      <c r="AE2335">
        <v>59.365192670793199</v>
      </c>
      <c r="AF2335">
        <v>46</v>
      </c>
      <c r="AG2335">
        <v>3</v>
      </c>
      <c r="AH2335">
        <v>14.645432593994199</v>
      </c>
      <c r="AI2335">
        <v>70.830690090452094</v>
      </c>
      <c r="AJ2335">
        <v>46.6666666666666</v>
      </c>
      <c r="AK2335">
        <v>3</v>
      </c>
    </row>
    <row r="2336" spans="1:37" x14ac:dyDescent="0.25">
      <c r="A2336">
        <v>4024</v>
      </c>
      <c r="J2336">
        <v>6</v>
      </c>
      <c r="K2336">
        <v>3.5871964791656299</v>
      </c>
      <c r="L2336">
        <v>58</v>
      </c>
      <c r="M2336">
        <v>1</v>
      </c>
      <c r="N2336">
        <v>11</v>
      </c>
      <c r="O2336">
        <v>1.65912311032569</v>
      </c>
      <c r="P2336">
        <v>37</v>
      </c>
      <c r="Q2336">
        <v>1</v>
      </c>
      <c r="R2336">
        <v>15</v>
      </c>
      <c r="S2336">
        <v>3.66234486497576</v>
      </c>
      <c r="T2336">
        <v>21</v>
      </c>
      <c r="U2336">
        <v>1</v>
      </c>
      <c r="V2336">
        <v>12</v>
      </c>
      <c r="W2336">
        <v>3.2995324590431299</v>
      </c>
      <c r="X2336">
        <v>37</v>
      </c>
      <c r="Y2336">
        <v>1</v>
      </c>
      <c r="Z2336">
        <v>9.8491553067593305</v>
      </c>
      <c r="AA2336">
        <v>18.277566254758099</v>
      </c>
      <c r="AB2336">
        <v>46.5</v>
      </c>
      <c r="AC2336">
        <v>2</v>
      </c>
      <c r="AD2336">
        <v>9</v>
      </c>
      <c r="AE2336">
        <v>23.7157213622332</v>
      </c>
      <c r="AF2336">
        <v>48</v>
      </c>
      <c r="AG2336">
        <v>1</v>
      </c>
      <c r="AH2336">
        <v>11</v>
      </c>
      <c r="AI2336">
        <v>28.4351914260216</v>
      </c>
      <c r="AJ2336">
        <v>40</v>
      </c>
      <c r="AK2336">
        <v>1</v>
      </c>
    </row>
    <row r="2337" spans="1:37" x14ac:dyDescent="0.25">
      <c r="A2337">
        <v>4064</v>
      </c>
      <c r="J2337">
        <v>12</v>
      </c>
      <c r="K2337">
        <v>6.88830587150591</v>
      </c>
      <c r="L2337">
        <v>36</v>
      </c>
      <c r="M2337">
        <v>1</v>
      </c>
      <c r="N2337">
        <v>6</v>
      </c>
      <c r="O2337">
        <v>2.8171959576914198</v>
      </c>
      <c r="P2337">
        <v>57</v>
      </c>
      <c r="Q2337">
        <v>1</v>
      </c>
      <c r="R2337">
        <v>11</v>
      </c>
      <c r="S2337">
        <v>-13.3456183326269</v>
      </c>
      <c r="T2337">
        <v>40</v>
      </c>
      <c r="U2337">
        <v>1</v>
      </c>
      <c r="V2337">
        <v>8</v>
      </c>
      <c r="W2337">
        <v>2.5954397283834698</v>
      </c>
      <c r="X2337">
        <v>52</v>
      </c>
      <c r="Y2337">
        <v>1</v>
      </c>
      <c r="Z2337">
        <v>7</v>
      </c>
      <c r="AA2337">
        <v>11.7778469942795</v>
      </c>
      <c r="AB2337">
        <v>56</v>
      </c>
      <c r="AC2337">
        <v>1</v>
      </c>
      <c r="AD2337">
        <v>33</v>
      </c>
      <c r="AE2337">
        <v>54.0631077388731</v>
      </c>
      <c r="AF2337">
        <v>4</v>
      </c>
      <c r="AG2337">
        <v>1</v>
      </c>
      <c r="AH2337">
        <v>13</v>
      </c>
      <c r="AI2337">
        <v>42.374240996515397</v>
      </c>
      <c r="AJ2337">
        <v>30</v>
      </c>
      <c r="AK2337">
        <v>1</v>
      </c>
    </row>
    <row r="2338" spans="1:37" x14ac:dyDescent="0.25">
      <c r="A2338">
        <v>4065</v>
      </c>
      <c r="J2338">
        <v>7</v>
      </c>
      <c r="K2338">
        <v>3.5303528875990402</v>
      </c>
      <c r="L2338">
        <v>55</v>
      </c>
      <c r="M2338">
        <v>1</v>
      </c>
      <c r="N2338">
        <v>10</v>
      </c>
      <c r="O2338">
        <v>9.3995254142169298</v>
      </c>
      <c r="P2338">
        <v>41</v>
      </c>
      <c r="Q2338">
        <v>1</v>
      </c>
      <c r="R2338">
        <v>16</v>
      </c>
      <c r="S2338">
        <v>22.053160795749498</v>
      </c>
      <c r="T2338">
        <v>15</v>
      </c>
      <c r="U2338">
        <v>1</v>
      </c>
      <c r="V2338">
        <v>4</v>
      </c>
      <c r="W2338">
        <v>2.00006520082705E-2</v>
      </c>
      <c r="X2338">
        <v>63</v>
      </c>
      <c r="Y2338">
        <v>1</v>
      </c>
      <c r="Z2338">
        <v>6</v>
      </c>
      <c r="AA2338">
        <v>22.448395129654099</v>
      </c>
      <c r="AB2338">
        <v>58</v>
      </c>
      <c r="AC2338">
        <v>1</v>
      </c>
      <c r="AD2338">
        <v>28</v>
      </c>
      <c r="AE2338">
        <v>93.704742556640198</v>
      </c>
      <c r="AF2338">
        <v>9</v>
      </c>
      <c r="AG2338">
        <v>1</v>
      </c>
      <c r="AH2338">
        <v>5</v>
      </c>
      <c r="AI2338">
        <v>70.284960525384705</v>
      </c>
      <c r="AJ2338">
        <v>61</v>
      </c>
      <c r="AK2338">
        <v>1</v>
      </c>
    </row>
    <row r="2339" spans="1:37" x14ac:dyDescent="0.25">
      <c r="A2339">
        <v>4066</v>
      </c>
      <c r="J2339">
        <v>15</v>
      </c>
      <c r="K2339">
        <v>3.7542170726820698</v>
      </c>
      <c r="L2339">
        <v>19</v>
      </c>
      <c r="M2339">
        <v>1</v>
      </c>
      <c r="N2339">
        <v>12</v>
      </c>
      <c r="O2339">
        <v>4.2837106905207696</v>
      </c>
      <c r="P2339">
        <v>35</v>
      </c>
      <c r="Q2339">
        <v>1</v>
      </c>
    </row>
    <row r="2340" spans="1:37" x14ac:dyDescent="0.25">
      <c r="A2340">
        <v>4091</v>
      </c>
      <c r="J2340">
        <v>27</v>
      </c>
      <c r="K2340">
        <v>4.4016148984316201</v>
      </c>
      <c r="L2340">
        <v>23</v>
      </c>
      <c r="M2340">
        <v>1</v>
      </c>
      <c r="N2340">
        <v>13.911931870797501</v>
      </c>
      <c r="O2340">
        <v>12.369923553836101</v>
      </c>
      <c r="P2340">
        <v>52</v>
      </c>
      <c r="Q2340">
        <v>2</v>
      </c>
      <c r="R2340">
        <v>10</v>
      </c>
      <c r="S2340">
        <v>20.085313254019901</v>
      </c>
      <c r="T2340">
        <v>44</v>
      </c>
      <c r="U2340">
        <v>1</v>
      </c>
      <c r="V2340">
        <v>11</v>
      </c>
      <c r="W2340">
        <v>5.3387488218349004</v>
      </c>
      <c r="X2340">
        <v>39</v>
      </c>
      <c r="Y2340">
        <v>1</v>
      </c>
      <c r="Z2340">
        <v>11</v>
      </c>
      <c r="AA2340">
        <v>21.9655906067551</v>
      </c>
      <c r="AB2340">
        <v>41</v>
      </c>
      <c r="AC2340">
        <v>1</v>
      </c>
      <c r="AD2340">
        <v>11.203414161438699</v>
      </c>
      <c r="AE2340">
        <v>68.701688813937807</v>
      </c>
      <c r="AF2340">
        <v>46</v>
      </c>
      <c r="AG2340">
        <v>2</v>
      </c>
      <c r="AH2340">
        <v>22.153534113700101</v>
      </c>
      <c r="AI2340">
        <v>107.375680268209</v>
      </c>
      <c r="AJ2340">
        <v>27</v>
      </c>
      <c r="AK2340">
        <v>3</v>
      </c>
    </row>
    <row r="2341" spans="1:37" x14ac:dyDescent="0.25">
      <c r="A2341">
        <v>4133</v>
      </c>
      <c r="J2341">
        <v>11</v>
      </c>
      <c r="K2341">
        <v>0.78402489017630606</v>
      </c>
      <c r="L2341">
        <v>38</v>
      </c>
      <c r="M2341">
        <v>1</v>
      </c>
    </row>
    <row r="2342" spans="1:37" x14ac:dyDescent="0.25">
      <c r="A2342">
        <v>4190</v>
      </c>
      <c r="J2342">
        <v>10</v>
      </c>
      <c r="K2342">
        <v>-0.65224971648027097</v>
      </c>
      <c r="L2342">
        <v>43</v>
      </c>
      <c r="M2342">
        <v>1</v>
      </c>
    </row>
    <row r="2343" spans="1:37" x14ac:dyDescent="0.25">
      <c r="A2343">
        <v>4197</v>
      </c>
      <c r="J2343">
        <v>11</v>
      </c>
      <c r="K2343">
        <v>-1.2770552105169299</v>
      </c>
      <c r="L2343">
        <v>42</v>
      </c>
      <c r="M2343">
        <v>1</v>
      </c>
      <c r="N2343">
        <v>6</v>
      </c>
      <c r="O2343">
        <v>15.9994895453778</v>
      </c>
      <c r="P2343">
        <v>56</v>
      </c>
      <c r="Q2343">
        <v>1</v>
      </c>
    </row>
    <row r="2344" spans="1:37" x14ac:dyDescent="0.25">
      <c r="A2344">
        <v>4214</v>
      </c>
      <c r="J2344">
        <v>8</v>
      </c>
      <c r="K2344">
        <v>-0.20799219752044701</v>
      </c>
      <c r="L2344">
        <v>52</v>
      </c>
      <c r="M2344">
        <v>1</v>
      </c>
    </row>
    <row r="2345" spans="1:37" x14ac:dyDescent="0.25">
      <c r="A2345">
        <v>4222</v>
      </c>
      <c r="J2345">
        <v>9</v>
      </c>
      <c r="K2345">
        <v>4.7599293367700097</v>
      </c>
      <c r="L2345">
        <v>49</v>
      </c>
      <c r="M2345">
        <v>1</v>
      </c>
    </row>
    <row r="2346" spans="1:37" x14ac:dyDescent="0.25">
      <c r="A2346">
        <v>4223</v>
      </c>
      <c r="J2346">
        <v>3</v>
      </c>
      <c r="K2346">
        <v>1.05973868145702</v>
      </c>
      <c r="L2346">
        <v>63</v>
      </c>
      <c r="M2346">
        <v>1</v>
      </c>
      <c r="N2346">
        <v>7</v>
      </c>
      <c r="O2346">
        <v>0.322697224662916</v>
      </c>
      <c r="P2346">
        <v>53</v>
      </c>
      <c r="Q2346">
        <v>1</v>
      </c>
    </row>
    <row r="2347" spans="1:37" x14ac:dyDescent="0.25">
      <c r="A2347">
        <v>4321</v>
      </c>
      <c r="J2347">
        <v>9</v>
      </c>
      <c r="K2347">
        <v>5.8243333780517803</v>
      </c>
      <c r="L2347">
        <v>50</v>
      </c>
      <c r="M2347">
        <v>1</v>
      </c>
      <c r="N2347">
        <v>8</v>
      </c>
      <c r="O2347">
        <v>2.5724718195716898</v>
      </c>
      <c r="P2347">
        <v>38</v>
      </c>
      <c r="Q2347">
        <v>1</v>
      </c>
    </row>
    <row r="2348" spans="1:37" x14ac:dyDescent="0.25">
      <c r="A2348">
        <v>4333</v>
      </c>
      <c r="J2348">
        <v>11</v>
      </c>
      <c r="K2348">
        <v>7.4239655551538304</v>
      </c>
      <c r="L2348">
        <v>39</v>
      </c>
      <c r="M2348">
        <v>1</v>
      </c>
    </row>
    <row r="2349" spans="1:37" x14ac:dyDescent="0.25">
      <c r="A2349">
        <v>4352</v>
      </c>
      <c r="J2349">
        <v>10</v>
      </c>
      <c r="K2349">
        <v>-0.325542728127792</v>
      </c>
      <c r="L2349">
        <v>46</v>
      </c>
      <c r="M2349">
        <v>1</v>
      </c>
      <c r="N2349">
        <v>12</v>
      </c>
      <c r="O2349">
        <v>9.7076049157587398</v>
      </c>
      <c r="P2349">
        <v>32</v>
      </c>
      <c r="Q2349">
        <v>1</v>
      </c>
      <c r="R2349">
        <v>12</v>
      </c>
      <c r="S2349">
        <v>28.942593954073701</v>
      </c>
      <c r="T2349">
        <v>34</v>
      </c>
      <c r="U2349">
        <v>1</v>
      </c>
      <c r="V2349">
        <v>5</v>
      </c>
      <c r="W2349">
        <v>16.675790728553501</v>
      </c>
      <c r="X2349">
        <v>61</v>
      </c>
      <c r="Y2349">
        <v>1</v>
      </c>
      <c r="Z2349">
        <v>25</v>
      </c>
      <c r="AA2349">
        <v>28.964168073613301</v>
      </c>
      <c r="AB2349">
        <v>16</v>
      </c>
      <c r="AC2349">
        <v>1</v>
      </c>
    </row>
    <row r="2350" spans="1:37" x14ac:dyDescent="0.25">
      <c r="A2350">
        <v>3959</v>
      </c>
      <c r="J2350">
        <v>13</v>
      </c>
      <c r="K2350">
        <v>3.6651276723024799</v>
      </c>
      <c r="L2350">
        <v>29</v>
      </c>
      <c r="M2350">
        <v>1</v>
      </c>
      <c r="N2350">
        <v>10</v>
      </c>
      <c r="O2350">
        <v>0.22108403868722301</v>
      </c>
      <c r="P2350">
        <v>47</v>
      </c>
      <c r="Q2350">
        <v>1</v>
      </c>
      <c r="R2350">
        <v>36.057425816859201</v>
      </c>
      <c r="S2350">
        <v>26.660191120876799</v>
      </c>
      <c r="T2350">
        <v>48.6666666666666</v>
      </c>
      <c r="U2350">
        <v>3</v>
      </c>
      <c r="V2350">
        <v>57.748801184046101</v>
      </c>
      <c r="W2350">
        <v>42.027676716087399</v>
      </c>
      <c r="X2350">
        <v>8.25</v>
      </c>
      <c r="Y2350">
        <v>4</v>
      </c>
      <c r="Z2350">
        <v>38.467433712073401</v>
      </c>
      <c r="AA2350">
        <v>33.543680884643003</v>
      </c>
      <c r="AB2350">
        <v>14.3333333333333</v>
      </c>
      <c r="AC2350">
        <v>3</v>
      </c>
      <c r="AD2350">
        <v>40.135900716452497</v>
      </c>
      <c r="AE2350">
        <v>84.598625712295402</v>
      </c>
      <c r="AF2350">
        <v>24.3333333333333</v>
      </c>
      <c r="AG2350">
        <v>3</v>
      </c>
      <c r="AH2350">
        <v>65.533676227556498</v>
      </c>
      <c r="AI2350">
        <v>165.80830009697101</v>
      </c>
      <c r="AJ2350">
        <v>7.3333333333333304</v>
      </c>
      <c r="AK2350">
        <v>3</v>
      </c>
    </row>
    <row r="2351" spans="1:37" x14ac:dyDescent="0.25">
      <c r="A2351">
        <v>3976</v>
      </c>
      <c r="J2351">
        <v>11.6958719267767</v>
      </c>
      <c r="K2351">
        <v>2.2978214968116299</v>
      </c>
      <c r="L2351">
        <v>36</v>
      </c>
      <c r="M2351">
        <v>2</v>
      </c>
      <c r="N2351">
        <v>5</v>
      </c>
      <c r="O2351">
        <v>1.78656532480714</v>
      </c>
      <c r="P2351">
        <v>63</v>
      </c>
      <c r="Q2351">
        <v>1</v>
      </c>
      <c r="R2351">
        <v>4</v>
      </c>
      <c r="S2351">
        <v>5.7957101940024396</v>
      </c>
      <c r="T2351">
        <v>66</v>
      </c>
      <c r="U2351">
        <v>1</v>
      </c>
      <c r="V2351">
        <v>9.2335831000868698</v>
      </c>
      <c r="W2351">
        <v>-1.17334118125674</v>
      </c>
      <c r="X2351">
        <v>57</v>
      </c>
      <c r="Y2351">
        <v>2</v>
      </c>
      <c r="Z2351">
        <v>8</v>
      </c>
      <c r="AA2351">
        <v>5.24147252591625</v>
      </c>
      <c r="AB2351">
        <v>53</v>
      </c>
      <c r="AC2351">
        <v>1</v>
      </c>
      <c r="AD2351">
        <v>23</v>
      </c>
      <c r="AE2351">
        <v>42.7650958666242</v>
      </c>
      <c r="AF2351">
        <v>40</v>
      </c>
      <c r="AG2351">
        <v>1</v>
      </c>
      <c r="AH2351">
        <v>4</v>
      </c>
      <c r="AI2351">
        <v>63.064591577431202</v>
      </c>
      <c r="AJ2351">
        <v>63</v>
      </c>
      <c r="AK2351">
        <v>1</v>
      </c>
    </row>
    <row r="2352" spans="1:37" x14ac:dyDescent="0.25">
      <c r="A2352">
        <v>4026</v>
      </c>
      <c r="J2352">
        <v>14</v>
      </c>
      <c r="K2352">
        <v>5.0848423862378196</v>
      </c>
      <c r="L2352">
        <v>39</v>
      </c>
      <c r="M2352">
        <v>1</v>
      </c>
      <c r="N2352">
        <v>41.612681171058099</v>
      </c>
      <c r="O2352">
        <v>25.004220083426599</v>
      </c>
      <c r="P2352">
        <v>47</v>
      </c>
      <c r="Q2352">
        <v>2</v>
      </c>
      <c r="R2352">
        <v>45.552343293761901</v>
      </c>
      <c r="S2352">
        <v>34.669848534266002</v>
      </c>
      <c r="T2352">
        <v>18.5</v>
      </c>
      <c r="U2352">
        <v>2</v>
      </c>
      <c r="V2352">
        <v>20.3138828201911</v>
      </c>
      <c r="W2352">
        <v>13.8853763453784</v>
      </c>
      <c r="X2352">
        <v>20</v>
      </c>
      <c r="Y2352">
        <v>2</v>
      </c>
      <c r="Z2352">
        <v>38.802344102666098</v>
      </c>
      <c r="AA2352">
        <v>24.707517465837299</v>
      </c>
      <c r="AB2352">
        <v>18</v>
      </c>
      <c r="AC2352">
        <v>4</v>
      </c>
      <c r="AD2352">
        <v>31.478410815952099</v>
      </c>
      <c r="AE2352">
        <v>70.854152203962997</v>
      </c>
      <c r="AF2352">
        <v>21</v>
      </c>
      <c r="AG2352">
        <v>3</v>
      </c>
      <c r="AH2352">
        <v>36.659927790662799</v>
      </c>
      <c r="AI2352">
        <v>123.256804484705</v>
      </c>
      <c r="AJ2352">
        <v>6.3333333333333304</v>
      </c>
      <c r="AK2352">
        <v>3</v>
      </c>
    </row>
    <row r="2353" spans="1:37" x14ac:dyDescent="0.25">
      <c r="A2353">
        <v>4059</v>
      </c>
      <c r="J2353">
        <v>11</v>
      </c>
      <c r="K2353">
        <v>0.55507706211866603</v>
      </c>
      <c r="L2353">
        <v>37</v>
      </c>
      <c r="M2353">
        <v>1</v>
      </c>
    </row>
    <row r="2354" spans="1:37" x14ac:dyDescent="0.25">
      <c r="A2354">
        <v>4080</v>
      </c>
      <c r="J2354">
        <v>41</v>
      </c>
      <c r="K2354">
        <v>10.256532521371501</v>
      </c>
      <c r="L2354">
        <v>6</v>
      </c>
      <c r="M2354">
        <v>1</v>
      </c>
      <c r="N2354">
        <v>39.519735668371801</v>
      </c>
      <c r="O2354">
        <v>36.338746644913698</v>
      </c>
      <c r="P2354">
        <v>41.5</v>
      </c>
      <c r="Q2354">
        <v>2</v>
      </c>
      <c r="R2354">
        <v>36</v>
      </c>
      <c r="S2354">
        <v>22.988853700833999</v>
      </c>
      <c r="T2354">
        <v>14</v>
      </c>
      <c r="U2354">
        <v>1</v>
      </c>
      <c r="V2354">
        <v>6.5250653907280496</v>
      </c>
      <c r="W2354">
        <v>-5.6186036110715101</v>
      </c>
      <c r="X2354">
        <v>67</v>
      </c>
      <c r="Y2354">
        <v>2</v>
      </c>
      <c r="Z2354">
        <v>26.329336255215601</v>
      </c>
      <c r="AA2354">
        <v>21.417595663888601</v>
      </c>
      <c r="AB2354">
        <v>20</v>
      </c>
      <c r="AC2354">
        <v>3</v>
      </c>
      <c r="AD2354">
        <v>44.421863273003403</v>
      </c>
      <c r="AE2354">
        <v>82.906055976826707</v>
      </c>
      <c r="AF2354">
        <v>14.75</v>
      </c>
      <c r="AG2354">
        <v>4</v>
      </c>
      <c r="AH2354">
        <v>18.4671662001737</v>
      </c>
      <c r="AI2354">
        <v>63.923414576885399</v>
      </c>
      <c r="AJ2354">
        <v>26</v>
      </c>
      <c r="AK2354">
        <v>2</v>
      </c>
    </row>
    <row r="2355" spans="1:37" x14ac:dyDescent="0.25">
      <c r="A2355">
        <v>4112</v>
      </c>
      <c r="J2355">
        <v>3</v>
      </c>
      <c r="K2355">
        <v>-1.44613770949063</v>
      </c>
      <c r="L2355">
        <v>60</v>
      </c>
      <c r="M2355">
        <v>1</v>
      </c>
      <c r="N2355">
        <v>12</v>
      </c>
      <c r="O2355">
        <v>23.303101968922199</v>
      </c>
      <c r="P2355">
        <v>31</v>
      </c>
      <c r="Q2355">
        <v>1</v>
      </c>
      <c r="R2355">
        <v>12</v>
      </c>
      <c r="S2355">
        <v>48.663624608269302</v>
      </c>
      <c r="T2355">
        <v>37</v>
      </c>
      <c r="U2355">
        <v>1</v>
      </c>
      <c r="V2355">
        <v>31</v>
      </c>
      <c r="W2355">
        <v>29.428558981675302</v>
      </c>
      <c r="X2355">
        <v>6</v>
      </c>
      <c r="Y2355">
        <v>1</v>
      </c>
      <c r="Z2355">
        <v>17.333518323271601</v>
      </c>
      <c r="AA2355">
        <v>14.797201847294801</v>
      </c>
      <c r="AB2355">
        <v>21.3333333333333</v>
      </c>
      <c r="AC2355">
        <v>3</v>
      </c>
      <c r="AD2355">
        <v>60.446776672434602</v>
      </c>
      <c r="AE2355">
        <v>81.817684780574297</v>
      </c>
      <c r="AF2355">
        <v>15</v>
      </c>
      <c r="AG2355">
        <v>4</v>
      </c>
      <c r="AH2355">
        <v>23.961040035110798</v>
      </c>
      <c r="AI2355">
        <v>96.348484868916998</v>
      </c>
      <c r="AJ2355">
        <v>23</v>
      </c>
      <c r="AK2355">
        <v>3</v>
      </c>
    </row>
    <row r="2356" spans="1:37" x14ac:dyDescent="0.25">
      <c r="A2356">
        <v>4148</v>
      </c>
      <c r="J2356">
        <v>5</v>
      </c>
      <c r="K2356">
        <v>-0.12630132597139199</v>
      </c>
      <c r="L2356">
        <v>57</v>
      </c>
      <c r="M2356">
        <v>1</v>
      </c>
      <c r="N2356">
        <v>13</v>
      </c>
      <c r="O2356">
        <v>-4.4588899665353496</v>
      </c>
      <c r="P2356">
        <v>29</v>
      </c>
      <c r="Q2356">
        <v>1</v>
      </c>
      <c r="R2356">
        <v>6</v>
      </c>
      <c r="S2356">
        <v>6.4058938408714603</v>
      </c>
      <c r="T2356">
        <v>60</v>
      </c>
      <c r="U2356">
        <v>1</v>
      </c>
      <c r="V2356">
        <v>9</v>
      </c>
      <c r="W2356">
        <v>4.4277941109743901</v>
      </c>
      <c r="X2356">
        <v>52</v>
      </c>
      <c r="Y2356">
        <v>1</v>
      </c>
    </row>
    <row r="2357" spans="1:37" x14ac:dyDescent="0.25">
      <c r="A2357">
        <v>4149</v>
      </c>
      <c r="J2357">
        <v>6</v>
      </c>
      <c r="K2357">
        <v>-2.323551706575</v>
      </c>
      <c r="L2357">
        <v>55</v>
      </c>
      <c r="M2357">
        <v>1</v>
      </c>
      <c r="N2357">
        <v>11</v>
      </c>
      <c r="O2357">
        <v>5.0512661879262302</v>
      </c>
      <c r="P2357">
        <v>40</v>
      </c>
      <c r="Q2357">
        <v>1</v>
      </c>
      <c r="R2357">
        <v>5</v>
      </c>
      <c r="S2357">
        <v>24.593294600863</v>
      </c>
      <c r="T2357">
        <v>61</v>
      </c>
      <c r="U2357">
        <v>1</v>
      </c>
      <c r="V2357">
        <v>6</v>
      </c>
      <c r="W2357">
        <v>2.5955713879958502</v>
      </c>
      <c r="X2357">
        <v>60</v>
      </c>
      <c r="Y2357">
        <v>1</v>
      </c>
    </row>
    <row r="2358" spans="1:37" x14ac:dyDescent="0.25">
      <c r="A2358">
        <v>4163</v>
      </c>
      <c r="J2358">
        <v>10</v>
      </c>
      <c r="K2358">
        <v>0.86414345421691097</v>
      </c>
      <c r="L2358">
        <v>41</v>
      </c>
      <c r="M2358">
        <v>1</v>
      </c>
      <c r="N2358">
        <v>9</v>
      </c>
      <c r="O2358">
        <v>2.80012133696642</v>
      </c>
      <c r="P2358">
        <v>48</v>
      </c>
      <c r="Q2358">
        <v>1</v>
      </c>
      <c r="R2358">
        <v>4</v>
      </c>
      <c r="S2358">
        <v>-4.7836709671659001</v>
      </c>
      <c r="T2358">
        <v>63</v>
      </c>
      <c r="U2358">
        <v>1</v>
      </c>
    </row>
    <row r="2359" spans="1:37" x14ac:dyDescent="0.25">
      <c r="A2359">
        <v>4177</v>
      </c>
      <c r="J2359">
        <v>23</v>
      </c>
      <c r="K2359">
        <v>5.1936990021851797</v>
      </c>
      <c r="L2359">
        <v>14</v>
      </c>
      <c r="M2359">
        <v>1</v>
      </c>
    </row>
    <row r="2360" spans="1:37" x14ac:dyDescent="0.25">
      <c r="A2360">
        <v>4188</v>
      </c>
      <c r="J2360">
        <v>25.1153460322362</v>
      </c>
      <c r="K2360">
        <v>6.7806481035104502</v>
      </c>
      <c r="L2360">
        <v>30</v>
      </c>
      <c r="M2360">
        <v>2</v>
      </c>
      <c r="N2360">
        <v>15</v>
      </c>
      <c r="O2360">
        <v>13.922162039030001</v>
      </c>
      <c r="P2360">
        <v>19</v>
      </c>
      <c r="Q2360">
        <v>1</v>
      </c>
      <c r="R2360">
        <v>38</v>
      </c>
      <c r="S2360">
        <v>60.629858644314197</v>
      </c>
      <c r="T2360">
        <v>9</v>
      </c>
      <c r="U2360">
        <v>1</v>
      </c>
      <c r="V2360">
        <v>44.585146061463398</v>
      </c>
      <c r="W2360">
        <v>35.954075602076898</v>
      </c>
      <c r="X2360">
        <v>20.6666666666666</v>
      </c>
      <c r="Y2360">
        <v>3</v>
      </c>
      <c r="Z2360">
        <v>63.808491524987403</v>
      </c>
      <c r="AA2360">
        <v>36.2330254687866</v>
      </c>
      <c r="AB2360">
        <v>16</v>
      </c>
      <c r="AC2360">
        <v>5</v>
      </c>
      <c r="AD2360">
        <v>77.026566727613599</v>
      </c>
      <c r="AE2360">
        <v>104.031329425406</v>
      </c>
      <c r="AF2360">
        <v>9.1999999999999993</v>
      </c>
      <c r="AG2360">
        <v>5</v>
      </c>
      <c r="AH2360">
        <v>54.201239219792697</v>
      </c>
      <c r="AI2360">
        <v>140.35337108231101</v>
      </c>
      <c r="AJ2360">
        <v>9.6</v>
      </c>
      <c r="AK2360">
        <v>5</v>
      </c>
    </row>
    <row r="2361" spans="1:37" x14ac:dyDescent="0.25">
      <c r="A2361">
        <v>4189</v>
      </c>
      <c r="J2361">
        <v>31</v>
      </c>
      <c r="K2361">
        <v>8.3746597848165401</v>
      </c>
      <c r="L2361">
        <v>17</v>
      </c>
      <c r="M2361">
        <v>1</v>
      </c>
      <c r="N2361">
        <v>7</v>
      </c>
      <c r="O2361">
        <v>11.358801676432099</v>
      </c>
      <c r="P2361">
        <v>52</v>
      </c>
      <c r="Q2361">
        <v>1</v>
      </c>
      <c r="R2361">
        <v>39</v>
      </c>
      <c r="S2361">
        <v>46.737944912223703</v>
      </c>
      <c r="T2361">
        <v>27</v>
      </c>
      <c r="U2361">
        <v>1</v>
      </c>
      <c r="V2361">
        <v>43.705626673744497</v>
      </c>
      <c r="W2361">
        <v>43.218543946756199</v>
      </c>
      <c r="X2361">
        <v>3</v>
      </c>
      <c r="Y2361">
        <v>2</v>
      </c>
      <c r="Z2361">
        <v>30.380003371402601</v>
      </c>
      <c r="AA2361">
        <v>24.971351537769898</v>
      </c>
      <c r="AB2361">
        <v>16.6666666666666</v>
      </c>
      <c r="AC2361">
        <v>3</v>
      </c>
      <c r="AD2361">
        <v>44.819738871712403</v>
      </c>
      <c r="AE2361">
        <v>93.455341363237906</v>
      </c>
      <c r="AF2361">
        <v>11</v>
      </c>
      <c r="AG2361">
        <v>4</v>
      </c>
      <c r="AH2361">
        <v>45.9982085021743</v>
      </c>
      <c r="AI2361">
        <v>123.806306256984</v>
      </c>
      <c r="AJ2361">
        <v>12.75</v>
      </c>
      <c r="AK2361">
        <v>4</v>
      </c>
    </row>
    <row r="2362" spans="1:37" x14ac:dyDescent="0.25">
      <c r="A2362">
        <v>4193</v>
      </c>
      <c r="J2362">
        <v>12</v>
      </c>
      <c r="K2362">
        <v>5.4560263776114803</v>
      </c>
      <c r="L2362">
        <v>33</v>
      </c>
      <c r="M2362">
        <v>1</v>
      </c>
      <c r="N2362">
        <v>9</v>
      </c>
      <c r="O2362">
        <v>1.3457011793178699</v>
      </c>
      <c r="P2362">
        <v>46</v>
      </c>
      <c r="Q2362">
        <v>1</v>
      </c>
      <c r="R2362">
        <v>13</v>
      </c>
      <c r="S2362">
        <v>34.651463720600802</v>
      </c>
      <c r="T2362">
        <v>31</v>
      </c>
      <c r="U2362">
        <v>1</v>
      </c>
      <c r="V2362">
        <v>3</v>
      </c>
      <c r="W2362">
        <v>-2.29318564718568</v>
      </c>
      <c r="X2362">
        <v>66</v>
      </c>
      <c r="Y2362">
        <v>1</v>
      </c>
      <c r="Z2362">
        <v>22.056206871777999</v>
      </c>
      <c r="AA2362">
        <v>12.7573083254187</v>
      </c>
      <c r="AB2362">
        <v>29.3333333333333</v>
      </c>
      <c r="AC2362">
        <v>3</v>
      </c>
      <c r="AD2362">
        <v>19.698310613518601</v>
      </c>
      <c r="AE2362">
        <v>23.239366726759801</v>
      </c>
      <c r="AF2362">
        <v>26</v>
      </c>
      <c r="AG2362">
        <v>2</v>
      </c>
      <c r="AH2362">
        <v>24.6228882668983</v>
      </c>
      <c r="AI2362">
        <v>49.118862558044803</v>
      </c>
      <c r="AJ2362">
        <v>13</v>
      </c>
      <c r="AK2362">
        <v>2</v>
      </c>
    </row>
    <row r="2363" spans="1:37" x14ac:dyDescent="0.25">
      <c r="A2363">
        <v>4195</v>
      </c>
      <c r="J2363">
        <v>9</v>
      </c>
      <c r="K2363">
        <v>-1.5991181432516799</v>
      </c>
      <c r="L2363">
        <v>46</v>
      </c>
      <c r="M2363">
        <v>1</v>
      </c>
      <c r="N2363">
        <v>9</v>
      </c>
      <c r="O2363">
        <v>1.32904994111843</v>
      </c>
      <c r="P2363">
        <v>45</v>
      </c>
      <c r="Q2363">
        <v>1</v>
      </c>
      <c r="R2363">
        <v>10</v>
      </c>
      <c r="S2363">
        <v>22.4596694942258</v>
      </c>
      <c r="T2363">
        <v>43</v>
      </c>
      <c r="U2363">
        <v>1</v>
      </c>
      <c r="V2363">
        <v>9</v>
      </c>
      <c r="W2363">
        <v>13.814754289459</v>
      </c>
      <c r="X2363">
        <v>50</v>
      </c>
      <c r="Y2363">
        <v>1</v>
      </c>
      <c r="Z2363">
        <v>30</v>
      </c>
      <c r="AA2363">
        <v>9.6802659125356207</v>
      </c>
      <c r="AB2363">
        <v>24</v>
      </c>
      <c r="AC2363">
        <v>1</v>
      </c>
      <c r="AD2363">
        <v>10</v>
      </c>
      <c r="AE2363">
        <v>26.072425878090701</v>
      </c>
      <c r="AF2363">
        <v>24</v>
      </c>
      <c r="AG2363">
        <v>1</v>
      </c>
      <c r="AH2363">
        <v>4.9245776533796599</v>
      </c>
      <c r="AI2363">
        <v>2.2507039785840699</v>
      </c>
      <c r="AJ2363">
        <v>35</v>
      </c>
      <c r="AK2363">
        <v>2</v>
      </c>
    </row>
    <row r="2364" spans="1:37" x14ac:dyDescent="0.25">
      <c r="A2364">
        <v>4235</v>
      </c>
      <c r="J2364">
        <v>8</v>
      </c>
      <c r="K2364">
        <v>-1.18537402000998</v>
      </c>
      <c r="L2364">
        <v>49</v>
      </c>
      <c r="M2364">
        <v>1</v>
      </c>
      <c r="N2364">
        <v>4</v>
      </c>
      <c r="O2364">
        <v>4.7101493568737798</v>
      </c>
      <c r="P2364">
        <v>59</v>
      </c>
      <c r="Q2364">
        <v>1</v>
      </c>
      <c r="R2364">
        <v>13</v>
      </c>
      <c r="S2364">
        <v>25.931304429122001</v>
      </c>
      <c r="T2364">
        <v>28</v>
      </c>
      <c r="U2364">
        <v>1</v>
      </c>
      <c r="V2364">
        <v>7</v>
      </c>
      <c r="W2364">
        <v>4.4390537293274699</v>
      </c>
      <c r="X2364">
        <v>37</v>
      </c>
      <c r="Y2364">
        <v>1</v>
      </c>
      <c r="Z2364">
        <v>16.0048773734839</v>
      </c>
      <c r="AA2364">
        <v>7.3655919361831197</v>
      </c>
      <c r="AB2364">
        <v>27.5</v>
      </c>
      <c r="AC2364">
        <v>2</v>
      </c>
      <c r="AD2364">
        <v>20.614836765217198</v>
      </c>
      <c r="AE2364">
        <v>27.264315129766299</v>
      </c>
      <c r="AF2364">
        <v>24.6666666666666</v>
      </c>
      <c r="AG2364">
        <v>3</v>
      </c>
      <c r="AH2364">
        <v>8.0024386867419501</v>
      </c>
      <c r="AI2364">
        <v>31.222710451469101</v>
      </c>
      <c r="AJ2364">
        <v>33.5</v>
      </c>
      <c r="AK2364">
        <v>2</v>
      </c>
    </row>
    <row r="2365" spans="1:37" x14ac:dyDescent="0.25">
      <c r="A2365">
        <v>4240</v>
      </c>
      <c r="J2365">
        <v>7</v>
      </c>
      <c r="K2365">
        <v>4.52606925444148</v>
      </c>
      <c r="L2365">
        <v>53</v>
      </c>
      <c r="M2365">
        <v>1</v>
      </c>
      <c r="N2365">
        <v>6</v>
      </c>
      <c r="O2365">
        <v>12.691440204554301</v>
      </c>
      <c r="P2365">
        <v>56</v>
      </c>
      <c r="Q2365">
        <v>1</v>
      </c>
      <c r="V2365">
        <v>11</v>
      </c>
      <c r="W2365">
        <v>3.3864978722265602</v>
      </c>
      <c r="X2365">
        <v>28</v>
      </c>
      <c r="Y2365">
        <v>1</v>
      </c>
      <c r="Z2365">
        <v>24.334829475324401</v>
      </c>
      <c r="AA2365">
        <v>17.5962268169426</v>
      </c>
      <c r="AB2365">
        <v>24.75</v>
      </c>
      <c r="AC2365">
        <v>4</v>
      </c>
      <c r="AD2365">
        <v>10.464727513431701</v>
      </c>
      <c r="AE2365">
        <v>25.272274350294399</v>
      </c>
      <c r="AF2365">
        <v>28.5</v>
      </c>
      <c r="AG2365">
        <v>2</v>
      </c>
      <c r="AH2365">
        <v>25.935392656959401</v>
      </c>
      <c r="AI2365">
        <v>79.485949878090395</v>
      </c>
      <c r="AJ2365">
        <v>23.3333333333333</v>
      </c>
      <c r="AK2365">
        <v>3</v>
      </c>
    </row>
    <row r="2366" spans="1:37" x14ac:dyDescent="0.25">
      <c r="A2366">
        <v>4287</v>
      </c>
      <c r="J2366">
        <v>5</v>
      </c>
      <c r="K2366">
        <v>1.12328699785942</v>
      </c>
      <c r="L2366">
        <v>58</v>
      </c>
      <c r="M2366">
        <v>1</v>
      </c>
    </row>
    <row r="2367" spans="1:37" x14ac:dyDescent="0.25">
      <c r="A2367">
        <v>4323</v>
      </c>
      <c r="J2367">
        <v>13</v>
      </c>
      <c r="K2367">
        <v>1.8149605339927599</v>
      </c>
      <c r="L2367">
        <v>27</v>
      </c>
      <c r="M2367">
        <v>1</v>
      </c>
    </row>
    <row r="2368" spans="1:37" x14ac:dyDescent="0.25">
      <c r="A2368">
        <v>3931</v>
      </c>
      <c r="J2368">
        <v>11.957346864716801</v>
      </c>
      <c r="K2368">
        <v>5.6535608480670403</v>
      </c>
      <c r="L2368">
        <v>59</v>
      </c>
      <c r="M2368">
        <v>3</v>
      </c>
      <c r="N2368">
        <v>45.141301729589799</v>
      </c>
      <c r="O2368">
        <v>32.975171624335402</v>
      </c>
      <c r="P2368">
        <v>21.6666666666666</v>
      </c>
      <c r="Q2368">
        <v>3</v>
      </c>
      <c r="R2368">
        <v>17.2360217868288</v>
      </c>
      <c r="S2368">
        <v>21.280418819818699</v>
      </c>
      <c r="T2368">
        <v>21</v>
      </c>
      <c r="U2368">
        <v>2</v>
      </c>
      <c r="V2368">
        <v>31.394182540295301</v>
      </c>
      <c r="W2368">
        <v>23.672896706003101</v>
      </c>
      <c r="X2368">
        <v>19.5</v>
      </c>
      <c r="Y2368">
        <v>2</v>
      </c>
      <c r="Z2368">
        <v>40.012193433709697</v>
      </c>
      <c r="AA2368">
        <v>34.706569214783002</v>
      </c>
      <c r="AB2368">
        <v>11</v>
      </c>
      <c r="AC2368">
        <v>2</v>
      </c>
      <c r="AD2368">
        <v>33.183954864873002</v>
      </c>
      <c r="AE2368">
        <v>66.797149936396707</v>
      </c>
      <c r="AF2368">
        <v>34.3333333333333</v>
      </c>
      <c r="AG2368">
        <v>3</v>
      </c>
      <c r="AH2368">
        <v>50.476920947141501</v>
      </c>
      <c r="AI2368">
        <v>130.492435802514</v>
      </c>
      <c r="AJ2368">
        <v>7</v>
      </c>
      <c r="AK2368">
        <v>2</v>
      </c>
    </row>
    <row r="2369" spans="1:37" x14ac:dyDescent="0.25">
      <c r="A2369">
        <v>3981</v>
      </c>
      <c r="J2369">
        <v>10.0953841894283</v>
      </c>
      <c r="K2369">
        <v>6.0859226927541699E-2</v>
      </c>
      <c r="L2369">
        <v>60.5</v>
      </c>
      <c r="M2369">
        <v>2</v>
      </c>
      <c r="N2369">
        <v>6</v>
      </c>
      <c r="O2369">
        <v>1.01924298227919</v>
      </c>
      <c r="P2369">
        <v>37</v>
      </c>
      <c r="Q2369">
        <v>1</v>
      </c>
      <c r="R2369">
        <v>39</v>
      </c>
      <c r="S2369">
        <v>14.3548084744872</v>
      </c>
      <c r="T2369">
        <v>6</v>
      </c>
      <c r="U2369">
        <v>1</v>
      </c>
      <c r="V2369">
        <v>4</v>
      </c>
      <c r="W2369">
        <v>-12.6242865241852</v>
      </c>
      <c r="X2369">
        <v>47</v>
      </c>
      <c r="Y2369">
        <v>1</v>
      </c>
      <c r="Z2369">
        <v>21</v>
      </c>
      <c r="AA2369">
        <v>23.300711463190002</v>
      </c>
      <c r="AB2369">
        <v>17</v>
      </c>
      <c r="AC2369">
        <v>1</v>
      </c>
      <c r="AD2369">
        <v>6</v>
      </c>
      <c r="AE2369">
        <v>42.691059234141299</v>
      </c>
      <c r="AF2369">
        <v>43</v>
      </c>
      <c r="AG2369">
        <v>1</v>
      </c>
      <c r="AH2369">
        <v>7</v>
      </c>
      <c r="AI2369">
        <v>28.104623120664701</v>
      </c>
      <c r="AJ2369">
        <v>48</v>
      </c>
      <c r="AK2369">
        <v>1</v>
      </c>
    </row>
    <row r="2370" spans="1:37" x14ac:dyDescent="0.25">
      <c r="A2370">
        <v>4028</v>
      </c>
      <c r="J2370">
        <v>31.517296981629801</v>
      </c>
      <c r="K2370">
        <v>1.02225670232809</v>
      </c>
      <c r="L2370">
        <v>60</v>
      </c>
      <c r="M2370">
        <v>2</v>
      </c>
      <c r="N2370">
        <v>28.316321506933001</v>
      </c>
      <c r="O2370">
        <v>38.766104832253397</v>
      </c>
      <c r="P2370">
        <v>11</v>
      </c>
      <c r="Q2370">
        <v>2</v>
      </c>
      <c r="R2370">
        <v>31.394182540295301</v>
      </c>
      <c r="S2370">
        <v>48.913172661553801</v>
      </c>
      <c r="T2370">
        <v>14</v>
      </c>
      <c r="U2370">
        <v>2</v>
      </c>
      <c r="V2370">
        <v>47.736694847512801</v>
      </c>
      <c r="W2370">
        <v>45.733864286980399</v>
      </c>
      <c r="X2370">
        <v>15.6666666666666</v>
      </c>
      <c r="Y2370">
        <v>3</v>
      </c>
      <c r="Z2370">
        <v>57.747496873787398</v>
      </c>
      <c r="AA2370">
        <v>47.111321792610802</v>
      </c>
      <c r="AB2370">
        <v>9.3333333333333304</v>
      </c>
      <c r="AC2370">
        <v>3</v>
      </c>
      <c r="AD2370">
        <v>58.118267319205003</v>
      </c>
      <c r="AE2370">
        <v>95.391445717031203</v>
      </c>
      <c r="AF2370">
        <v>15.6666666666666</v>
      </c>
      <c r="AG2370">
        <v>3</v>
      </c>
      <c r="AH2370">
        <v>70.817155074756897</v>
      </c>
      <c r="AI2370">
        <v>183.926287525502</v>
      </c>
      <c r="AJ2370">
        <v>11.3333333333333</v>
      </c>
      <c r="AK2370">
        <v>3</v>
      </c>
    </row>
    <row r="2371" spans="1:37" x14ac:dyDescent="0.25">
      <c r="A2371">
        <v>4031</v>
      </c>
      <c r="J2371">
        <v>19.821425054853101</v>
      </c>
      <c r="K2371">
        <v>4.3487592297431696</v>
      </c>
      <c r="L2371">
        <v>41.5</v>
      </c>
      <c r="M2371">
        <v>2</v>
      </c>
      <c r="N2371">
        <v>25</v>
      </c>
      <c r="O2371">
        <v>9.7693464251142501</v>
      </c>
      <c r="P2371">
        <v>12</v>
      </c>
      <c r="Q2371">
        <v>1</v>
      </c>
      <c r="R2371">
        <v>9</v>
      </c>
      <c r="S2371">
        <v>15.359620413203601</v>
      </c>
      <c r="T2371">
        <v>37</v>
      </c>
      <c r="U2371">
        <v>1</v>
      </c>
      <c r="V2371">
        <v>14</v>
      </c>
      <c r="W2371">
        <v>21.161165600603201</v>
      </c>
      <c r="X2371">
        <v>21</v>
      </c>
      <c r="Y2371">
        <v>1</v>
      </c>
      <c r="Z2371">
        <v>8</v>
      </c>
      <c r="AA2371">
        <v>15.7518500450654</v>
      </c>
      <c r="AB2371">
        <v>42</v>
      </c>
      <c r="AC2371">
        <v>1</v>
      </c>
    </row>
    <row r="2372" spans="1:37" x14ac:dyDescent="0.25">
      <c r="A2372">
        <v>4057</v>
      </c>
      <c r="J2372">
        <v>26.715833769584599</v>
      </c>
      <c r="K2372">
        <v>13.612820141659</v>
      </c>
      <c r="L2372">
        <v>34.5</v>
      </c>
      <c r="M2372">
        <v>2</v>
      </c>
      <c r="N2372">
        <v>20</v>
      </c>
      <c r="O2372">
        <v>21.245015026153698</v>
      </c>
      <c r="P2372">
        <v>14</v>
      </c>
      <c r="Q2372">
        <v>1</v>
      </c>
      <c r="R2372">
        <v>18.811965474374201</v>
      </c>
      <c r="S2372">
        <v>17.391310348440399</v>
      </c>
      <c r="T2372">
        <v>33</v>
      </c>
      <c r="U2372">
        <v>3</v>
      </c>
      <c r="V2372">
        <v>30.163038126950401</v>
      </c>
      <c r="W2372">
        <v>20.244041618384099</v>
      </c>
      <c r="X2372">
        <v>11</v>
      </c>
      <c r="Y2372">
        <v>2</v>
      </c>
      <c r="Z2372">
        <v>32.474856388011901</v>
      </c>
      <c r="AA2372">
        <v>33.783405629847103</v>
      </c>
      <c r="AB2372">
        <v>20.6666666666666</v>
      </c>
      <c r="AC2372">
        <v>3</v>
      </c>
      <c r="AD2372">
        <v>13.542588546794001</v>
      </c>
      <c r="AE2372">
        <v>62.728594324253798</v>
      </c>
      <c r="AF2372">
        <v>26</v>
      </c>
      <c r="AG2372">
        <v>2</v>
      </c>
      <c r="AH2372">
        <v>21.545027233536</v>
      </c>
      <c r="AI2372">
        <v>95.876965135946605</v>
      </c>
      <c r="AJ2372">
        <v>18</v>
      </c>
      <c r="AK2372">
        <v>2</v>
      </c>
    </row>
    <row r="2373" spans="1:37" x14ac:dyDescent="0.25">
      <c r="A2373">
        <v>4159</v>
      </c>
      <c r="J2373">
        <v>25.484689356239699</v>
      </c>
      <c r="K2373">
        <v>10.2883875022933</v>
      </c>
      <c r="L2373">
        <v>33.5</v>
      </c>
      <c r="M2373">
        <v>2</v>
      </c>
      <c r="N2373">
        <v>36.150118428213602</v>
      </c>
      <c r="O2373">
        <v>26.250499375304202</v>
      </c>
      <c r="P2373">
        <v>34.3333333333333</v>
      </c>
      <c r="Q2373">
        <v>3</v>
      </c>
      <c r="R2373">
        <v>28.363939074444499</v>
      </c>
      <c r="S2373">
        <v>30.132557660282199</v>
      </c>
      <c r="T2373">
        <v>39.3333333333333</v>
      </c>
      <c r="U2373">
        <v>3</v>
      </c>
      <c r="V2373">
        <v>15.3893051668114</v>
      </c>
      <c r="W2373">
        <v>13.1334653714475</v>
      </c>
      <c r="X2373">
        <v>27.5</v>
      </c>
      <c r="Y2373">
        <v>2</v>
      </c>
      <c r="Z2373">
        <v>13.162350812323901</v>
      </c>
      <c r="AA2373">
        <v>21.428427697136801</v>
      </c>
      <c r="AB2373">
        <v>49.6666666666666</v>
      </c>
      <c r="AC2373">
        <v>3</v>
      </c>
      <c r="AD2373">
        <v>23.3917438535534</v>
      </c>
      <c r="AE2373">
        <v>82.083673072093703</v>
      </c>
      <c r="AF2373">
        <v>21.5</v>
      </c>
      <c r="AG2373">
        <v>2</v>
      </c>
      <c r="AH2373">
        <v>37.540507598529501</v>
      </c>
      <c r="AI2373">
        <v>131.440584323922</v>
      </c>
      <c r="AJ2373">
        <v>18.3333333333333</v>
      </c>
      <c r="AK2373">
        <v>3</v>
      </c>
    </row>
    <row r="2374" spans="1:37" x14ac:dyDescent="0.25">
      <c r="A2374">
        <v>4353</v>
      </c>
      <c r="J2374">
        <v>11.5727574854422</v>
      </c>
      <c r="K2374">
        <v>-1.8067859261200701</v>
      </c>
      <c r="L2374">
        <v>59.5</v>
      </c>
      <c r="M2374">
        <v>2</v>
      </c>
      <c r="N2374">
        <v>9</v>
      </c>
      <c r="O2374">
        <v>15.572280750110499</v>
      </c>
      <c r="P2374">
        <v>41</v>
      </c>
      <c r="Q2374">
        <v>1</v>
      </c>
      <c r="R2374">
        <v>12</v>
      </c>
      <c r="S2374">
        <v>-3.0334911531367501</v>
      </c>
      <c r="T2374">
        <v>33</v>
      </c>
      <c r="U2374">
        <v>1</v>
      </c>
      <c r="V2374">
        <v>13</v>
      </c>
      <c r="W2374">
        <v>-0.174235608778775</v>
      </c>
      <c r="X2374">
        <v>30</v>
      </c>
      <c r="Y2374">
        <v>1</v>
      </c>
      <c r="Z2374">
        <v>13</v>
      </c>
      <c r="AA2374">
        <v>15.359319953098099</v>
      </c>
      <c r="AB2374">
        <v>26</v>
      </c>
      <c r="AC2374">
        <v>1</v>
      </c>
      <c r="AD2374">
        <v>10</v>
      </c>
      <c r="AE2374">
        <v>33.9598957388503</v>
      </c>
      <c r="AF2374">
        <v>43</v>
      </c>
      <c r="AG2374">
        <v>1</v>
      </c>
      <c r="AH2374">
        <v>10</v>
      </c>
      <c r="AI2374">
        <v>49.621885809379101</v>
      </c>
      <c r="AJ2374">
        <v>40</v>
      </c>
      <c r="AK2374">
        <v>1</v>
      </c>
    </row>
    <row r="2375" spans="1:37" x14ac:dyDescent="0.25">
      <c r="A2375">
        <v>4372</v>
      </c>
      <c r="J2375">
        <v>32.009754746967801</v>
      </c>
      <c r="K2375">
        <v>9.4334351971532495</v>
      </c>
      <c r="L2375">
        <v>48</v>
      </c>
      <c r="M2375">
        <v>2</v>
      </c>
      <c r="N2375">
        <v>5</v>
      </c>
      <c r="O2375">
        <v>-7.1679081022043595E-2</v>
      </c>
      <c r="P2375">
        <v>31</v>
      </c>
      <c r="Q2375">
        <v>1</v>
      </c>
    </row>
    <row r="2376" spans="1:37" x14ac:dyDescent="0.25">
      <c r="A2376">
        <v>4394</v>
      </c>
      <c r="J2376">
        <v>23.2686294122189</v>
      </c>
      <c r="K2376">
        <v>10.054694201371399</v>
      </c>
      <c r="L2376">
        <v>15.5</v>
      </c>
      <c r="M2376">
        <v>2</v>
      </c>
    </row>
    <row r="2377" spans="1:37" x14ac:dyDescent="0.25">
      <c r="A2377">
        <v>4294</v>
      </c>
      <c r="J2377">
        <v>35.494292696257197</v>
      </c>
      <c r="K2377">
        <v>9.1542998398021709</v>
      </c>
      <c r="L2377">
        <v>24.75</v>
      </c>
      <c r="M2377">
        <v>4</v>
      </c>
      <c r="N2377">
        <v>31.052024803721899</v>
      </c>
      <c r="O2377">
        <v>25.997670166146801</v>
      </c>
      <c r="P2377">
        <v>17.3333333333333</v>
      </c>
      <c r="Q2377">
        <v>3</v>
      </c>
    </row>
    <row r="2378" spans="1:37" x14ac:dyDescent="0.25">
      <c r="A2378">
        <v>4376</v>
      </c>
      <c r="J2378">
        <v>14.773732960138901</v>
      </c>
      <c r="K2378">
        <v>3.2547560460654301</v>
      </c>
      <c r="L2378">
        <v>23</v>
      </c>
      <c r="M2378">
        <v>2</v>
      </c>
      <c r="N2378">
        <v>9.2335831000868698</v>
      </c>
      <c r="O2378">
        <v>12.789700766621801</v>
      </c>
      <c r="P2378">
        <v>34</v>
      </c>
      <c r="Q2378">
        <v>2</v>
      </c>
      <c r="R2378">
        <v>40.627765640382201</v>
      </c>
      <c r="S2378">
        <v>40.641427935648998</v>
      </c>
      <c r="T2378">
        <v>16</v>
      </c>
      <c r="U2378">
        <v>2</v>
      </c>
      <c r="V2378">
        <v>16.620449580156301</v>
      </c>
      <c r="W2378">
        <v>8.9197387556993402</v>
      </c>
      <c r="X2378">
        <v>30</v>
      </c>
      <c r="Y2378">
        <v>2</v>
      </c>
      <c r="Z2378">
        <v>40.627765640382201</v>
      </c>
      <c r="AA2378">
        <v>27.293785084153299</v>
      </c>
      <c r="AB2378">
        <v>4.5</v>
      </c>
      <c r="AC2378">
        <v>2</v>
      </c>
      <c r="AD2378">
        <v>25.854032680243201</v>
      </c>
      <c r="AE2378">
        <v>76.004435966645502</v>
      </c>
      <c r="AF2378">
        <v>15</v>
      </c>
      <c r="AG2378">
        <v>2</v>
      </c>
      <c r="AH2378">
        <v>25.238460473570701</v>
      </c>
      <c r="AI2378">
        <v>109.38436430057</v>
      </c>
      <c r="AJ2378">
        <v>20.5</v>
      </c>
      <c r="AK2378">
        <v>2</v>
      </c>
    </row>
    <row r="2379" spans="1:37" x14ac:dyDescent="0.25">
      <c r="A2379">
        <v>4382</v>
      </c>
      <c r="J2379">
        <v>14.773732960138901</v>
      </c>
      <c r="K2379">
        <v>-0.135435506204891</v>
      </c>
      <c r="L2379">
        <v>22</v>
      </c>
      <c r="M2379">
        <v>2</v>
      </c>
      <c r="N2379">
        <v>16.0048773734839</v>
      </c>
      <c r="O2379">
        <v>14.934198021693501</v>
      </c>
      <c r="P2379">
        <v>28</v>
      </c>
      <c r="Q2379">
        <v>2</v>
      </c>
      <c r="R2379">
        <v>33.856471366985197</v>
      </c>
      <c r="S2379">
        <v>28.548342083191201</v>
      </c>
      <c r="T2379">
        <v>17.5</v>
      </c>
      <c r="U2379">
        <v>2</v>
      </c>
      <c r="AD2379">
        <v>9.2335831000868698</v>
      </c>
      <c r="AE2379">
        <v>45.538672009743301</v>
      </c>
      <c r="AF2379">
        <v>33.5</v>
      </c>
      <c r="AG2379">
        <v>2</v>
      </c>
      <c r="AH2379">
        <v>9.2335831000868698</v>
      </c>
      <c r="AI2379">
        <v>43.387882636899398</v>
      </c>
      <c r="AJ2379">
        <v>34</v>
      </c>
      <c r="AK2379">
        <v>2</v>
      </c>
    </row>
    <row r="2380" spans="1:37" x14ac:dyDescent="0.25">
      <c r="A2380">
        <v>4003</v>
      </c>
      <c r="J2380">
        <v>48.747044311275701</v>
      </c>
      <c r="K2380">
        <v>9.9705079465673894</v>
      </c>
      <c r="L2380">
        <v>14.6666666666666</v>
      </c>
      <c r="M2380">
        <v>3</v>
      </c>
      <c r="N2380">
        <v>32.009754746967801</v>
      </c>
      <c r="O2380">
        <v>15.194764078258199</v>
      </c>
      <c r="P2380">
        <v>20</v>
      </c>
      <c r="Q2380">
        <v>2</v>
      </c>
      <c r="R2380">
        <v>39.306301844830699</v>
      </c>
      <c r="S2380">
        <v>58.762235916841902</v>
      </c>
      <c r="T2380">
        <v>14.3333333333333</v>
      </c>
      <c r="U2380">
        <v>3</v>
      </c>
      <c r="V2380">
        <v>51.341109399123397</v>
      </c>
      <c r="W2380">
        <v>44.291105630067001</v>
      </c>
      <c r="X2380">
        <v>20.5</v>
      </c>
      <c r="Y2380">
        <v>4</v>
      </c>
      <c r="Z2380">
        <v>53.826884568200498</v>
      </c>
      <c r="AA2380">
        <v>38.471410898260501</v>
      </c>
      <c r="AB2380">
        <v>11.5</v>
      </c>
      <c r="AC2380">
        <v>4</v>
      </c>
      <c r="AD2380">
        <v>60.799180774148297</v>
      </c>
      <c r="AE2380">
        <v>121.057172655849</v>
      </c>
      <c r="AF2380">
        <v>10.25</v>
      </c>
      <c r="AG2380">
        <v>4</v>
      </c>
      <c r="AH2380">
        <v>88.093446845584296</v>
      </c>
      <c r="AI2380">
        <v>176.05101417644801</v>
      </c>
      <c r="AJ2380">
        <v>3.75</v>
      </c>
      <c r="AK2380">
        <v>4</v>
      </c>
    </row>
    <row r="2381" spans="1:37" x14ac:dyDescent="0.25">
      <c r="A2381">
        <v>4363</v>
      </c>
      <c r="J2381">
        <v>30</v>
      </c>
      <c r="K2381">
        <v>3.18552712080163</v>
      </c>
      <c r="L2381">
        <v>7</v>
      </c>
      <c r="M2381">
        <v>1</v>
      </c>
    </row>
    <row r="2382" spans="1:37" x14ac:dyDescent="0.25">
      <c r="A2382">
        <v>4375</v>
      </c>
      <c r="J2382">
        <v>14.1581607534665</v>
      </c>
      <c r="K2382">
        <v>3.4779091749683602</v>
      </c>
      <c r="L2382">
        <v>23.5</v>
      </c>
      <c r="M2382">
        <v>2</v>
      </c>
      <c r="N2382">
        <v>14.1581607534665</v>
      </c>
      <c r="O2382">
        <v>6.9125354063559197</v>
      </c>
      <c r="P2382">
        <v>24.5</v>
      </c>
      <c r="Q2382">
        <v>2</v>
      </c>
      <c r="R2382">
        <v>19.698310613518601</v>
      </c>
      <c r="S2382">
        <v>21.4624922898908</v>
      </c>
      <c r="T2382">
        <v>22.5</v>
      </c>
      <c r="U2382">
        <v>2</v>
      </c>
      <c r="V2382">
        <v>11.0802997201042</v>
      </c>
      <c r="W2382">
        <v>12.152707661070499</v>
      </c>
      <c r="X2382">
        <v>30</v>
      </c>
      <c r="Y2382">
        <v>2</v>
      </c>
      <c r="Z2382">
        <v>22.160599440208401</v>
      </c>
      <c r="AA2382">
        <v>21.243554658265399</v>
      </c>
      <c r="AB2382">
        <v>26</v>
      </c>
      <c r="AC2382">
        <v>2</v>
      </c>
      <c r="AD2382">
        <v>30.163038126950401</v>
      </c>
      <c r="AE2382">
        <v>63.0553672271135</v>
      </c>
      <c r="AF2382">
        <v>16</v>
      </c>
      <c r="AG2382">
        <v>2</v>
      </c>
      <c r="AH2382">
        <v>33.856471366985197</v>
      </c>
      <c r="AI2382">
        <v>117.904916766997</v>
      </c>
      <c r="AJ2382">
        <v>11</v>
      </c>
      <c r="AK2382">
        <v>2</v>
      </c>
    </row>
    <row r="2383" spans="1:37" x14ac:dyDescent="0.25">
      <c r="A2383">
        <v>4377</v>
      </c>
      <c r="J2383">
        <v>28.931893713605501</v>
      </c>
      <c r="K2383">
        <v>2.3282888101382899</v>
      </c>
      <c r="L2383">
        <v>22</v>
      </c>
      <c r="M2383">
        <v>2</v>
      </c>
      <c r="N2383">
        <v>33.4713019600716</v>
      </c>
      <c r="O2383">
        <v>9.9864793571259298</v>
      </c>
      <c r="P2383">
        <v>34</v>
      </c>
      <c r="Q2383">
        <v>3</v>
      </c>
      <c r="R2383">
        <v>36.934332400347401</v>
      </c>
      <c r="S2383">
        <v>19.689555347984601</v>
      </c>
      <c r="T2383">
        <v>14.5</v>
      </c>
      <c r="U2383">
        <v>2</v>
      </c>
      <c r="V2383">
        <v>27.7007493002606</v>
      </c>
      <c r="W2383">
        <v>29.5489179156171</v>
      </c>
      <c r="X2383">
        <v>16</v>
      </c>
      <c r="Y2383">
        <v>2</v>
      </c>
      <c r="Z2383">
        <v>41.318433603073402</v>
      </c>
      <c r="AA2383">
        <v>36.534598749409703</v>
      </c>
      <c r="AB2383">
        <v>27.25</v>
      </c>
      <c r="AC2383">
        <v>4</v>
      </c>
      <c r="AD2383">
        <v>22.6911512595556</v>
      </c>
      <c r="AE2383">
        <v>92.535907440690394</v>
      </c>
      <c r="AF2383">
        <v>22.3333333333333</v>
      </c>
      <c r="AG2383">
        <v>3</v>
      </c>
      <c r="AH2383">
        <v>19.669372129402301</v>
      </c>
      <c r="AI2383">
        <v>98.603754048149</v>
      </c>
      <c r="AJ2383">
        <v>21.3333333333333</v>
      </c>
      <c r="AK2383">
        <v>3</v>
      </c>
    </row>
    <row r="2384" spans="1:37" x14ac:dyDescent="0.25">
      <c r="A2384">
        <v>4391</v>
      </c>
      <c r="J2384">
        <v>28.316321506933001</v>
      </c>
      <c r="K2384">
        <v>6.3543689266450603</v>
      </c>
      <c r="L2384">
        <v>25</v>
      </c>
      <c r="M2384">
        <v>2</v>
      </c>
      <c r="N2384">
        <v>29.9350788369015</v>
      </c>
      <c r="O2384">
        <v>27.589071182282499</v>
      </c>
      <c r="P2384">
        <v>23.3333333333333</v>
      </c>
      <c r="Q2384">
        <v>3</v>
      </c>
      <c r="R2384">
        <v>43.8421016863132</v>
      </c>
      <c r="S2384">
        <v>39.472436848435301</v>
      </c>
      <c r="T2384">
        <v>32.5</v>
      </c>
      <c r="U2384">
        <v>4</v>
      </c>
      <c r="V2384">
        <v>43.288865139536902</v>
      </c>
      <c r="W2384">
        <v>45.995184479593597</v>
      </c>
      <c r="X2384">
        <v>23.75</v>
      </c>
      <c r="Y2384">
        <v>4</v>
      </c>
      <c r="Z2384">
        <v>55.767001773333803</v>
      </c>
      <c r="AA2384">
        <v>39.926182445033099</v>
      </c>
      <c r="AB2384">
        <v>10.75</v>
      </c>
      <c r="AC2384">
        <v>4</v>
      </c>
      <c r="AD2384">
        <v>62.610462071128197</v>
      </c>
      <c r="AE2384">
        <v>99.172401544700406</v>
      </c>
      <c r="AF2384">
        <v>10</v>
      </c>
      <c r="AG2384">
        <v>4</v>
      </c>
      <c r="AH2384">
        <v>48.499140836916403</v>
      </c>
      <c r="AI2384">
        <v>128.527233467972</v>
      </c>
      <c r="AJ2384">
        <v>21</v>
      </c>
      <c r="AK2384">
        <v>4</v>
      </c>
    </row>
    <row r="2385" spans="1:37" x14ac:dyDescent="0.25">
      <c r="A2385">
        <v>4392</v>
      </c>
      <c r="J2385">
        <v>24.6228882668983</v>
      </c>
      <c r="K2385">
        <v>8.7626815185737605</v>
      </c>
      <c r="L2385">
        <v>18.5</v>
      </c>
      <c r="M2385">
        <v>2</v>
      </c>
      <c r="N2385">
        <v>28.931893713605501</v>
      </c>
      <c r="O2385">
        <v>14.552238198348601</v>
      </c>
      <c r="P2385">
        <v>22.5</v>
      </c>
      <c r="Q2385">
        <v>2</v>
      </c>
      <c r="R2385">
        <v>20.929455026863501</v>
      </c>
      <c r="S2385">
        <v>13.856496456365001</v>
      </c>
      <c r="T2385">
        <v>29.5</v>
      </c>
      <c r="U2385">
        <v>2</v>
      </c>
      <c r="V2385">
        <v>28.931893713605501</v>
      </c>
      <c r="W2385">
        <v>21.6954932125653</v>
      </c>
      <c r="X2385">
        <v>17.5</v>
      </c>
      <c r="Y2385">
        <v>2</v>
      </c>
      <c r="Z2385">
        <v>43.705626673744497</v>
      </c>
      <c r="AA2385">
        <v>26.007134997318701</v>
      </c>
      <c r="AB2385">
        <v>6.5</v>
      </c>
      <c r="AC2385">
        <v>2</v>
      </c>
      <c r="AD2385">
        <v>38.7733193295429</v>
      </c>
      <c r="AE2385">
        <v>93.111534259799896</v>
      </c>
      <c r="AF2385">
        <v>12</v>
      </c>
      <c r="AG2385">
        <v>3</v>
      </c>
      <c r="AH2385">
        <v>55.126611523983101</v>
      </c>
      <c r="AI2385">
        <v>134.58324825644701</v>
      </c>
      <c r="AJ2385">
        <v>20.75</v>
      </c>
      <c r="AK2385">
        <v>4</v>
      </c>
    </row>
    <row r="2386" spans="1:37" x14ac:dyDescent="0.25">
      <c r="A2386">
        <v>4398</v>
      </c>
      <c r="J2386">
        <v>20.3138828201911</v>
      </c>
      <c r="K2386">
        <v>4.2800555242902698</v>
      </c>
      <c r="L2386">
        <v>16.5</v>
      </c>
      <c r="M2386">
        <v>2</v>
      </c>
      <c r="N2386">
        <v>8.6180108934144108</v>
      </c>
      <c r="O2386">
        <v>3.8778174983934202</v>
      </c>
      <c r="P2386">
        <v>34</v>
      </c>
      <c r="Q2386">
        <v>2</v>
      </c>
      <c r="R2386">
        <v>30.163038126950401</v>
      </c>
      <c r="S2386">
        <v>30.049188792340399</v>
      </c>
      <c r="T2386">
        <v>22.5</v>
      </c>
      <c r="U2386">
        <v>2</v>
      </c>
      <c r="V2386">
        <v>35.703187987002501</v>
      </c>
      <c r="W2386">
        <v>19.945296825952301</v>
      </c>
      <c r="X2386">
        <v>9</v>
      </c>
      <c r="Y2386">
        <v>2</v>
      </c>
      <c r="Z2386">
        <v>14.773732960138901</v>
      </c>
      <c r="AA2386">
        <v>24.487959218407902</v>
      </c>
      <c r="AB2386">
        <v>22</v>
      </c>
      <c r="AC2386">
        <v>2</v>
      </c>
      <c r="AD2386">
        <v>33.240899160312701</v>
      </c>
      <c r="AE2386">
        <v>67.083018747002598</v>
      </c>
      <c r="AF2386">
        <v>26.5</v>
      </c>
      <c r="AG2386">
        <v>2</v>
      </c>
      <c r="AH2386">
        <v>16.0048773734839</v>
      </c>
      <c r="AI2386">
        <v>72.1099446513456</v>
      </c>
      <c r="AJ2386">
        <v>19.5</v>
      </c>
      <c r="AK2386">
        <v>2</v>
      </c>
    </row>
    <row r="2387" spans="1:37" x14ac:dyDescent="0.25">
      <c r="A2387">
        <v>4158</v>
      </c>
      <c r="J2387">
        <v>23</v>
      </c>
      <c r="K2387">
        <v>7.6709108218706996</v>
      </c>
      <c r="L2387">
        <v>17</v>
      </c>
      <c r="M2387">
        <v>1</v>
      </c>
      <c r="N2387">
        <v>18.220937317504699</v>
      </c>
      <c r="O2387">
        <v>36.423728192722997</v>
      </c>
      <c r="P2387">
        <v>42</v>
      </c>
      <c r="Q2387">
        <v>2</v>
      </c>
      <c r="R2387">
        <v>36</v>
      </c>
      <c r="S2387">
        <v>68.408761555453495</v>
      </c>
      <c r="T2387">
        <v>2</v>
      </c>
      <c r="U2387">
        <v>1</v>
      </c>
      <c r="V2387">
        <v>40.012193433709697</v>
      </c>
      <c r="W2387">
        <v>37.5403248292724</v>
      </c>
      <c r="X2387">
        <v>11</v>
      </c>
      <c r="Y2387">
        <v>2</v>
      </c>
    </row>
    <row r="2388" spans="1:37" x14ac:dyDescent="0.25">
      <c r="A2388">
        <v>4270</v>
      </c>
      <c r="J2388">
        <v>16</v>
      </c>
      <c r="K2388">
        <v>-0.54399804525222395</v>
      </c>
      <c r="L2388">
        <v>11</v>
      </c>
      <c r="M2388">
        <v>1</v>
      </c>
      <c r="N2388">
        <v>16</v>
      </c>
      <c r="O2388">
        <v>13.553099314165699</v>
      </c>
      <c r="P2388">
        <v>9</v>
      </c>
      <c r="Q2388">
        <v>1</v>
      </c>
      <c r="R2388">
        <v>7</v>
      </c>
      <c r="S2388">
        <v>3.5173637633916499</v>
      </c>
      <c r="T2388">
        <v>34</v>
      </c>
      <c r="U2388">
        <v>1</v>
      </c>
      <c r="AD2388">
        <v>40.784748995933299</v>
      </c>
      <c r="AE2388">
        <v>71.470438282604704</v>
      </c>
      <c r="AF2388">
        <v>22.6666666666666</v>
      </c>
      <c r="AG2388">
        <v>3</v>
      </c>
      <c r="AH2388">
        <v>17.148133100562799</v>
      </c>
      <c r="AI2388">
        <v>85.319831707178594</v>
      </c>
      <c r="AJ2388">
        <v>42.6666666666666</v>
      </c>
      <c r="AK2388">
        <v>3</v>
      </c>
    </row>
    <row r="2389" spans="1:37" x14ac:dyDescent="0.25">
      <c r="A2389">
        <v>4374</v>
      </c>
      <c r="J2389">
        <v>14</v>
      </c>
      <c r="K2389">
        <v>5.0116219453460502</v>
      </c>
      <c r="L2389">
        <v>16</v>
      </c>
      <c r="M2389">
        <v>1</v>
      </c>
      <c r="N2389">
        <v>10</v>
      </c>
      <c r="O2389">
        <v>-2.91189347903242</v>
      </c>
      <c r="P2389">
        <v>26</v>
      </c>
      <c r="Q2389">
        <v>1</v>
      </c>
    </row>
    <row r="2390" spans="1:37" x14ac:dyDescent="0.25">
      <c r="A2390">
        <v>3928</v>
      </c>
      <c r="J2390">
        <v>30</v>
      </c>
      <c r="K2390">
        <v>11.786778637995999</v>
      </c>
      <c r="L2390">
        <v>8</v>
      </c>
      <c r="M2390">
        <v>1</v>
      </c>
      <c r="N2390">
        <v>46.167915500434297</v>
      </c>
      <c r="O2390">
        <v>49.6183018712372</v>
      </c>
      <c r="P2390">
        <v>5</v>
      </c>
      <c r="Q2390">
        <v>2</v>
      </c>
      <c r="R2390">
        <v>43.843605170628301</v>
      </c>
      <c r="S2390">
        <v>63.766723353147903</v>
      </c>
      <c r="T2390">
        <v>19.6666666666666</v>
      </c>
      <c r="U2390">
        <v>3</v>
      </c>
      <c r="V2390">
        <v>33.240899160312701</v>
      </c>
      <c r="W2390">
        <v>31.304236538347801</v>
      </c>
      <c r="X2390">
        <v>12</v>
      </c>
      <c r="Y2390">
        <v>2</v>
      </c>
      <c r="Z2390">
        <v>35.087615780330097</v>
      </c>
      <c r="AA2390">
        <v>32.293875296175997</v>
      </c>
      <c r="AB2390">
        <v>24</v>
      </c>
      <c r="AC2390">
        <v>2</v>
      </c>
      <c r="AD2390">
        <v>48.849006183765603</v>
      </c>
      <c r="AE2390">
        <v>110.966588084488</v>
      </c>
      <c r="AF2390">
        <v>9.3333333333333304</v>
      </c>
      <c r="AG2390">
        <v>3</v>
      </c>
      <c r="AH2390">
        <v>52.649403249295702</v>
      </c>
      <c r="AI2390">
        <v>139.00289406708001</v>
      </c>
      <c r="AJ2390">
        <v>15.3333333333333</v>
      </c>
      <c r="AK2390">
        <v>3</v>
      </c>
    </row>
    <row r="2391" spans="1:37" x14ac:dyDescent="0.25">
      <c r="A2391">
        <v>3942</v>
      </c>
      <c r="J2391">
        <v>13</v>
      </c>
      <c r="K2391">
        <v>-1.3972663208301901</v>
      </c>
      <c r="L2391">
        <v>22</v>
      </c>
      <c r="M2391">
        <v>1</v>
      </c>
      <c r="N2391">
        <v>7</v>
      </c>
      <c r="O2391">
        <v>4.1199725363365101</v>
      </c>
      <c r="P2391">
        <v>36</v>
      </c>
      <c r="Q2391">
        <v>1</v>
      </c>
    </row>
    <row r="2392" spans="1:37" x14ac:dyDescent="0.25">
      <c r="A2392">
        <v>3994</v>
      </c>
      <c r="J2392">
        <v>5</v>
      </c>
      <c r="K2392">
        <v>7.1921219301855004</v>
      </c>
      <c r="L2392">
        <v>48</v>
      </c>
      <c r="M2392">
        <v>1</v>
      </c>
    </row>
    <row r="2393" spans="1:37" x14ac:dyDescent="0.25">
      <c r="A2393">
        <v>4037</v>
      </c>
      <c r="J2393">
        <v>5</v>
      </c>
      <c r="K2393">
        <v>-3.9801826407591201</v>
      </c>
      <c r="L2393">
        <v>47</v>
      </c>
      <c r="M2393">
        <v>1</v>
      </c>
      <c r="N2393">
        <v>9</v>
      </c>
      <c r="O2393">
        <v>1.08293423756607</v>
      </c>
      <c r="P2393">
        <v>32</v>
      </c>
      <c r="Q2393">
        <v>1</v>
      </c>
    </row>
    <row r="2394" spans="1:37" x14ac:dyDescent="0.25">
      <c r="A2394">
        <v>4081</v>
      </c>
      <c r="J2394">
        <v>14</v>
      </c>
      <c r="K2394">
        <v>-5.2236418477640198E-3</v>
      </c>
      <c r="L2394">
        <v>20</v>
      </c>
      <c r="M2394">
        <v>1</v>
      </c>
      <c r="N2394">
        <v>8.6180108934144108</v>
      </c>
      <c r="O2394">
        <v>1.8246323136949201</v>
      </c>
      <c r="P2394">
        <v>46.5</v>
      </c>
      <c r="Q2394">
        <v>2</v>
      </c>
    </row>
    <row r="2395" spans="1:37" x14ac:dyDescent="0.25">
      <c r="A2395">
        <v>4096</v>
      </c>
      <c r="J2395">
        <v>20</v>
      </c>
      <c r="K2395">
        <v>5.5008842742293602</v>
      </c>
      <c r="L2395">
        <v>19</v>
      </c>
      <c r="M2395">
        <v>1</v>
      </c>
      <c r="N2395">
        <v>17</v>
      </c>
      <c r="O2395">
        <v>25.737988389671401</v>
      </c>
      <c r="P2395">
        <v>10</v>
      </c>
      <c r="Q2395">
        <v>1</v>
      </c>
      <c r="R2395">
        <v>44</v>
      </c>
      <c r="S2395">
        <v>45.788204564082399</v>
      </c>
      <c r="T2395">
        <v>4</v>
      </c>
      <c r="U2395">
        <v>1</v>
      </c>
      <c r="V2395">
        <v>38.781049020364797</v>
      </c>
      <c r="W2395">
        <v>33.9998504148883</v>
      </c>
      <c r="X2395">
        <v>16</v>
      </c>
      <c r="Y2395">
        <v>2</v>
      </c>
      <c r="Z2395">
        <v>31.394182540295301</v>
      </c>
      <c r="AA2395">
        <v>21.388666454050298</v>
      </c>
      <c r="AB2395">
        <v>22.5</v>
      </c>
      <c r="AC2395">
        <v>2</v>
      </c>
      <c r="AD2395">
        <v>28.931893713605501</v>
      </c>
      <c r="AE2395">
        <v>88.711818933734904</v>
      </c>
      <c r="AF2395">
        <v>34.5</v>
      </c>
      <c r="AG2395">
        <v>2</v>
      </c>
      <c r="AH2395">
        <v>30.4031765242412</v>
      </c>
      <c r="AI2395">
        <v>106.173676477919</v>
      </c>
      <c r="AJ2395">
        <v>33.3333333333333</v>
      </c>
      <c r="AK2395">
        <v>3</v>
      </c>
    </row>
    <row r="2396" spans="1:37" x14ac:dyDescent="0.25">
      <c r="A2396">
        <v>4129</v>
      </c>
      <c r="J2396">
        <v>8</v>
      </c>
      <c r="K2396">
        <v>-0.77159435768212903</v>
      </c>
      <c r="L2396">
        <v>41</v>
      </c>
      <c r="M2396">
        <v>1</v>
      </c>
    </row>
    <row r="2397" spans="1:37" x14ac:dyDescent="0.25">
      <c r="A2397">
        <v>4212</v>
      </c>
      <c r="J2397">
        <v>24</v>
      </c>
      <c r="K2397">
        <v>8.3766985180276592</v>
      </c>
      <c r="L2397">
        <v>16</v>
      </c>
      <c r="M2397">
        <v>1</v>
      </c>
      <c r="N2397">
        <v>39</v>
      </c>
      <c r="O2397">
        <v>43.388270872983597</v>
      </c>
      <c r="P2397">
        <v>26</v>
      </c>
      <c r="Q2397">
        <v>1</v>
      </c>
      <c r="R2397">
        <v>12.3114441334491</v>
      </c>
      <c r="S2397">
        <v>25.222754853460199</v>
      </c>
      <c r="T2397">
        <v>36</v>
      </c>
      <c r="U2397">
        <v>2</v>
      </c>
      <c r="V2397">
        <v>32.009754746967801</v>
      </c>
      <c r="W2397">
        <v>26.755259651344101</v>
      </c>
      <c r="X2397">
        <v>22.5</v>
      </c>
      <c r="Y2397">
        <v>2</v>
      </c>
      <c r="Z2397">
        <v>27</v>
      </c>
      <c r="AA2397">
        <v>28.6162030559274</v>
      </c>
      <c r="AB2397">
        <v>18</v>
      </c>
      <c r="AC2397">
        <v>1</v>
      </c>
      <c r="AD2397">
        <v>10</v>
      </c>
      <c r="AE2397">
        <v>60.2945801488912</v>
      </c>
      <c r="AF2397">
        <v>28</v>
      </c>
      <c r="AG2397">
        <v>1</v>
      </c>
      <c r="AH2397">
        <v>12</v>
      </c>
      <c r="AI2397">
        <v>57.046196841901398</v>
      </c>
      <c r="AJ2397">
        <v>21</v>
      </c>
      <c r="AK2397">
        <v>1</v>
      </c>
    </row>
    <row r="2398" spans="1:37" x14ac:dyDescent="0.25">
      <c r="A2398">
        <v>4213</v>
      </c>
      <c r="J2398">
        <v>12</v>
      </c>
      <c r="K2398">
        <v>2.9052083666761002</v>
      </c>
      <c r="L2398">
        <v>29</v>
      </c>
      <c r="M2398">
        <v>1</v>
      </c>
      <c r="N2398">
        <v>13</v>
      </c>
      <c r="O2398">
        <v>13.832612310689299</v>
      </c>
      <c r="P2398">
        <v>25</v>
      </c>
      <c r="Q2398">
        <v>1</v>
      </c>
      <c r="R2398">
        <v>32.625326953640197</v>
      </c>
      <c r="S2398">
        <v>37.4414095076446</v>
      </c>
      <c r="T2398">
        <v>20.5</v>
      </c>
      <c r="U2398">
        <v>2</v>
      </c>
      <c r="V2398">
        <v>33.952051089832899</v>
      </c>
      <c r="W2398">
        <v>26.447265985841899</v>
      </c>
      <c r="X2398">
        <v>24.25</v>
      </c>
      <c r="Y2398">
        <v>4</v>
      </c>
      <c r="Z2398">
        <v>25.854032680243201</v>
      </c>
      <c r="AA2398">
        <v>36.037590060921403</v>
      </c>
      <c r="AB2398">
        <v>14.5</v>
      </c>
      <c r="AC2398">
        <v>2</v>
      </c>
      <c r="AD2398">
        <v>21.545027233536</v>
      </c>
      <c r="AE2398">
        <v>97.354247073125407</v>
      </c>
      <c r="AF2398">
        <v>26.5</v>
      </c>
      <c r="AG2398">
        <v>2</v>
      </c>
      <c r="AH2398">
        <v>34.472043573657601</v>
      </c>
      <c r="AI2398">
        <v>165.68891052978901</v>
      </c>
      <c r="AJ2398">
        <v>9</v>
      </c>
      <c r="AK2398">
        <v>2</v>
      </c>
    </row>
    <row r="2399" spans="1:37" x14ac:dyDescent="0.25">
      <c r="A2399">
        <v>4241</v>
      </c>
      <c r="J2399">
        <v>7</v>
      </c>
      <c r="K2399">
        <v>2.4569660697315898</v>
      </c>
      <c r="L2399">
        <v>44</v>
      </c>
      <c r="M2399">
        <v>1</v>
      </c>
      <c r="N2399">
        <v>16</v>
      </c>
      <c r="O2399">
        <v>19.114400112132699</v>
      </c>
      <c r="P2399">
        <v>15</v>
      </c>
      <c r="Q2399">
        <v>1</v>
      </c>
      <c r="R2399">
        <v>28</v>
      </c>
      <c r="S2399">
        <v>26.965084313624999</v>
      </c>
      <c r="T2399">
        <v>9</v>
      </c>
      <c r="U2399">
        <v>1</v>
      </c>
      <c r="V2399">
        <v>7.3868664800694903</v>
      </c>
      <c r="W2399">
        <v>2.4399836566412101</v>
      </c>
      <c r="X2399">
        <v>43.5</v>
      </c>
      <c r="Y2399">
        <v>2</v>
      </c>
      <c r="Z2399">
        <v>32.349721362683397</v>
      </c>
      <c r="AA2399">
        <v>34.871473029818702</v>
      </c>
      <c r="AB2399">
        <v>29.3333333333333</v>
      </c>
      <c r="AC2399">
        <v>3</v>
      </c>
      <c r="AD2399">
        <v>19.280063161713901</v>
      </c>
      <c r="AE2399">
        <v>56.190235052937098</v>
      </c>
      <c r="AF2399">
        <v>48</v>
      </c>
      <c r="AG2399">
        <v>3</v>
      </c>
      <c r="AH2399">
        <v>22.160599440208401</v>
      </c>
      <c r="AI2399">
        <v>101.464931929356</v>
      </c>
      <c r="AJ2399">
        <v>21</v>
      </c>
      <c r="AK2399">
        <v>2</v>
      </c>
    </row>
    <row r="2400" spans="1:37" x14ac:dyDescent="0.25">
      <c r="A2400">
        <v>4292</v>
      </c>
      <c r="J2400">
        <v>13</v>
      </c>
      <c r="K2400">
        <v>4.4583140974153403</v>
      </c>
      <c r="L2400">
        <v>25</v>
      </c>
      <c r="M2400">
        <v>1</v>
      </c>
      <c r="N2400">
        <v>13</v>
      </c>
      <c r="O2400">
        <v>19.228480097792499</v>
      </c>
      <c r="P2400">
        <v>25</v>
      </c>
      <c r="Q2400">
        <v>1</v>
      </c>
      <c r="R2400">
        <v>7</v>
      </c>
      <c r="S2400">
        <v>22.1023803538537</v>
      </c>
      <c r="T2400">
        <v>48</v>
      </c>
      <c r="U2400">
        <v>1</v>
      </c>
      <c r="V2400">
        <v>8</v>
      </c>
      <c r="W2400">
        <v>7.7610387800738199</v>
      </c>
      <c r="X2400">
        <v>44</v>
      </c>
      <c r="Y2400">
        <v>1</v>
      </c>
      <c r="Z2400">
        <v>12</v>
      </c>
      <c r="AA2400">
        <v>17.6554460636623</v>
      </c>
      <c r="AB2400">
        <v>30</v>
      </c>
      <c r="AC2400">
        <v>1</v>
      </c>
      <c r="AD2400">
        <v>6</v>
      </c>
      <c r="AE2400">
        <v>52.464997185566901</v>
      </c>
      <c r="AF2400">
        <v>50</v>
      </c>
      <c r="AG2400">
        <v>1</v>
      </c>
      <c r="AH2400">
        <v>7</v>
      </c>
      <c r="AI2400">
        <v>27.6847906371192</v>
      </c>
      <c r="AJ2400">
        <v>48</v>
      </c>
      <c r="AK2400">
        <v>1</v>
      </c>
    </row>
    <row r="2401" spans="1:37" x14ac:dyDescent="0.25">
      <c r="A2401">
        <v>4302</v>
      </c>
      <c r="J2401">
        <v>9</v>
      </c>
      <c r="K2401">
        <v>4.1611446414570903</v>
      </c>
      <c r="L2401">
        <v>39</v>
      </c>
      <c r="M2401">
        <v>1</v>
      </c>
      <c r="N2401">
        <v>15</v>
      </c>
      <c r="O2401">
        <v>32.3335869521812</v>
      </c>
      <c r="P2401">
        <v>16</v>
      </c>
      <c r="Q2401">
        <v>1</v>
      </c>
      <c r="R2401">
        <v>9</v>
      </c>
      <c r="S2401">
        <v>-3.6066933096460398</v>
      </c>
      <c r="T2401">
        <v>42</v>
      </c>
      <c r="U2401">
        <v>1</v>
      </c>
      <c r="V2401">
        <v>7</v>
      </c>
      <c r="W2401">
        <v>-1.2056088649044201</v>
      </c>
      <c r="X2401">
        <v>47</v>
      </c>
      <c r="Y2401">
        <v>1</v>
      </c>
    </row>
    <row r="2402" spans="1:37" x14ac:dyDescent="0.25">
      <c r="A2402">
        <v>4314</v>
      </c>
      <c r="J2402">
        <v>10</v>
      </c>
      <c r="K2402">
        <v>1.54475501280675</v>
      </c>
      <c r="L2402">
        <v>36</v>
      </c>
      <c r="M2402">
        <v>1</v>
      </c>
      <c r="N2402">
        <v>7</v>
      </c>
      <c r="O2402">
        <v>-3.0739529639389702</v>
      </c>
      <c r="P2402">
        <v>38</v>
      </c>
      <c r="Q2402">
        <v>1</v>
      </c>
      <c r="R2402">
        <v>9</v>
      </c>
      <c r="S2402">
        <v>9.9640619788124294</v>
      </c>
      <c r="T2402">
        <v>34</v>
      </c>
      <c r="U2402">
        <v>1</v>
      </c>
      <c r="V2402">
        <v>9</v>
      </c>
      <c r="W2402">
        <v>4.3350483319948996</v>
      </c>
      <c r="X2402">
        <v>31</v>
      </c>
      <c r="Y2402">
        <v>1</v>
      </c>
      <c r="Z2402">
        <v>10</v>
      </c>
      <c r="AA2402">
        <v>16.149657253584799</v>
      </c>
      <c r="AB2402">
        <v>29</v>
      </c>
      <c r="AC2402">
        <v>1</v>
      </c>
      <c r="AD2402">
        <v>5</v>
      </c>
      <c r="AE2402">
        <v>26.482139738997599</v>
      </c>
      <c r="AF2402">
        <v>50</v>
      </c>
      <c r="AG2402">
        <v>1</v>
      </c>
      <c r="AH2402">
        <v>12</v>
      </c>
      <c r="AI2402">
        <v>108.712682630681</v>
      </c>
      <c r="AJ2402">
        <v>20</v>
      </c>
      <c r="AK2402">
        <v>1</v>
      </c>
    </row>
    <row r="2403" spans="1:37" x14ac:dyDescent="0.25">
      <c r="A2403">
        <v>4324</v>
      </c>
      <c r="J2403">
        <v>10</v>
      </c>
      <c r="K2403">
        <v>-0.22696365619423201</v>
      </c>
      <c r="L2403">
        <v>35</v>
      </c>
      <c r="M2403">
        <v>1</v>
      </c>
      <c r="N2403">
        <v>13</v>
      </c>
      <c r="O2403">
        <v>4.0119646548006003</v>
      </c>
      <c r="P2403">
        <v>27</v>
      </c>
      <c r="Q2403">
        <v>1</v>
      </c>
    </row>
    <row r="2404" spans="1:37" x14ac:dyDescent="0.25">
      <c r="A2404">
        <v>4008</v>
      </c>
      <c r="J2404">
        <v>17.851593993501201</v>
      </c>
      <c r="K2404">
        <v>8.1722299590529897</v>
      </c>
      <c r="L2404">
        <v>17</v>
      </c>
      <c r="M2404">
        <v>2</v>
      </c>
      <c r="N2404">
        <v>17.2360217868288</v>
      </c>
      <c r="O2404">
        <v>14.0191538595798</v>
      </c>
      <c r="P2404">
        <v>21.5</v>
      </c>
      <c r="Q2404">
        <v>2</v>
      </c>
      <c r="R2404">
        <v>11.6958719267767</v>
      </c>
      <c r="S2404">
        <v>12.2569955487924</v>
      </c>
      <c r="T2404">
        <v>32.5</v>
      </c>
      <c r="U2404">
        <v>2</v>
      </c>
      <c r="V2404">
        <v>16.0048773734839</v>
      </c>
      <c r="W2404">
        <v>7.1911908140715104</v>
      </c>
      <c r="X2404">
        <v>27</v>
      </c>
      <c r="Y2404">
        <v>2</v>
      </c>
      <c r="AH2404">
        <v>14.773732960138901</v>
      </c>
      <c r="AI2404">
        <v>104.613101866104</v>
      </c>
      <c r="AJ2404">
        <v>21</v>
      </c>
      <c r="AK2404">
        <v>2</v>
      </c>
    </row>
    <row r="2405" spans="1:37" x14ac:dyDescent="0.25">
      <c r="A2405">
        <v>4058</v>
      </c>
      <c r="J2405">
        <v>9</v>
      </c>
      <c r="K2405">
        <v>0.56587439079389201</v>
      </c>
      <c r="L2405">
        <v>31</v>
      </c>
      <c r="M2405">
        <v>1</v>
      </c>
      <c r="N2405">
        <v>6</v>
      </c>
      <c r="O2405">
        <v>4.3620766388060801</v>
      </c>
      <c r="P2405">
        <v>46</v>
      </c>
      <c r="Q2405">
        <v>1</v>
      </c>
    </row>
    <row r="2406" spans="1:37" x14ac:dyDescent="0.25">
      <c r="A2406">
        <v>4070</v>
      </c>
      <c r="J2406">
        <v>10.464727513431701</v>
      </c>
      <c r="K2406">
        <v>2.0487602929084701</v>
      </c>
      <c r="L2406">
        <v>34.5</v>
      </c>
      <c r="M2406">
        <v>2</v>
      </c>
      <c r="N2406">
        <v>15.3893051668114</v>
      </c>
      <c r="O2406">
        <v>10.020373667426499</v>
      </c>
      <c r="P2406">
        <v>24</v>
      </c>
      <c r="Q2406">
        <v>2</v>
      </c>
      <c r="R2406">
        <v>14</v>
      </c>
      <c r="S2406">
        <v>25.354189685844901</v>
      </c>
      <c r="T2406">
        <v>17</v>
      </c>
      <c r="U2406">
        <v>1</v>
      </c>
    </row>
    <row r="2407" spans="1:37" x14ac:dyDescent="0.25">
      <c r="A2407">
        <v>4103</v>
      </c>
      <c r="J2407">
        <v>12</v>
      </c>
      <c r="K2407">
        <v>4.3334295229430699</v>
      </c>
      <c r="L2407">
        <v>22</v>
      </c>
      <c r="M2407">
        <v>1</v>
      </c>
      <c r="N2407">
        <v>9</v>
      </c>
      <c r="O2407">
        <v>12.354674687029799</v>
      </c>
      <c r="P2407">
        <v>38</v>
      </c>
      <c r="Q2407">
        <v>1</v>
      </c>
      <c r="R2407">
        <v>25</v>
      </c>
      <c r="S2407">
        <v>48.487043895649002</v>
      </c>
      <c r="T2407">
        <v>25</v>
      </c>
      <c r="U2407">
        <v>1</v>
      </c>
      <c r="V2407">
        <v>42.474482260399597</v>
      </c>
      <c r="W2407">
        <v>31.495265836458799</v>
      </c>
      <c r="X2407">
        <v>7.5</v>
      </c>
      <c r="Y2407">
        <v>2</v>
      </c>
      <c r="Z2407">
        <v>49.874653621024599</v>
      </c>
      <c r="AA2407">
        <v>46.451411815013401</v>
      </c>
      <c r="AB2407">
        <v>5.75</v>
      </c>
      <c r="AC2407">
        <v>4</v>
      </c>
      <c r="AD2407">
        <v>29.091576073576501</v>
      </c>
      <c r="AE2407">
        <v>98.076581390583698</v>
      </c>
      <c r="AF2407">
        <v>15.6666666666666</v>
      </c>
      <c r="AG2407">
        <v>3</v>
      </c>
      <c r="AH2407">
        <v>28.799594347810199</v>
      </c>
      <c r="AI2407">
        <v>126.833990860782</v>
      </c>
      <c r="AJ2407">
        <v>11</v>
      </c>
      <c r="AK2407">
        <v>3</v>
      </c>
    </row>
    <row r="2408" spans="1:37" x14ac:dyDescent="0.25">
      <c r="A2408">
        <v>4211</v>
      </c>
      <c r="J2408">
        <v>25.238460473570701</v>
      </c>
      <c r="K2408">
        <v>4.1058793236689901</v>
      </c>
      <c r="L2408">
        <v>15.5</v>
      </c>
      <c r="M2408">
        <v>2</v>
      </c>
      <c r="N2408">
        <v>11.0802997201042</v>
      </c>
      <c r="O2408">
        <v>5.5537574028768502</v>
      </c>
      <c r="P2408">
        <v>34.5</v>
      </c>
      <c r="Q2408">
        <v>2</v>
      </c>
      <c r="R2408">
        <v>12.3114441334491</v>
      </c>
      <c r="S2408">
        <v>32.638761047412203</v>
      </c>
      <c r="T2408">
        <v>30</v>
      </c>
      <c r="U2408">
        <v>2</v>
      </c>
      <c r="V2408">
        <v>10.464727513431701</v>
      </c>
      <c r="W2408">
        <v>6.3876473199562698</v>
      </c>
      <c r="X2408">
        <v>29</v>
      </c>
      <c r="Y2408">
        <v>2</v>
      </c>
    </row>
    <row r="2409" spans="1:37" x14ac:dyDescent="0.25">
      <c r="A2409">
        <v>4234</v>
      </c>
      <c r="J2409">
        <v>16.0048773734839</v>
      </c>
      <c r="K2409">
        <v>6.6678932483770798E-2</v>
      </c>
      <c r="L2409">
        <v>22.5</v>
      </c>
      <c r="M2409">
        <v>2</v>
      </c>
      <c r="N2409">
        <v>6.1557220667245804</v>
      </c>
      <c r="O2409">
        <v>1.95841913740574</v>
      </c>
      <c r="P2409">
        <v>45</v>
      </c>
      <c r="Q2409">
        <v>2</v>
      </c>
      <c r="R2409">
        <v>9</v>
      </c>
      <c r="S2409">
        <v>-0.51323862589870695</v>
      </c>
      <c r="T2409">
        <v>30</v>
      </c>
      <c r="U2409">
        <v>1</v>
      </c>
      <c r="V2409">
        <v>9.8491553067593305</v>
      </c>
      <c r="W2409">
        <v>6.03299800006089</v>
      </c>
      <c r="X2409">
        <v>26.5</v>
      </c>
      <c r="Y2409">
        <v>2</v>
      </c>
    </row>
    <row r="2410" spans="1:37" x14ac:dyDescent="0.25">
      <c r="A2410">
        <v>4272</v>
      </c>
      <c r="J2410">
        <v>36</v>
      </c>
      <c r="K2410">
        <v>6.4932750249407096</v>
      </c>
      <c r="L2410">
        <v>9</v>
      </c>
      <c r="M2410">
        <v>1</v>
      </c>
      <c r="N2410">
        <v>12.3114441334491</v>
      </c>
      <c r="O2410">
        <v>7.7121399330173599</v>
      </c>
      <c r="P2410">
        <v>32</v>
      </c>
      <c r="Q2410">
        <v>2</v>
      </c>
      <c r="R2410">
        <v>19.698310613518601</v>
      </c>
      <c r="S2410">
        <v>18.8131470694236</v>
      </c>
      <c r="T2410">
        <v>28.5</v>
      </c>
      <c r="U2410">
        <v>2</v>
      </c>
      <c r="V2410">
        <v>12.9584270673442</v>
      </c>
      <c r="W2410">
        <v>18.1075856419811</v>
      </c>
      <c r="X2410">
        <v>26.6666666666666</v>
      </c>
      <c r="Y2410">
        <v>3</v>
      </c>
      <c r="Z2410">
        <v>19.0827384068462</v>
      </c>
      <c r="AA2410">
        <v>27.443616065342201</v>
      </c>
      <c r="AB2410">
        <v>23</v>
      </c>
      <c r="AC2410">
        <v>2</v>
      </c>
      <c r="AD2410">
        <v>50.950812383246998</v>
      </c>
      <c r="AE2410">
        <v>87.932107488912706</v>
      </c>
      <c r="AF2410">
        <v>12</v>
      </c>
      <c r="AG2410">
        <v>4</v>
      </c>
      <c r="AH2410">
        <v>30.273406868344999</v>
      </c>
      <c r="AI2410">
        <v>139.44235481423499</v>
      </c>
      <c r="AJ2410">
        <v>7.6666666666666599</v>
      </c>
      <c r="AK2410">
        <v>3</v>
      </c>
    </row>
    <row r="2411" spans="1:37" x14ac:dyDescent="0.25">
      <c r="A2411">
        <v>4319</v>
      </c>
      <c r="J2411">
        <v>8</v>
      </c>
      <c r="K2411">
        <v>0.128342401265854</v>
      </c>
      <c r="L2411">
        <v>39</v>
      </c>
      <c r="M2411">
        <v>1</v>
      </c>
      <c r="N2411">
        <v>15</v>
      </c>
      <c r="O2411">
        <v>3.9023820164607899</v>
      </c>
      <c r="P2411">
        <v>17</v>
      </c>
      <c r="Q2411">
        <v>1</v>
      </c>
      <c r="R2411">
        <v>5</v>
      </c>
      <c r="S2411">
        <v>-15.9307194103322</v>
      </c>
      <c r="T2411">
        <v>51</v>
      </c>
      <c r="U2411">
        <v>1</v>
      </c>
      <c r="V2411">
        <v>13</v>
      </c>
      <c r="W2411">
        <v>16.102321592223799</v>
      </c>
      <c r="X2411">
        <v>27</v>
      </c>
      <c r="Y2411">
        <v>1</v>
      </c>
      <c r="Z2411">
        <v>8</v>
      </c>
      <c r="AA2411">
        <v>18.530863331465898</v>
      </c>
      <c r="AB2411">
        <v>51</v>
      </c>
      <c r="AC2411">
        <v>1</v>
      </c>
      <c r="AD2411">
        <v>8.6180108934144108</v>
      </c>
      <c r="AE2411">
        <v>23.696224575597999</v>
      </c>
      <c r="AF2411">
        <v>29</v>
      </c>
      <c r="AG2411">
        <v>2</v>
      </c>
      <c r="AH2411">
        <v>11.0802997201042</v>
      </c>
      <c r="AI2411">
        <v>41.792854692996301</v>
      </c>
      <c r="AJ2411">
        <v>27.5</v>
      </c>
      <c r="AK2411">
        <v>2</v>
      </c>
    </row>
    <row r="2412" spans="1:37" x14ac:dyDescent="0.25">
      <c r="A2412">
        <v>4320</v>
      </c>
      <c r="J2412">
        <v>22.037484998874</v>
      </c>
      <c r="K2412">
        <v>6.2558234845164797</v>
      </c>
      <c r="L2412">
        <v>28</v>
      </c>
      <c r="M2412">
        <v>2</v>
      </c>
      <c r="N2412">
        <v>50.969378712479497</v>
      </c>
      <c r="O2412">
        <v>36.932523038717598</v>
      </c>
      <c r="P2412">
        <v>22</v>
      </c>
      <c r="Q2412">
        <v>2</v>
      </c>
      <c r="R2412">
        <v>38</v>
      </c>
      <c r="S2412">
        <v>38.456628286866099</v>
      </c>
      <c r="T2412">
        <v>16</v>
      </c>
      <c r="U2412">
        <v>1</v>
      </c>
      <c r="V2412">
        <v>29</v>
      </c>
      <c r="W2412">
        <v>19.934394320002699</v>
      </c>
      <c r="X2412">
        <v>7</v>
      </c>
      <c r="Y2412">
        <v>1</v>
      </c>
      <c r="Z2412">
        <v>11</v>
      </c>
      <c r="AA2412">
        <v>12.8090415208023</v>
      </c>
      <c r="AB2412">
        <v>41</v>
      </c>
      <c r="AC2412">
        <v>1</v>
      </c>
      <c r="AD2412">
        <v>52.045917602550702</v>
      </c>
      <c r="AE2412">
        <v>95.562183387613203</v>
      </c>
      <c r="AF2412">
        <v>20</v>
      </c>
      <c r="AG2412">
        <v>4</v>
      </c>
      <c r="AH2412">
        <v>35.974002466640201</v>
      </c>
      <c r="AI2412">
        <v>74.516215492056403</v>
      </c>
      <c r="AJ2412">
        <v>26.6666666666666</v>
      </c>
      <c r="AK2412">
        <v>3</v>
      </c>
    </row>
    <row r="2413" spans="1:37" x14ac:dyDescent="0.25">
      <c r="A2413">
        <v>4326</v>
      </c>
      <c r="J2413">
        <v>12</v>
      </c>
      <c r="K2413">
        <v>5.7179960280472697</v>
      </c>
      <c r="L2413">
        <v>27</v>
      </c>
      <c r="M2413">
        <v>1</v>
      </c>
    </row>
    <row r="2414" spans="1:37" x14ac:dyDescent="0.25">
      <c r="A2414">
        <v>4338</v>
      </c>
      <c r="J2414">
        <v>22</v>
      </c>
      <c r="K2414">
        <v>-0.80050551045895202</v>
      </c>
      <c r="L2414">
        <v>36</v>
      </c>
      <c r="M2414">
        <v>1</v>
      </c>
      <c r="N2414">
        <v>19</v>
      </c>
      <c r="O2414">
        <v>13.9601851058849</v>
      </c>
      <c r="P2414">
        <v>30</v>
      </c>
      <c r="Q2414">
        <v>1</v>
      </c>
      <c r="R2414">
        <v>11</v>
      </c>
      <c r="S2414">
        <v>0.38701512459137299</v>
      </c>
      <c r="T2414">
        <v>35</v>
      </c>
      <c r="U2414">
        <v>1</v>
      </c>
      <c r="V2414">
        <v>4</v>
      </c>
      <c r="W2414">
        <v>-5.5276242049977604</v>
      </c>
      <c r="X2414">
        <v>55</v>
      </c>
      <c r="Y2414">
        <v>1</v>
      </c>
      <c r="Z2414">
        <v>13</v>
      </c>
      <c r="AA2414">
        <v>11.5405449177027</v>
      </c>
      <c r="AB2414">
        <v>28</v>
      </c>
      <c r="AC2414">
        <v>1</v>
      </c>
      <c r="AD2414">
        <v>46.842211147942898</v>
      </c>
      <c r="AE2414">
        <v>89.799805509419699</v>
      </c>
      <c r="AF2414">
        <v>14.3333333333333</v>
      </c>
      <c r="AG2414">
        <v>3</v>
      </c>
      <c r="AH2414">
        <v>23.3917438535534</v>
      </c>
      <c r="AI2414">
        <v>82.693136336165395</v>
      </c>
      <c r="AJ2414">
        <v>31</v>
      </c>
      <c r="AK2414">
        <v>2</v>
      </c>
    </row>
    <row r="2415" spans="1:37" x14ac:dyDescent="0.25">
      <c r="A2415">
        <v>4406</v>
      </c>
      <c r="J2415">
        <v>6</v>
      </c>
      <c r="K2415">
        <v>-0.87387824376848</v>
      </c>
      <c r="L2415">
        <v>42</v>
      </c>
      <c r="M2415">
        <v>1</v>
      </c>
      <c r="N2415">
        <v>4</v>
      </c>
      <c r="O2415">
        <v>-15.257593123147201</v>
      </c>
      <c r="P2415">
        <v>49</v>
      </c>
      <c r="Q2415">
        <v>1</v>
      </c>
      <c r="R2415">
        <v>25</v>
      </c>
      <c r="S2415">
        <v>16.283083778128699</v>
      </c>
      <c r="T2415">
        <v>14</v>
      </c>
      <c r="U2415">
        <v>1</v>
      </c>
      <c r="V2415">
        <v>13</v>
      </c>
      <c r="W2415">
        <v>5.0035407093392399</v>
      </c>
      <c r="X2415">
        <v>25</v>
      </c>
      <c r="Y2415">
        <v>1</v>
      </c>
      <c r="Z2415">
        <v>8</v>
      </c>
      <c r="AA2415">
        <v>13.852382997540699</v>
      </c>
      <c r="AB2415">
        <v>53</v>
      </c>
      <c r="AC2415">
        <v>1</v>
      </c>
    </row>
    <row r="2416" spans="1:37" x14ac:dyDescent="0.25">
      <c r="A2416">
        <v>3973</v>
      </c>
      <c r="J2416">
        <v>9</v>
      </c>
      <c r="K2416">
        <v>4.4553343065677202</v>
      </c>
      <c r="L2416">
        <v>49</v>
      </c>
      <c r="M2416">
        <v>1</v>
      </c>
      <c r="N2416">
        <v>5</v>
      </c>
      <c r="O2416">
        <v>4.1077799732559903</v>
      </c>
      <c r="P2416">
        <v>53</v>
      </c>
      <c r="Q2416">
        <v>1</v>
      </c>
      <c r="R2416">
        <v>12</v>
      </c>
      <c r="S2416">
        <v>21.5276784335143</v>
      </c>
      <c r="T2416">
        <v>34</v>
      </c>
      <c r="U2416">
        <v>1</v>
      </c>
    </row>
    <row r="2417" spans="1:37" x14ac:dyDescent="0.25">
      <c r="A2417">
        <v>4208</v>
      </c>
      <c r="J2417">
        <v>13</v>
      </c>
      <c r="K2417">
        <v>5.1063329284026402</v>
      </c>
      <c r="L2417">
        <v>29</v>
      </c>
      <c r="M2417">
        <v>1</v>
      </c>
    </row>
    <row r="2418" spans="1:37" x14ac:dyDescent="0.25">
      <c r="A2418">
        <v>3937</v>
      </c>
      <c r="J2418">
        <v>20.6704523320298</v>
      </c>
      <c r="K2418">
        <v>12.8324506962797</v>
      </c>
      <c r="L2418">
        <v>30.6666666666666</v>
      </c>
      <c r="M2418">
        <v>3</v>
      </c>
      <c r="N2418">
        <v>19.698310613518601</v>
      </c>
      <c r="O2418">
        <v>23.452211685032601</v>
      </c>
      <c r="P2418">
        <v>12.5</v>
      </c>
      <c r="Q2418">
        <v>2</v>
      </c>
      <c r="R2418">
        <v>64.977520559430104</v>
      </c>
      <c r="S2418">
        <v>71.486416062308706</v>
      </c>
      <c r="T2418">
        <v>26.3333333333333</v>
      </c>
      <c r="U2418">
        <v>3</v>
      </c>
      <c r="V2418">
        <v>53.390944140130898</v>
      </c>
      <c r="W2418">
        <v>47.4070512041258</v>
      </c>
      <c r="X2418">
        <v>10</v>
      </c>
      <c r="Y2418">
        <v>3</v>
      </c>
      <c r="Z2418">
        <v>55.800952035345098</v>
      </c>
      <c r="AA2418">
        <v>49.570703984635301</v>
      </c>
      <c r="AB2418">
        <v>14</v>
      </c>
      <c r="AC2418">
        <v>3</v>
      </c>
      <c r="AD2418">
        <v>62.7528978869247</v>
      </c>
      <c r="AE2418">
        <v>112.235707755402</v>
      </c>
      <c r="AF2418">
        <v>26.3333333333333</v>
      </c>
      <c r="AG2418">
        <v>3</v>
      </c>
      <c r="AH2418">
        <v>59.045193432748903</v>
      </c>
      <c r="AI2418">
        <v>160.651430589006</v>
      </c>
      <c r="AJ2418">
        <v>10.6666666666666</v>
      </c>
      <c r="AK2418">
        <v>3</v>
      </c>
    </row>
    <row r="2419" spans="1:37" x14ac:dyDescent="0.25">
      <c r="A2419">
        <v>3946</v>
      </c>
      <c r="J2419">
        <v>10</v>
      </c>
      <c r="K2419">
        <v>2.6040964555369501</v>
      </c>
      <c r="L2419">
        <v>36</v>
      </c>
      <c r="M2419">
        <v>1</v>
      </c>
      <c r="N2419">
        <v>14</v>
      </c>
      <c r="O2419">
        <v>10.087558898379299</v>
      </c>
      <c r="P2419">
        <v>20</v>
      </c>
      <c r="Q2419">
        <v>1</v>
      </c>
      <c r="R2419">
        <v>8</v>
      </c>
      <c r="S2419">
        <v>15.181677601763701</v>
      </c>
      <c r="T2419">
        <v>47</v>
      </c>
      <c r="U2419">
        <v>1</v>
      </c>
      <c r="V2419">
        <v>31.024839216291799</v>
      </c>
      <c r="W2419">
        <v>7.5693396897789196</v>
      </c>
      <c r="X2419">
        <v>54.5</v>
      </c>
      <c r="Y2419">
        <v>2</v>
      </c>
      <c r="Z2419">
        <v>15</v>
      </c>
      <c r="AA2419">
        <v>14.7821847939259</v>
      </c>
      <c r="AB2419">
        <v>18</v>
      </c>
      <c r="AC2419">
        <v>1</v>
      </c>
      <c r="AD2419">
        <v>6</v>
      </c>
      <c r="AE2419">
        <v>0.32837420387204302</v>
      </c>
      <c r="AF2419">
        <v>56</v>
      </c>
      <c r="AG2419">
        <v>1</v>
      </c>
      <c r="AH2419">
        <v>13</v>
      </c>
      <c r="AI2419">
        <v>71.435657310409695</v>
      </c>
      <c r="AJ2419">
        <v>28</v>
      </c>
      <c r="AK2419">
        <v>1</v>
      </c>
    </row>
    <row r="2420" spans="1:37" x14ac:dyDescent="0.25">
      <c r="A2420">
        <v>3991</v>
      </c>
      <c r="J2420">
        <v>10</v>
      </c>
      <c r="K2420">
        <v>3.4348543360833799</v>
      </c>
      <c r="L2420">
        <v>35</v>
      </c>
      <c r="M2420">
        <v>1</v>
      </c>
      <c r="N2420">
        <v>15</v>
      </c>
      <c r="O2420">
        <v>24.895264847908901</v>
      </c>
      <c r="P2420">
        <v>19</v>
      </c>
      <c r="Q2420">
        <v>1</v>
      </c>
      <c r="R2420">
        <v>19.698310613518601</v>
      </c>
      <c r="S2420">
        <v>15.222658956039499</v>
      </c>
      <c r="T2420">
        <v>35.5</v>
      </c>
      <c r="U2420">
        <v>2</v>
      </c>
      <c r="V2420">
        <v>16.620449580156301</v>
      </c>
      <c r="W2420">
        <v>7.7161329646408099</v>
      </c>
      <c r="X2420">
        <v>50.5</v>
      </c>
      <c r="Y2420">
        <v>2</v>
      </c>
      <c r="Z2420">
        <v>35.087615780330097</v>
      </c>
      <c r="AA2420">
        <v>31.005836046728401</v>
      </c>
      <c r="AB2420">
        <v>9</v>
      </c>
      <c r="AC2420">
        <v>2</v>
      </c>
      <c r="AD2420">
        <v>38.838204157490999</v>
      </c>
      <c r="AE2420">
        <v>73.730701619774806</v>
      </c>
      <c r="AF2420">
        <v>25.6666666666666</v>
      </c>
      <c r="AG2420">
        <v>3</v>
      </c>
      <c r="AH2420">
        <v>26.324701624647801</v>
      </c>
      <c r="AI2420">
        <v>100.585394399649</v>
      </c>
      <c r="AJ2420">
        <v>27.6666666666666</v>
      </c>
      <c r="AK2420">
        <v>3</v>
      </c>
    </row>
    <row r="2421" spans="1:37" x14ac:dyDescent="0.25">
      <c r="A2421">
        <v>4053</v>
      </c>
      <c r="J2421">
        <v>16</v>
      </c>
      <c r="K2421">
        <v>2.9285774139746499</v>
      </c>
      <c r="L2421">
        <v>13</v>
      </c>
      <c r="M2421">
        <v>1</v>
      </c>
      <c r="N2421">
        <v>4</v>
      </c>
      <c r="O2421">
        <v>-5.4351676459099698</v>
      </c>
      <c r="P2421">
        <v>53</v>
      </c>
      <c r="Q2421">
        <v>1</v>
      </c>
      <c r="R2421">
        <v>15</v>
      </c>
      <c r="S2421">
        <v>13.525801697281601</v>
      </c>
      <c r="T2421">
        <v>19</v>
      </c>
      <c r="U2421">
        <v>1</v>
      </c>
      <c r="V2421">
        <v>7</v>
      </c>
      <c r="W2421">
        <v>-1.94489772809052</v>
      </c>
      <c r="X2421">
        <v>53</v>
      </c>
      <c r="Y2421">
        <v>1</v>
      </c>
      <c r="Z2421">
        <v>8</v>
      </c>
      <c r="AA2421">
        <v>8.9350182893408494</v>
      </c>
      <c r="AB2421">
        <v>46</v>
      </c>
      <c r="AC2421">
        <v>1</v>
      </c>
      <c r="AD2421">
        <v>9</v>
      </c>
      <c r="AE2421">
        <v>33.374395996693103</v>
      </c>
      <c r="AF2421">
        <v>46</v>
      </c>
      <c r="AG2421">
        <v>1</v>
      </c>
      <c r="AH2421">
        <v>16</v>
      </c>
      <c r="AI2421">
        <v>41.448880834693</v>
      </c>
      <c r="AJ2421">
        <v>15</v>
      </c>
      <c r="AK2421">
        <v>1</v>
      </c>
    </row>
    <row r="2422" spans="1:37" x14ac:dyDescent="0.25">
      <c r="A2422">
        <v>4087</v>
      </c>
      <c r="J2422">
        <v>12</v>
      </c>
      <c r="K2422">
        <v>2.04121771018559</v>
      </c>
      <c r="L2422">
        <v>29</v>
      </c>
      <c r="M2422">
        <v>1</v>
      </c>
      <c r="N2422">
        <v>12</v>
      </c>
      <c r="O2422">
        <v>6.2431322961269196</v>
      </c>
      <c r="P2422">
        <v>32</v>
      </c>
      <c r="Q2422">
        <v>1</v>
      </c>
      <c r="R2422">
        <v>4</v>
      </c>
      <c r="S2422">
        <v>2.7164932344506298</v>
      </c>
      <c r="T2422">
        <v>56</v>
      </c>
      <c r="U2422">
        <v>1</v>
      </c>
      <c r="V2422">
        <v>15</v>
      </c>
      <c r="W2422">
        <v>22.2724888714908</v>
      </c>
      <c r="X2422">
        <v>20</v>
      </c>
      <c r="Y2422">
        <v>1</v>
      </c>
      <c r="Z2422">
        <v>36.072531311006003</v>
      </c>
      <c r="AA2422">
        <v>19.9071105257913</v>
      </c>
      <c r="AB2422">
        <v>33</v>
      </c>
      <c r="AC2422">
        <v>2</v>
      </c>
      <c r="AD2422">
        <v>14</v>
      </c>
      <c r="AE2422">
        <v>73.332527194481202</v>
      </c>
      <c r="AF2422">
        <v>25</v>
      </c>
      <c r="AG2422">
        <v>1</v>
      </c>
      <c r="AH2422">
        <v>47.399059913779197</v>
      </c>
      <c r="AI2422">
        <v>166.83961324217901</v>
      </c>
      <c r="AJ2422">
        <v>4.5</v>
      </c>
      <c r="AK2422">
        <v>2</v>
      </c>
    </row>
    <row r="2423" spans="1:37" x14ac:dyDescent="0.25">
      <c r="A2423">
        <v>4107</v>
      </c>
      <c r="J2423">
        <v>12</v>
      </c>
      <c r="K2423">
        <v>3.3395334719482701</v>
      </c>
      <c r="L2423">
        <v>28</v>
      </c>
      <c r="M2423">
        <v>1</v>
      </c>
      <c r="N2423">
        <v>7</v>
      </c>
      <c r="O2423">
        <v>16.3319971261093</v>
      </c>
      <c r="P2423">
        <v>47</v>
      </c>
      <c r="Q2423">
        <v>1</v>
      </c>
      <c r="R2423">
        <v>10</v>
      </c>
      <c r="S2423">
        <v>17.047920436747301</v>
      </c>
      <c r="T2423">
        <v>42</v>
      </c>
      <c r="U2423">
        <v>1</v>
      </c>
      <c r="V2423">
        <v>12</v>
      </c>
      <c r="W2423">
        <v>14.0576006712484</v>
      </c>
      <c r="X2423">
        <v>34</v>
      </c>
      <c r="Y2423">
        <v>1</v>
      </c>
      <c r="Z2423">
        <v>7</v>
      </c>
      <c r="AA2423">
        <v>8.1797909604250094</v>
      </c>
      <c r="AB2423">
        <v>49</v>
      </c>
      <c r="AC2423">
        <v>1</v>
      </c>
      <c r="AD2423">
        <v>30</v>
      </c>
      <c r="AE2423">
        <v>70.933117344359303</v>
      </c>
      <c r="AF2423">
        <v>7</v>
      </c>
      <c r="AG2423">
        <v>1</v>
      </c>
      <c r="AH2423">
        <v>10</v>
      </c>
      <c r="AI2423">
        <v>67.540638298664007</v>
      </c>
      <c r="AJ2423">
        <v>38</v>
      </c>
      <c r="AK2423">
        <v>1</v>
      </c>
    </row>
    <row r="2424" spans="1:37" x14ac:dyDescent="0.25">
      <c r="A2424">
        <v>4113</v>
      </c>
      <c r="J2424">
        <v>7</v>
      </c>
      <c r="K2424">
        <v>0.417927725285063</v>
      </c>
      <c r="L2424">
        <v>44</v>
      </c>
      <c r="M2424">
        <v>1</v>
      </c>
      <c r="N2424">
        <v>13</v>
      </c>
      <c r="O2424">
        <v>12.625044323315599</v>
      </c>
      <c r="P2424">
        <v>25</v>
      </c>
      <c r="Q2424">
        <v>1</v>
      </c>
    </row>
    <row r="2425" spans="1:37" x14ac:dyDescent="0.25">
      <c r="A2425">
        <v>4136</v>
      </c>
      <c r="J2425">
        <v>8</v>
      </c>
      <c r="K2425">
        <v>3.7577015104526401</v>
      </c>
      <c r="L2425">
        <v>41</v>
      </c>
      <c r="M2425">
        <v>1</v>
      </c>
      <c r="N2425">
        <v>5</v>
      </c>
      <c r="O2425">
        <v>-1.0329030191111099</v>
      </c>
      <c r="P2425">
        <v>52</v>
      </c>
      <c r="Q2425">
        <v>1</v>
      </c>
    </row>
    <row r="2426" spans="1:37" x14ac:dyDescent="0.25">
      <c r="A2426">
        <v>4179</v>
      </c>
      <c r="J2426">
        <v>8</v>
      </c>
      <c r="K2426">
        <v>1.1976869059411701</v>
      </c>
      <c r="L2426">
        <v>40</v>
      </c>
      <c r="M2426">
        <v>1</v>
      </c>
      <c r="N2426">
        <v>10</v>
      </c>
      <c r="O2426">
        <v>-7.8321193002146696</v>
      </c>
      <c r="P2426">
        <v>37</v>
      </c>
      <c r="Q2426">
        <v>1</v>
      </c>
      <c r="V2426">
        <v>16</v>
      </c>
      <c r="W2426">
        <v>25.196637014805098</v>
      </c>
      <c r="X2426">
        <v>15</v>
      </c>
      <c r="Y2426">
        <v>1</v>
      </c>
      <c r="Z2426">
        <v>9</v>
      </c>
      <c r="AA2426">
        <v>11.8314093887341</v>
      </c>
      <c r="AB2426">
        <v>43</v>
      </c>
      <c r="AC2426">
        <v>1</v>
      </c>
      <c r="AD2426">
        <v>11</v>
      </c>
      <c r="AE2426">
        <v>31.110126188100399</v>
      </c>
      <c r="AF2426">
        <v>26</v>
      </c>
      <c r="AG2426">
        <v>1</v>
      </c>
      <c r="AH2426">
        <v>4</v>
      </c>
      <c r="AI2426">
        <v>-15.0895502121876</v>
      </c>
      <c r="AJ2426">
        <v>55</v>
      </c>
      <c r="AK2426">
        <v>1</v>
      </c>
    </row>
    <row r="2427" spans="1:37" x14ac:dyDescent="0.25">
      <c r="A2427">
        <v>4199</v>
      </c>
      <c r="J2427">
        <v>9</v>
      </c>
      <c r="K2427">
        <v>1.4977485932962E-2</v>
      </c>
      <c r="L2427">
        <v>38</v>
      </c>
      <c r="M2427">
        <v>1</v>
      </c>
    </row>
    <row r="2428" spans="1:37" x14ac:dyDescent="0.25">
      <c r="A2428">
        <v>4209</v>
      </c>
      <c r="J2428">
        <v>14</v>
      </c>
      <c r="K2428">
        <v>-1.65557521837407</v>
      </c>
      <c r="L2428">
        <v>19</v>
      </c>
      <c r="M2428">
        <v>1</v>
      </c>
      <c r="N2428">
        <v>6</v>
      </c>
      <c r="O2428">
        <v>4.6835943045610602</v>
      </c>
      <c r="P2428">
        <v>50</v>
      </c>
      <c r="Q2428">
        <v>1</v>
      </c>
      <c r="R2428">
        <v>21</v>
      </c>
      <c r="S2428">
        <v>20.992308434418899</v>
      </c>
      <c r="T2428">
        <v>17</v>
      </c>
      <c r="U2428">
        <v>1</v>
      </c>
      <c r="V2428">
        <v>11</v>
      </c>
      <c r="W2428">
        <v>3.9518451596046198</v>
      </c>
      <c r="X2428">
        <v>39</v>
      </c>
      <c r="Y2428">
        <v>1</v>
      </c>
      <c r="Z2428">
        <v>12</v>
      </c>
      <c r="AA2428">
        <v>8.0485537946759997</v>
      </c>
      <c r="AB2428">
        <v>32</v>
      </c>
      <c r="AC2428">
        <v>1</v>
      </c>
      <c r="AD2428">
        <v>11</v>
      </c>
      <c r="AE2428">
        <v>56.974940224331903</v>
      </c>
      <c r="AF2428">
        <v>37</v>
      </c>
      <c r="AG2428">
        <v>1</v>
      </c>
      <c r="AH2428">
        <v>19.698310613518601</v>
      </c>
      <c r="AI2428">
        <v>101.804322499375</v>
      </c>
      <c r="AJ2428">
        <v>31.5</v>
      </c>
      <c r="AK2428">
        <v>2</v>
      </c>
    </row>
    <row r="2429" spans="1:37" x14ac:dyDescent="0.25">
      <c r="A2429">
        <v>4297</v>
      </c>
      <c r="J2429">
        <v>7</v>
      </c>
      <c r="K2429">
        <v>-3.0426681675807501</v>
      </c>
      <c r="L2429">
        <v>43</v>
      </c>
      <c r="M2429">
        <v>1</v>
      </c>
    </row>
    <row r="2430" spans="1:37" x14ac:dyDescent="0.25">
      <c r="A2430">
        <v>4316</v>
      </c>
      <c r="J2430">
        <v>13</v>
      </c>
      <c r="K2430">
        <v>7.0526612021584896</v>
      </c>
      <c r="L2430">
        <v>23</v>
      </c>
      <c r="M2430">
        <v>1</v>
      </c>
      <c r="N2430">
        <v>8</v>
      </c>
      <c r="O2430">
        <v>1.99673687873244</v>
      </c>
      <c r="P2430">
        <v>44</v>
      </c>
      <c r="Q2430">
        <v>1</v>
      </c>
      <c r="R2430">
        <v>7</v>
      </c>
      <c r="S2430">
        <v>18.302164510438001</v>
      </c>
      <c r="T2430">
        <v>50</v>
      </c>
      <c r="U2430">
        <v>1</v>
      </c>
      <c r="V2430">
        <v>6</v>
      </c>
      <c r="W2430">
        <v>-0.20681344904340301</v>
      </c>
      <c r="X2430">
        <v>54</v>
      </c>
      <c r="Y2430">
        <v>1</v>
      </c>
      <c r="Z2430">
        <v>10</v>
      </c>
      <c r="AA2430">
        <v>19.003935207684201</v>
      </c>
      <c r="AB2430">
        <v>40</v>
      </c>
      <c r="AC2430">
        <v>1</v>
      </c>
    </row>
    <row r="2431" spans="1:37" x14ac:dyDescent="0.25">
      <c r="A2431">
        <v>4336</v>
      </c>
      <c r="J2431">
        <v>8</v>
      </c>
      <c r="K2431">
        <v>-5.0793182065428404</v>
      </c>
      <c r="L2431">
        <v>42</v>
      </c>
      <c r="M2431">
        <v>1</v>
      </c>
      <c r="N2431">
        <v>14</v>
      </c>
      <c r="O2431">
        <v>7.63067148639814</v>
      </c>
      <c r="P2431">
        <v>21</v>
      </c>
      <c r="Q2431">
        <v>1</v>
      </c>
      <c r="R2431">
        <v>6</v>
      </c>
      <c r="S2431">
        <v>11.0827001402447</v>
      </c>
      <c r="T2431">
        <v>52</v>
      </c>
      <c r="U2431">
        <v>1</v>
      </c>
      <c r="V2431">
        <v>13</v>
      </c>
      <c r="W2431">
        <v>8.0748298720340905</v>
      </c>
      <c r="X2431">
        <v>26</v>
      </c>
      <c r="Y2431">
        <v>1</v>
      </c>
      <c r="Z2431">
        <v>7</v>
      </c>
      <c r="AA2431">
        <v>16.858822743499601</v>
      </c>
      <c r="AB2431">
        <v>58</v>
      </c>
      <c r="AC2431">
        <v>1</v>
      </c>
      <c r="AD2431">
        <v>12</v>
      </c>
      <c r="AE2431">
        <v>57.100927869876998</v>
      </c>
      <c r="AF2431">
        <v>31</v>
      </c>
      <c r="AG2431">
        <v>1</v>
      </c>
      <c r="AH2431">
        <v>9</v>
      </c>
      <c r="AI2431">
        <v>83.705488141695895</v>
      </c>
      <c r="AJ2431">
        <v>44</v>
      </c>
      <c r="AK2431">
        <v>1</v>
      </c>
    </row>
    <row r="2432" spans="1:37" x14ac:dyDescent="0.25">
      <c r="A2432">
        <v>4006</v>
      </c>
      <c r="J2432">
        <v>13</v>
      </c>
      <c r="K2432">
        <v>5.2675945746320503</v>
      </c>
      <c r="L2432">
        <v>24</v>
      </c>
      <c r="M2432">
        <v>1</v>
      </c>
      <c r="N2432">
        <v>12</v>
      </c>
      <c r="O2432">
        <v>12.944119729091501</v>
      </c>
      <c r="P2432">
        <v>29</v>
      </c>
      <c r="Q2432">
        <v>1</v>
      </c>
      <c r="R2432">
        <v>13</v>
      </c>
      <c r="S2432">
        <v>31.6564018167612</v>
      </c>
      <c r="T2432">
        <v>23</v>
      </c>
      <c r="U2432">
        <v>1</v>
      </c>
      <c r="V2432">
        <v>27</v>
      </c>
      <c r="W2432">
        <v>23.6472667471002</v>
      </c>
      <c r="X2432">
        <v>12</v>
      </c>
      <c r="Y2432">
        <v>1</v>
      </c>
      <c r="Z2432">
        <v>36</v>
      </c>
      <c r="AA2432">
        <v>47.060637855125798</v>
      </c>
      <c r="AB2432">
        <v>2</v>
      </c>
      <c r="AC2432">
        <v>1</v>
      </c>
      <c r="AD2432">
        <v>15</v>
      </c>
      <c r="AE2432">
        <v>71.060691036050898</v>
      </c>
      <c r="AF2432">
        <v>19</v>
      </c>
      <c r="AG2432">
        <v>1</v>
      </c>
      <c r="AH2432">
        <v>6</v>
      </c>
      <c r="AI2432">
        <v>36.255148439184097</v>
      </c>
      <c r="AJ2432">
        <v>41</v>
      </c>
      <c r="AK2432">
        <v>1</v>
      </c>
    </row>
    <row r="2433" spans="1:37" x14ac:dyDescent="0.25">
      <c r="A2433">
        <v>3958</v>
      </c>
      <c r="J2433">
        <v>43</v>
      </c>
      <c r="K2433">
        <v>10.3108852233891</v>
      </c>
      <c r="L2433">
        <v>4</v>
      </c>
      <c r="M2433">
        <v>1</v>
      </c>
      <c r="N2433">
        <v>33.856471366985197</v>
      </c>
      <c r="O2433">
        <v>19.759447817131001</v>
      </c>
      <c r="P2433">
        <v>16</v>
      </c>
      <c r="Q2433">
        <v>2</v>
      </c>
      <c r="R2433">
        <v>27.085177093588101</v>
      </c>
      <c r="S2433">
        <v>15.595208734462901</v>
      </c>
      <c r="T2433">
        <v>16.5</v>
      </c>
      <c r="U2433">
        <v>2</v>
      </c>
      <c r="V2433">
        <v>27.7007493002606</v>
      </c>
      <c r="W2433">
        <v>20.909779454319601</v>
      </c>
      <c r="X2433">
        <v>16</v>
      </c>
      <c r="Y2433">
        <v>2</v>
      </c>
      <c r="Z2433">
        <v>28.316321506933001</v>
      </c>
      <c r="AA2433">
        <v>19.9141445506712</v>
      </c>
      <c r="AB2433">
        <v>19</v>
      </c>
      <c r="AC2433">
        <v>2</v>
      </c>
      <c r="AD2433">
        <v>37.470988140013702</v>
      </c>
      <c r="AE2433">
        <v>55.269879505901301</v>
      </c>
      <c r="AF2433">
        <v>32.6666666666666</v>
      </c>
      <c r="AG2433">
        <v>3</v>
      </c>
      <c r="AH2433">
        <v>27.085177093588101</v>
      </c>
      <c r="AI2433">
        <v>91.663051062648194</v>
      </c>
      <c r="AJ2433">
        <v>17</v>
      </c>
      <c r="AK2433">
        <v>2</v>
      </c>
    </row>
    <row r="2434" spans="1:37" x14ac:dyDescent="0.25">
      <c r="A2434">
        <v>4010</v>
      </c>
      <c r="J2434">
        <v>14</v>
      </c>
      <c r="K2434">
        <v>0.64354915261399903</v>
      </c>
      <c r="L2434">
        <v>21</v>
      </c>
      <c r="M2434">
        <v>1</v>
      </c>
      <c r="N2434">
        <v>4</v>
      </c>
      <c r="O2434">
        <v>1.0357772227009401</v>
      </c>
      <c r="P2434">
        <v>39</v>
      </c>
      <c r="Q2434">
        <v>1</v>
      </c>
      <c r="R2434">
        <v>8.8057980786674204</v>
      </c>
      <c r="S2434">
        <v>-5.9615892008824396</v>
      </c>
      <c r="T2434">
        <v>53.3333333333333</v>
      </c>
      <c r="U2434">
        <v>3</v>
      </c>
      <c r="V2434">
        <v>21.411993222865</v>
      </c>
      <c r="W2434">
        <v>11.4016275440654</v>
      </c>
      <c r="X2434">
        <v>36.6666666666666</v>
      </c>
      <c r="Y2434">
        <v>3</v>
      </c>
      <c r="Z2434">
        <v>26.602779458711002</v>
      </c>
      <c r="AA2434">
        <v>28.855548563999601</v>
      </c>
      <c r="AB2434">
        <v>27.6666666666666</v>
      </c>
      <c r="AC2434">
        <v>3</v>
      </c>
      <c r="AD2434">
        <v>21.041222777447398</v>
      </c>
      <c r="AE2434">
        <v>57.198255995677997</v>
      </c>
      <c r="AF2434">
        <v>31</v>
      </c>
      <c r="AG2434">
        <v>3</v>
      </c>
      <c r="AH2434">
        <v>27.0555407122106</v>
      </c>
      <c r="AI2434">
        <v>88.2746109961206</v>
      </c>
      <c r="AJ2434">
        <v>23.25</v>
      </c>
      <c r="AK2434">
        <v>4</v>
      </c>
    </row>
    <row r="2435" spans="1:37" x14ac:dyDescent="0.25">
      <c r="A2435">
        <v>4048</v>
      </c>
      <c r="J2435">
        <v>8</v>
      </c>
      <c r="K2435">
        <v>10.7164094718066</v>
      </c>
      <c r="L2435">
        <v>45</v>
      </c>
      <c r="M2435">
        <v>1</v>
      </c>
      <c r="N2435">
        <v>9</v>
      </c>
      <c r="O2435">
        <v>11.143130967661699</v>
      </c>
      <c r="P2435">
        <v>39</v>
      </c>
      <c r="Q2435">
        <v>1</v>
      </c>
      <c r="R2435">
        <v>34.328708615099799</v>
      </c>
      <c r="S2435">
        <v>59.785231523626003</v>
      </c>
      <c r="T2435">
        <v>20.6666666666666</v>
      </c>
      <c r="U2435">
        <v>3</v>
      </c>
      <c r="V2435">
        <v>36.380986887665799</v>
      </c>
      <c r="W2435">
        <v>46.107084963178799</v>
      </c>
      <c r="X2435">
        <v>15.5</v>
      </c>
      <c r="Y2435">
        <v>4</v>
      </c>
      <c r="Z2435">
        <v>42.4300428474738</v>
      </c>
      <c r="AA2435">
        <v>35.243151614670701</v>
      </c>
      <c r="AB2435">
        <v>14.6666666666666</v>
      </c>
      <c r="AC2435">
        <v>3</v>
      </c>
      <c r="AD2435">
        <v>23.3917438535534</v>
      </c>
      <c r="AE2435">
        <v>58.510205195330002</v>
      </c>
      <c r="AF2435">
        <v>25.5</v>
      </c>
      <c r="AG2435">
        <v>2</v>
      </c>
      <c r="AH2435">
        <v>14.773732960138901</v>
      </c>
      <c r="AI2435">
        <v>115.021390743963</v>
      </c>
      <c r="AJ2435">
        <v>26.5</v>
      </c>
      <c r="AK2435">
        <v>2</v>
      </c>
    </row>
    <row r="2436" spans="1:37" x14ac:dyDescent="0.25">
      <c r="A2436">
        <v>4151</v>
      </c>
      <c r="J2436">
        <v>7</v>
      </c>
      <c r="K2436">
        <v>-0.90492747567112597</v>
      </c>
      <c r="L2436">
        <v>46</v>
      </c>
      <c r="M2436">
        <v>1</v>
      </c>
      <c r="N2436">
        <v>7</v>
      </c>
      <c r="O2436">
        <v>0.77518886869190096</v>
      </c>
      <c r="P2436">
        <v>44</v>
      </c>
      <c r="Q2436">
        <v>1</v>
      </c>
      <c r="R2436">
        <v>6.7712942733970403</v>
      </c>
      <c r="S2436">
        <v>6.1455348954915303</v>
      </c>
      <c r="T2436">
        <v>37.5</v>
      </c>
      <c r="U2436">
        <v>2</v>
      </c>
      <c r="V2436">
        <v>9.8491553067593305</v>
      </c>
      <c r="W2436">
        <v>7.9909142264104398</v>
      </c>
      <c r="X2436">
        <v>33.5</v>
      </c>
      <c r="Y2436">
        <v>2</v>
      </c>
      <c r="Z2436">
        <v>22.776171646880901</v>
      </c>
      <c r="AA2436">
        <v>16.2817229848445</v>
      </c>
      <c r="AB2436">
        <v>20.5</v>
      </c>
      <c r="AC2436">
        <v>2</v>
      </c>
      <c r="AD2436">
        <v>27.267741031522</v>
      </c>
      <c r="AE2436">
        <v>70.0163465726461</v>
      </c>
      <c r="AF2436">
        <v>38</v>
      </c>
      <c r="AG2436">
        <v>4</v>
      </c>
      <c r="AH2436">
        <v>10.464727513431701</v>
      </c>
      <c r="AI2436">
        <v>57.457017294360298</v>
      </c>
      <c r="AJ2436">
        <v>32</v>
      </c>
      <c r="AK2436">
        <v>2</v>
      </c>
    </row>
    <row r="2437" spans="1:37" x14ac:dyDescent="0.25">
      <c r="A2437">
        <v>4169</v>
      </c>
      <c r="J2437">
        <v>5</v>
      </c>
      <c r="K2437">
        <v>0.16923502326984</v>
      </c>
      <c r="L2437">
        <v>51</v>
      </c>
      <c r="M2437">
        <v>1</v>
      </c>
      <c r="R2437">
        <v>19</v>
      </c>
      <c r="S2437">
        <v>28.710614869822901</v>
      </c>
      <c r="T2437">
        <v>32</v>
      </c>
      <c r="U2437">
        <v>1</v>
      </c>
      <c r="V2437">
        <v>19.0827384068462</v>
      </c>
      <c r="W2437">
        <v>19.567652433616502</v>
      </c>
      <c r="X2437">
        <v>21.5</v>
      </c>
      <c r="Y2437">
        <v>2</v>
      </c>
      <c r="Z2437">
        <v>15.3893051668114</v>
      </c>
      <c r="AA2437">
        <v>18.005184989739799</v>
      </c>
      <c r="AB2437">
        <v>20</v>
      </c>
      <c r="AC2437">
        <v>2</v>
      </c>
      <c r="AD2437">
        <v>39.718783965357801</v>
      </c>
      <c r="AE2437">
        <v>83.381181851620099</v>
      </c>
      <c r="AF2437">
        <v>34.3333333333333</v>
      </c>
      <c r="AG2437">
        <v>3</v>
      </c>
      <c r="AH2437">
        <v>20.929455026863501</v>
      </c>
      <c r="AI2437">
        <v>50.1301386459727</v>
      </c>
      <c r="AJ2437">
        <v>26.5</v>
      </c>
      <c r="AK2437">
        <v>2</v>
      </c>
    </row>
    <row r="2438" spans="1:37" x14ac:dyDescent="0.25">
      <c r="A2438">
        <v>4172</v>
      </c>
      <c r="J2438">
        <v>10</v>
      </c>
      <c r="K2438">
        <v>-2.5106018242459802</v>
      </c>
      <c r="L2438">
        <v>38</v>
      </c>
      <c r="M2438">
        <v>1</v>
      </c>
    </row>
    <row r="2439" spans="1:37" x14ac:dyDescent="0.25">
      <c r="A2439">
        <v>4176</v>
      </c>
      <c r="J2439">
        <v>10</v>
      </c>
      <c r="K2439">
        <v>6.17985159994487</v>
      </c>
      <c r="L2439">
        <v>36</v>
      </c>
      <c r="M2439">
        <v>1</v>
      </c>
      <c r="N2439">
        <v>14</v>
      </c>
      <c r="O2439">
        <v>19.2786473731149</v>
      </c>
      <c r="P2439">
        <v>19</v>
      </c>
      <c r="Q2439">
        <v>1</v>
      </c>
      <c r="R2439">
        <v>21.226608000156201</v>
      </c>
      <c r="S2439">
        <v>14.660596319000099</v>
      </c>
      <c r="T2439">
        <v>28.6666666666666</v>
      </c>
      <c r="U2439">
        <v>3</v>
      </c>
      <c r="V2439">
        <v>15.3893051668114</v>
      </c>
      <c r="W2439">
        <v>13.080831527919701</v>
      </c>
      <c r="X2439">
        <v>31.5</v>
      </c>
      <c r="Y2439">
        <v>2</v>
      </c>
      <c r="Z2439">
        <v>22.523548178344502</v>
      </c>
      <c r="AA2439">
        <v>26.035939904931901</v>
      </c>
      <c r="AB2439">
        <v>25</v>
      </c>
      <c r="AC2439">
        <v>4</v>
      </c>
      <c r="AD2439">
        <v>41.405587305647799</v>
      </c>
      <c r="AE2439">
        <v>75.670752370256196</v>
      </c>
      <c r="AF2439">
        <v>25.5</v>
      </c>
      <c r="AG2439">
        <v>4</v>
      </c>
      <c r="AH2439">
        <v>26.913299706748202</v>
      </c>
      <c r="AI2439">
        <v>93.643649386651802</v>
      </c>
      <c r="AJ2439">
        <v>30</v>
      </c>
      <c r="AK2439">
        <v>3</v>
      </c>
    </row>
    <row r="2440" spans="1:37" x14ac:dyDescent="0.25">
      <c r="A2440">
        <v>4311</v>
      </c>
      <c r="J2440">
        <v>14</v>
      </c>
      <c r="K2440">
        <v>0.62533758642153003</v>
      </c>
      <c r="L2440">
        <v>23</v>
      </c>
      <c r="M2440">
        <v>1</v>
      </c>
      <c r="N2440">
        <v>12</v>
      </c>
      <c r="O2440">
        <v>13.470783563118401</v>
      </c>
      <c r="P2440">
        <v>29</v>
      </c>
      <c r="Q2440">
        <v>1</v>
      </c>
      <c r="R2440">
        <v>15.3893051668114</v>
      </c>
      <c r="S2440">
        <v>11.3362076016089</v>
      </c>
      <c r="T2440">
        <v>20.5</v>
      </c>
      <c r="U2440">
        <v>2</v>
      </c>
      <c r="V2440">
        <v>20.929455026863501</v>
      </c>
      <c r="W2440">
        <v>14.804000402314101</v>
      </c>
      <c r="X2440">
        <v>16.5</v>
      </c>
      <c r="Y2440">
        <v>2</v>
      </c>
      <c r="Z2440">
        <v>24.007316060225801</v>
      </c>
      <c r="AA2440">
        <v>21.5014875422894</v>
      </c>
      <c r="AB2440">
        <v>23.5</v>
      </c>
      <c r="AC2440">
        <v>2</v>
      </c>
      <c r="AD2440">
        <v>6.7712942733970403</v>
      </c>
      <c r="AE2440">
        <v>45.618525047483899</v>
      </c>
      <c r="AF2440">
        <v>38.5</v>
      </c>
      <c r="AG2440">
        <v>2</v>
      </c>
      <c r="AH2440">
        <v>28.316321506933001</v>
      </c>
      <c r="AI2440">
        <v>56.677289644818899</v>
      </c>
      <c r="AJ2440">
        <v>35</v>
      </c>
      <c r="AK2440">
        <v>2</v>
      </c>
    </row>
    <row r="2441" spans="1:37" x14ac:dyDescent="0.25">
      <c r="A2441">
        <v>1643</v>
      </c>
      <c r="J2441">
        <v>12</v>
      </c>
      <c r="K2441">
        <v>-1.98809205585691</v>
      </c>
      <c r="L2441">
        <v>35</v>
      </c>
      <c r="M2441">
        <v>1</v>
      </c>
      <c r="N2441">
        <v>10</v>
      </c>
      <c r="O2441">
        <v>-0.37048039864837201</v>
      </c>
      <c r="P2441">
        <v>36</v>
      </c>
      <c r="Q2441">
        <v>1</v>
      </c>
    </row>
    <row r="2442" spans="1:37" x14ac:dyDescent="0.25">
      <c r="A2442">
        <v>4004</v>
      </c>
      <c r="J2442">
        <v>25.854032680243201</v>
      </c>
      <c r="K2442">
        <v>5.1148229050936598</v>
      </c>
      <c r="L2442">
        <v>22</v>
      </c>
      <c r="M2442">
        <v>2</v>
      </c>
      <c r="N2442">
        <v>30.7786103336229</v>
      </c>
      <c r="O2442">
        <v>17.374181571444101</v>
      </c>
      <c r="P2442">
        <v>20.5</v>
      </c>
      <c r="Q2442">
        <v>2</v>
      </c>
      <c r="R2442">
        <v>25.238460473570701</v>
      </c>
      <c r="S2442">
        <v>34.072037698725801</v>
      </c>
      <c r="T2442">
        <v>18.5</v>
      </c>
      <c r="U2442">
        <v>2</v>
      </c>
      <c r="V2442">
        <v>29.547465920277901</v>
      </c>
      <c r="W2442">
        <v>28.256792439946601</v>
      </c>
      <c r="X2442">
        <v>11.5</v>
      </c>
      <c r="Y2442">
        <v>2</v>
      </c>
      <c r="Z2442">
        <v>28.931893713605501</v>
      </c>
      <c r="AA2442">
        <v>34.104263342136001</v>
      </c>
      <c r="AB2442">
        <v>22.5</v>
      </c>
      <c r="AC2442">
        <v>2</v>
      </c>
      <c r="AD2442">
        <v>25.570138477030401</v>
      </c>
      <c r="AE2442">
        <v>84.486164729426093</v>
      </c>
      <c r="AF2442">
        <v>24.5</v>
      </c>
      <c r="AG2442">
        <v>4</v>
      </c>
      <c r="AH2442">
        <v>37.070898992750202</v>
      </c>
      <c r="AI2442">
        <v>125.153451493541</v>
      </c>
      <c r="AJ2442">
        <v>24</v>
      </c>
      <c r="AK2442">
        <v>5</v>
      </c>
    </row>
    <row r="2443" spans="1:37" x14ac:dyDescent="0.25">
      <c r="A2443">
        <v>4327</v>
      </c>
      <c r="J2443">
        <v>12.9270163401216</v>
      </c>
      <c r="K2443">
        <v>1.2034355472086</v>
      </c>
      <c r="L2443">
        <v>24.5</v>
      </c>
      <c r="M2443">
        <v>2</v>
      </c>
      <c r="N2443">
        <v>12.9270163401216</v>
      </c>
      <c r="O2443">
        <v>11.2521895531514</v>
      </c>
      <c r="P2443">
        <v>26.5</v>
      </c>
      <c r="Q2443">
        <v>2</v>
      </c>
      <c r="R2443">
        <v>41.711675109477198</v>
      </c>
      <c r="S2443">
        <v>24.4496684948741</v>
      </c>
      <c r="T2443">
        <v>24</v>
      </c>
      <c r="U2443">
        <v>3</v>
      </c>
      <c r="V2443">
        <v>11.0802997201042</v>
      </c>
      <c r="W2443">
        <v>8.3042607907083994</v>
      </c>
      <c r="X2443">
        <v>31</v>
      </c>
      <c r="Y2443">
        <v>2</v>
      </c>
      <c r="Z2443">
        <v>26.4696048869157</v>
      </c>
      <c r="AA2443">
        <v>18.838136639507699</v>
      </c>
      <c r="AB2443">
        <v>31</v>
      </c>
      <c r="AC2443">
        <v>2</v>
      </c>
      <c r="AD2443">
        <v>46.035785429159702</v>
      </c>
      <c r="AE2443">
        <v>84.233296104923696</v>
      </c>
      <c r="AF2443">
        <v>13.6666666666666</v>
      </c>
      <c r="AG2443">
        <v>3</v>
      </c>
      <c r="AH2443">
        <v>17.1579115328977</v>
      </c>
      <c r="AI2443">
        <v>74.050798103182203</v>
      </c>
      <c r="AJ2443">
        <v>35</v>
      </c>
      <c r="AK2443">
        <v>4</v>
      </c>
    </row>
    <row r="2444" spans="1:37" x14ac:dyDescent="0.25">
      <c r="A2444">
        <v>4337</v>
      </c>
      <c r="J2444">
        <v>25.854032680243201</v>
      </c>
      <c r="K2444">
        <v>2.0335340181935702</v>
      </c>
      <c r="L2444">
        <v>16.5</v>
      </c>
      <c r="M2444">
        <v>2</v>
      </c>
      <c r="N2444">
        <v>7.3868664800694903</v>
      </c>
      <c r="O2444">
        <v>10.014349536395001</v>
      </c>
      <c r="P2444">
        <v>36.5</v>
      </c>
      <c r="Q2444">
        <v>2</v>
      </c>
      <c r="R2444">
        <v>16.620449580156301</v>
      </c>
      <c r="S2444">
        <v>17.0083464028226</v>
      </c>
      <c r="T2444">
        <v>26.5</v>
      </c>
      <c r="U2444">
        <v>2</v>
      </c>
      <c r="V2444">
        <v>10.464727513431701</v>
      </c>
      <c r="W2444">
        <v>8.5135846321980804</v>
      </c>
      <c r="X2444">
        <v>32.5</v>
      </c>
      <c r="Y2444">
        <v>2</v>
      </c>
      <c r="Z2444">
        <v>15.3893051668114</v>
      </c>
      <c r="AA2444">
        <v>19.6903575735797</v>
      </c>
      <c r="AB2444">
        <v>33</v>
      </c>
      <c r="AC2444">
        <v>2</v>
      </c>
      <c r="AD2444">
        <v>9.8491553067593305</v>
      </c>
      <c r="AE2444">
        <v>58.925463712271998</v>
      </c>
      <c r="AF2444">
        <v>33.5</v>
      </c>
      <c r="AG2444">
        <v>2</v>
      </c>
      <c r="AH2444">
        <v>12.9270163401216</v>
      </c>
      <c r="AI2444">
        <v>78.808022915244194</v>
      </c>
      <c r="AJ2444">
        <v>25</v>
      </c>
      <c r="AK2444">
        <v>2</v>
      </c>
    </row>
    <row r="2445" spans="1:37" x14ac:dyDescent="0.25">
      <c r="A2445">
        <v>4368</v>
      </c>
      <c r="J2445">
        <v>23.3917438535534</v>
      </c>
      <c r="K2445">
        <v>0.54379482579310101</v>
      </c>
      <c r="L2445">
        <v>32.5</v>
      </c>
      <c r="M2445">
        <v>2</v>
      </c>
      <c r="N2445">
        <v>10.464727513431701</v>
      </c>
      <c r="O2445">
        <v>8.8898443737074206</v>
      </c>
      <c r="P2445">
        <v>32.5</v>
      </c>
      <c r="Q2445">
        <v>2</v>
      </c>
      <c r="R2445">
        <v>7.3868664800694903</v>
      </c>
      <c r="S2445">
        <v>13.9693668177805</v>
      </c>
      <c r="T2445">
        <v>36.5</v>
      </c>
      <c r="U2445">
        <v>2</v>
      </c>
      <c r="V2445">
        <v>13.542588546794001</v>
      </c>
      <c r="W2445">
        <v>16.020605021415999</v>
      </c>
      <c r="X2445">
        <v>25</v>
      </c>
      <c r="Y2445">
        <v>2</v>
      </c>
      <c r="Z2445">
        <v>24.6228882668983</v>
      </c>
      <c r="AA2445">
        <v>15.8878348552908</v>
      </c>
      <c r="AB2445">
        <v>20.5</v>
      </c>
      <c r="AC2445">
        <v>2</v>
      </c>
    </row>
    <row r="2446" spans="1:37" x14ac:dyDescent="0.25">
      <c r="A2446">
        <v>4237</v>
      </c>
      <c r="J2446">
        <v>16.620449580156301</v>
      </c>
      <c r="K2446">
        <v>7.4242629928192398</v>
      </c>
      <c r="L2446">
        <v>24.5</v>
      </c>
      <c r="M2446">
        <v>2</v>
      </c>
      <c r="N2446">
        <v>26.4696048869157</v>
      </c>
      <c r="O2446">
        <v>5.7541202971007603</v>
      </c>
      <c r="P2446">
        <v>14.5</v>
      </c>
      <c r="Q2446">
        <v>2</v>
      </c>
      <c r="R2446">
        <v>20.3138828201911</v>
      </c>
      <c r="S2446">
        <v>16.244611865094399</v>
      </c>
      <c r="T2446">
        <v>24</v>
      </c>
      <c r="U2446">
        <v>2</v>
      </c>
      <c r="V2446">
        <v>33.240899160312701</v>
      </c>
      <c r="W2446">
        <v>22.6224616432219</v>
      </c>
      <c r="X2446">
        <v>14.5</v>
      </c>
      <c r="Y2446">
        <v>2</v>
      </c>
      <c r="Z2446">
        <v>24.6228882668983</v>
      </c>
      <c r="AA2446">
        <v>31.592738737698301</v>
      </c>
      <c r="AB2446">
        <v>16</v>
      </c>
      <c r="AC2446">
        <v>2</v>
      </c>
      <c r="AD2446">
        <v>45.130460767847097</v>
      </c>
      <c r="AE2446">
        <v>101.35806149386499</v>
      </c>
      <c r="AF2446">
        <v>14.75</v>
      </c>
      <c r="AG2446">
        <v>4</v>
      </c>
      <c r="AH2446">
        <v>58.044365914515701</v>
      </c>
      <c r="AI2446">
        <v>136.90593964725099</v>
      </c>
      <c r="AJ2446">
        <v>10.5</v>
      </c>
      <c r="AK2446">
        <v>4</v>
      </c>
    </row>
    <row r="2447" spans="1:37" x14ac:dyDescent="0.25">
      <c r="A2447">
        <v>4325</v>
      </c>
      <c r="J2447">
        <v>7.3868664800694903</v>
      </c>
      <c r="K2447">
        <v>4.7067807109870996</v>
      </c>
      <c r="L2447">
        <v>36.5</v>
      </c>
      <c r="M2447">
        <v>2</v>
      </c>
      <c r="N2447">
        <v>34.036726889333401</v>
      </c>
      <c r="O2447">
        <v>48.2986076469845</v>
      </c>
      <c r="P2447">
        <v>18.3333333333333</v>
      </c>
      <c r="Q2447">
        <v>3</v>
      </c>
      <c r="R2447">
        <v>30.163038126950401</v>
      </c>
      <c r="S2447">
        <v>41.373577746464299</v>
      </c>
      <c r="T2447">
        <v>16</v>
      </c>
      <c r="U2447">
        <v>2</v>
      </c>
      <c r="V2447">
        <v>36.318760193674997</v>
      </c>
      <c r="W2447">
        <v>31.0368699405375</v>
      </c>
      <c r="X2447">
        <v>10.5</v>
      </c>
      <c r="Y2447">
        <v>2</v>
      </c>
      <c r="Z2447">
        <v>32.625326953640197</v>
      </c>
      <c r="AA2447">
        <v>31.837817337184099</v>
      </c>
      <c r="AB2447">
        <v>10</v>
      </c>
      <c r="AC2447">
        <v>2</v>
      </c>
      <c r="AD2447">
        <v>37.119898713839603</v>
      </c>
      <c r="AE2447">
        <v>93.999262264740906</v>
      </c>
      <c r="AF2447">
        <v>19.75</v>
      </c>
      <c r="AG2447">
        <v>4</v>
      </c>
      <c r="AH2447">
        <v>32.625326953640197</v>
      </c>
      <c r="AI2447">
        <v>147.57431950117899</v>
      </c>
      <c r="AJ2447">
        <v>12</v>
      </c>
      <c r="AK2447">
        <v>2</v>
      </c>
    </row>
    <row r="2448" spans="1:37" x14ac:dyDescent="0.25">
      <c r="A2448">
        <v>4362</v>
      </c>
      <c r="J2448">
        <v>24.007316060225801</v>
      </c>
      <c r="K2448">
        <v>2.9596972807193</v>
      </c>
      <c r="L2448">
        <v>13</v>
      </c>
      <c r="M2448">
        <v>2</v>
      </c>
      <c r="N2448">
        <v>22.160599440208401</v>
      </c>
      <c r="O2448">
        <v>10.8312101392988</v>
      </c>
      <c r="P2448">
        <v>19.5</v>
      </c>
      <c r="Q2448">
        <v>2</v>
      </c>
      <c r="R2448">
        <v>31.405647258095399</v>
      </c>
      <c r="S2448">
        <v>64.657262093225796</v>
      </c>
      <c r="T2448">
        <v>32.5</v>
      </c>
      <c r="U2448">
        <v>4</v>
      </c>
      <c r="V2448">
        <v>55.638165865180397</v>
      </c>
      <c r="W2448">
        <v>50.570351017915399</v>
      </c>
      <c r="X2448">
        <v>10</v>
      </c>
      <c r="Y2448">
        <v>4</v>
      </c>
      <c r="Z2448">
        <v>44.3157631133477</v>
      </c>
      <c r="AA2448">
        <v>40.197952294232202</v>
      </c>
      <c r="AB2448">
        <v>14</v>
      </c>
      <c r="AC2448">
        <v>4</v>
      </c>
      <c r="AD2448">
        <v>36.085422157196298</v>
      </c>
      <c r="AE2448">
        <v>87.569831402828896</v>
      </c>
      <c r="AF2448">
        <v>20.75</v>
      </c>
      <c r="AG2448">
        <v>4</v>
      </c>
      <c r="AH2448">
        <v>72.025220470219693</v>
      </c>
      <c r="AI2448">
        <v>147.57120328716701</v>
      </c>
      <c r="AJ2448">
        <v>8.4</v>
      </c>
      <c r="AK2448">
        <v>5</v>
      </c>
    </row>
    <row r="2449" spans="1:37" x14ac:dyDescent="0.25">
      <c r="A2449">
        <v>4381</v>
      </c>
      <c r="J2449">
        <v>11.6958719267767</v>
      </c>
      <c r="K2449">
        <v>4.05791916018525</v>
      </c>
      <c r="L2449">
        <v>25.5</v>
      </c>
      <c r="M2449">
        <v>2</v>
      </c>
      <c r="N2449">
        <v>31.238918435779301</v>
      </c>
      <c r="O2449">
        <v>28.6584940839276</v>
      </c>
      <c r="P2449">
        <v>20</v>
      </c>
      <c r="Q2449">
        <v>4</v>
      </c>
      <c r="R2449">
        <v>29.661635633406</v>
      </c>
      <c r="S2449">
        <v>31.513211775315298</v>
      </c>
      <c r="T2449">
        <v>19</v>
      </c>
      <c r="U2449">
        <v>3</v>
      </c>
      <c r="V2449">
        <v>52.681063332094901</v>
      </c>
      <c r="W2449">
        <v>41.301846572174597</v>
      </c>
      <c r="X2449">
        <v>28.8</v>
      </c>
      <c r="Y2449">
        <v>5</v>
      </c>
      <c r="Z2449">
        <v>36.080598969697803</v>
      </c>
      <c r="AA2449">
        <v>32.571604790110399</v>
      </c>
      <c r="AB2449">
        <v>35.3333333333333</v>
      </c>
      <c r="AC2449">
        <v>3</v>
      </c>
      <c r="AD2449">
        <v>26.930494095473399</v>
      </c>
      <c r="AE2449">
        <v>71.672103702978205</v>
      </c>
      <c r="AF2449">
        <v>24.25</v>
      </c>
      <c r="AG2449">
        <v>4</v>
      </c>
      <c r="AH2449">
        <v>33.470811079965799</v>
      </c>
      <c r="AI2449">
        <v>109.276097591473</v>
      </c>
      <c r="AJ2449">
        <v>14.5</v>
      </c>
      <c r="AK2449">
        <v>4</v>
      </c>
    </row>
    <row r="2450" spans="1:37" x14ac:dyDescent="0.25">
      <c r="A2450">
        <v>4389</v>
      </c>
      <c r="J2450">
        <v>9.8491553067593305</v>
      </c>
      <c r="K2450">
        <v>-0.14169243703998899</v>
      </c>
      <c r="L2450">
        <v>31.5</v>
      </c>
      <c r="M2450">
        <v>2</v>
      </c>
      <c r="N2450">
        <v>11.0802997201042</v>
      </c>
      <c r="O2450">
        <v>10.482251111900499</v>
      </c>
      <c r="P2450">
        <v>31</v>
      </c>
      <c r="Q2450">
        <v>2</v>
      </c>
    </row>
    <row r="2451" spans="1:37" x14ac:dyDescent="0.25">
      <c r="A2451">
        <v>4408</v>
      </c>
      <c r="J2451">
        <v>10.464727513431701</v>
      </c>
      <c r="K2451">
        <v>3.8199480375641701</v>
      </c>
      <c r="L2451">
        <v>31.5</v>
      </c>
      <c r="M2451">
        <v>2</v>
      </c>
      <c r="N2451">
        <v>16.620449580156301</v>
      </c>
      <c r="O2451">
        <v>3.2333398710053798</v>
      </c>
      <c r="P2451">
        <v>27</v>
      </c>
      <c r="Q2451">
        <v>2</v>
      </c>
      <c r="R2451">
        <v>10.464727513431701</v>
      </c>
      <c r="S2451">
        <v>9.6220017978627297</v>
      </c>
      <c r="T2451">
        <v>32</v>
      </c>
      <c r="U2451">
        <v>2</v>
      </c>
      <c r="V2451">
        <v>11.0802997201042</v>
      </c>
      <c r="W2451">
        <v>6.2262537738298196</v>
      </c>
      <c r="X2451">
        <v>31</v>
      </c>
      <c r="Y2451">
        <v>2</v>
      </c>
      <c r="Z2451">
        <v>11.6958719267767</v>
      </c>
      <c r="AA2451">
        <v>14.679136700787399</v>
      </c>
      <c r="AB2451">
        <v>30.5</v>
      </c>
      <c r="AC2451">
        <v>2</v>
      </c>
      <c r="AD2451">
        <v>11.6958719267767</v>
      </c>
      <c r="AE2451">
        <v>45.724482118397702</v>
      </c>
      <c r="AF2451">
        <v>28.5</v>
      </c>
      <c r="AG2451">
        <v>2</v>
      </c>
      <c r="AH2451">
        <v>11.0802997201042</v>
      </c>
      <c r="AI2451">
        <v>55.726490485698498</v>
      </c>
      <c r="AJ2451">
        <v>29.5</v>
      </c>
      <c r="AK2451">
        <v>2</v>
      </c>
    </row>
    <row r="2452" spans="1:37" x14ac:dyDescent="0.25">
      <c r="A2452">
        <v>4409</v>
      </c>
      <c r="J2452">
        <v>19.0827384068462</v>
      </c>
      <c r="K2452">
        <v>1.0768262490017499</v>
      </c>
      <c r="L2452">
        <v>24</v>
      </c>
      <c r="M2452">
        <v>2</v>
      </c>
      <c r="N2452">
        <v>14.773732960138901</v>
      </c>
      <c r="O2452">
        <v>13.2312230171088</v>
      </c>
      <c r="P2452">
        <v>22</v>
      </c>
      <c r="Q2452">
        <v>2</v>
      </c>
      <c r="R2452">
        <v>11.0802997201042</v>
      </c>
      <c r="S2452">
        <v>2.05209944615352</v>
      </c>
      <c r="T2452">
        <v>29.5</v>
      </c>
      <c r="U2452">
        <v>2</v>
      </c>
      <c r="V2452">
        <v>12.9270163401216</v>
      </c>
      <c r="W2452">
        <v>7.0459126846996796</v>
      </c>
      <c r="X2452">
        <v>25</v>
      </c>
      <c r="Y2452">
        <v>2</v>
      </c>
      <c r="Z2452">
        <v>33.856471366985197</v>
      </c>
      <c r="AA2452">
        <v>23.634380966493101</v>
      </c>
      <c r="AB2452">
        <v>25</v>
      </c>
      <c r="AC2452">
        <v>2</v>
      </c>
      <c r="AD2452">
        <v>34.861691130387499</v>
      </c>
      <c r="AE2452">
        <v>72.8936780481867</v>
      </c>
      <c r="AF2452">
        <v>22.3333333333333</v>
      </c>
      <c r="AG2452">
        <v>3</v>
      </c>
      <c r="AH2452">
        <v>39.396621227037301</v>
      </c>
      <c r="AI2452">
        <v>100.621394800269</v>
      </c>
      <c r="AJ2452">
        <v>9.5</v>
      </c>
      <c r="AK2452">
        <v>2</v>
      </c>
    </row>
    <row r="2453" spans="1:37" x14ac:dyDescent="0.25">
      <c r="A2453">
        <v>4021</v>
      </c>
      <c r="J2453">
        <v>17.2360217868288</v>
      </c>
      <c r="K2453">
        <v>5.9831875411445701</v>
      </c>
      <c r="L2453">
        <v>68.5</v>
      </c>
      <c r="M2453">
        <v>2</v>
      </c>
      <c r="N2453">
        <v>10</v>
      </c>
      <c r="O2453">
        <v>30.878826562797499</v>
      </c>
      <c r="P2453">
        <v>42</v>
      </c>
      <c r="Q2453">
        <v>1</v>
      </c>
      <c r="R2453">
        <v>9</v>
      </c>
      <c r="S2453">
        <v>12.5641943659473</v>
      </c>
      <c r="T2453">
        <v>48</v>
      </c>
      <c r="U2453">
        <v>1</v>
      </c>
      <c r="V2453">
        <v>12</v>
      </c>
      <c r="W2453">
        <v>19.1482478578925</v>
      </c>
      <c r="X2453">
        <v>32</v>
      </c>
      <c r="Y2453">
        <v>1</v>
      </c>
      <c r="Z2453">
        <v>46</v>
      </c>
      <c r="AA2453">
        <v>33.589176748104101</v>
      </c>
      <c r="AB2453">
        <v>2</v>
      </c>
      <c r="AC2453">
        <v>1</v>
      </c>
      <c r="AD2453">
        <v>10</v>
      </c>
      <c r="AE2453">
        <v>70.148188822794197</v>
      </c>
      <c r="AF2453">
        <v>36</v>
      </c>
      <c r="AG2453">
        <v>1</v>
      </c>
      <c r="AH2453">
        <v>15.3893051668114</v>
      </c>
      <c r="AI2453">
        <v>58.941450068804699</v>
      </c>
      <c r="AJ2453">
        <v>30</v>
      </c>
      <c r="AK2453">
        <v>2</v>
      </c>
    </row>
    <row r="2454" spans="1:37" x14ac:dyDescent="0.25">
      <c r="A2454">
        <v>4207</v>
      </c>
      <c r="J2454">
        <v>11</v>
      </c>
      <c r="K2454">
        <v>3.1299137061123901</v>
      </c>
      <c r="L2454">
        <v>39</v>
      </c>
      <c r="M2454">
        <v>1</v>
      </c>
      <c r="N2454">
        <v>11</v>
      </c>
      <c r="O2454">
        <v>8.6479885519913609</v>
      </c>
      <c r="P2454">
        <v>42</v>
      </c>
      <c r="Q2454">
        <v>1</v>
      </c>
      <c r="R2454">
        <v>17</v>
      </c>
      <c r="S2454">
        <v>31.493189526831902</v>
      </c>
      <c r="T2454">
        <v>11</v>
      </c>
      <c r="U2454">
        <v>1</v>
      </c>
      <c r="V2454">
        <v>15.2661907254769</v>
      </c>
      <c r="W2454">
        <v>20.949159770174798</v>
      </c>
      <c r="X2454">
        <v>57.5</v>
      </c>
      <c r="Y2454">
        <v>2</v>
      </c>
      <c r="Z2454">
        <v>26</v>
      </c>
      <c r="AA2454">
        <v>31.141982931205</v>
      </c>
      <c r="AB2454">
        <v>17</v>
      </c>
      <c r="AC2454">
        <v>1</v>
      </c>
      <c r="AD2454">
        <v>30.901724774957401</v>
      </c>
      <c r="AE2454">
        <v>84.408760832127797</v>
      </c>
      <c r="AF2454">
        <v>51</v>
      </c>
      <c r="AG2454">
        <v>2</v>
      </c>
      <c r="AH2454">
        <v>20</v>
      </c>
      <c r="AI2454">
        <v>91.849185408065907</v>
      </c>
      <c r="AJ2454">
        <v>12</v>
      </c>
      <c r="AK2454">
        <v>1</v>
      </c>
    </row>
    <row r="2455" spans="1:37" x14ac:dyDescent="0.25">
      <c r="A2455">
        <v>4215</v>
      </c>
      <c r="J2455">
        <v>6</v>
      </c>
      <c r="K2455">
        <v>-3.7026098404585999</v>
      </c>
      <c r="L2455">
        <v>61</v>
      </c>
      <c r="M2455">
        <v>1</v>
      </c>
      <c r="N2455">
        <v>29</v>
      </c>
      <c r="O2455">
        <v>20.918416811487202</v>
      </c>
      <c r="P2455">
        <v>8</v>
      </c>
      <c r="Q2455">
        <v>1</v>
      </c>
      <c r="R2455">
        <v>4</v>
      </c>
      <c r="S2455">
        <v>9.0730460736408691</v>
      </c>
      <c r="T2455">
        <v>62</v>
      </c>
      <c r="U2455">
        <v>1</v>
      </c>
      <c r="V2455">
        <v>34.225814690988599</v>
      </c>
      <c r="W2455">
        <v>20.837588045446701</v>
      </c>
      <c r="X2455">
        <v>42.5</v>
      </c>
      <c r="Y2455">
        <v>2</v>
      </c>
      <c r="Z2455">
        <v>23</v>
      </c>
      <c r="AA2455">
        <v>30.868302923249299</v>
      </c>
      <c r="AB2455">
        <v>19</v>
      </c>
      <c r="AC2455">
        <v>1</v>
      </c>
      <c r="AD2455">
        <v>17</v>
      </c>
      <c r="AE2455">
        <v>88.503502767975604</v>
      </c>
      <c r="AF2455">
        <v>11</v>
      </c>
      <c r="AG2455">
        <v>1</v>
      </c>
      <c r="AH2455">
        <v>8</v>
      </c>
      <c r="AI2455">
        <v>74.592699731976197</v>
      </c>
      <c r="AJ2455">
        <v>51</v>
      </c>
      <c r="AK2455">
        <v>1</v>
      </c>
    </row>
    <row r="2456" spans="1:37" x14ac:dyDescent="0.25">
      <c r="A2456">
        <v>4229</v>
      </c>
      <c r="J2456">
        <v>6</v>
      </c>
      <c r="K2456">
        <v>3.6046362403723902</v>
      </c>
      <c r="L2456">
        <v>59</v>
      </c>
      <c r="M2456">
        <v>1</v>
      </c>
      <c r="N2456">
        <v>10</v>
      </c>
      <c r="O2456">
        <v>-3.1237180530041102</v>
      </c>
      <c r="P2456">
        <v>46</v>
      </c>
      <c r="Q2456">
        <v>1</v>
      </c>
      <c r="R2456">
        <v>16</v>
      </c>
      <c r="S2456">
        <v>20.1036391716389</v>
      </c>
      <c r="T2456">
        <v>18</v>
      </c>
      <c r="U2456">
        <v>1</v>
      </c>
      <c r="V2456">
        <v>6</v>
      </c>
      <c r="W2456">
        <v>-5.48770162262191</v>
      </c>
      <c r="X2456">
        <v>59</v>
      </c>
      <c r="Y2456">
        <v>1</v>
      </c>
      <c r="Z2456">
        <v>12</v>
      </c>
      <c r="AA2456">
        <v>21.235922053995299</v>
      </c>
      <c r="AB2456">
        <v>36</v>
      </c>
      <c r="AC2456">
        <v>1</v>
      </c>
      <c r="AD2456">
        <v>5</v>
      </c>
      <c r="AE2456">
        <v>35.042437156432797</v>
      </c>
      <c r="AF2456">
        <v>61</v>
      </c>
      <c r="AG2456">
        <v>1</v>
      </c>
      <c r="AH2456">
        <v>11</v>
      </c>
      <c r="AI2456">
        <v>97.299832887578802</v>
      </c>
      <c r="AJ2456">
        <v>40</v>
      </c>
      <c r="AK2456">
        <v>1</v>
      </c>
    </row>
    <row r="2457" spans="1:37" x14ac:dyDescent="0.25">
      <c r="A2457">
        <v>3926</v>
      </c>
      <c r="J2457">
        <v>17</v>
      </c>
      <c r="K2457">
        <v>0.66308138328685595</v>
      </c>
      <c r="L2457">
        <v>43</v>
      </c>
      <c r="M2457">
        <v>1</v>
      </c>
      <c r="N2457">
        <v>8.0024386867419501</v>
      </c>
      <c r="O2457">
        <v>8.4564711773874599</v>
      </c>
      <c r="P2457">
        <v>73</v>
      </c>
      <c r="Q2457">
        <v>2</v>
      </c>
      <c r="R2457">
        <v>37</v>
      </c>
      <c r="S2457">
        <v>12.461365875523301</v>
      </c>
      <c r="T2457">
        <v>24</v>
      </c>
      <c r="U2457">
        <v>1</v>
      </c>
      <c r="V2457">
        <v>9</v>
      </c>
      <c r="W2457">
        <v>12.673774458609101</v>
      </c>
      <c r="X2457">
        <v>45</v>
      </c>
      <c r="Y2457">
        <v>1</v>
      </c>
      <c r="Z2457">
        <v>22.160599440208401</v>
      </c>
      <c r="AA2457">
        <v>28.831981876021501</v>
      </c>
      <c r="AB2457">
        <v>39.5</v>
      </c>
      <c r="AC2457">
        <v>2</v>
      </c>
      <c r="AD2457">
        <v>7</v>
      </c>
      <c r="AE2457">
        <v>76.595869086055004</v>
      </c>
      <c r="AF2457">
        <v>54</v>
      </c>
      <c r="AG2457">
        <v>1</v>
      </c>
      <c r="AH2457">
        <v>32</v>
      </c>
      <c r="AI2457">
        <v>95.831479331601997</v>
      </c>
      <c r="AJ2457">
        <v>11</v>
      </c>
      <c r="AK2457">
        <v>1</v>
      </c>
    </row>
    <row r="2458" spans="1:37" x14ac:dyDescent="0.25">
      <c r="A2458">
        <v>4166</v>
      </c>
      <c r="J2458">
        <v>12</v>
      </c>
      <c r="K2458">
        <v>5.3028434575605896</v>
      </c>
      <c r="L2458">
        <v>34</v>
      </c>
      <c r="M2458">
        <v>1</v>
      </c>
      <c r="N2458">
        <v>11</v>
      </c>
      <c r="O2458">
        <v>9.9617431012304607</v>
      </c>
      <c r="P2458">
        <v>31</v>
      </c>
      <c r="Q2458">
        <v>1</v>
      </c>
      <c r="R2458">
        <v>10</v>
      </c>
      <c r="S2458">
        <v>6.2208280834254897</v>
      </c>
      <c r="T2458">
        <v>38</v>
      </c>
      <c r="U2458">
        <v>1</v>
      </c>
      <c r="V2458">
        <v>11</v>
      </c>
      <c r="W2458">
        <v>4.2306085166682799</v>
      </c>
      <c r="X2458">
        <v>39</v>
      </c>
      <c r="Y2458">
        <v>1</v>
      </c>
      <c r="Z2458">
        <v>10</v>
      </c>
      <c r="AA2458">
        <v>21.427525663881202</v>
      </c>
      <c r="AB2458">
        <v>41</v>
      </c>
      <c r="AC2458">
        <v>1</v>
      </c>
      <c r="AD2458">
        <v>6</v>
      </c>
      <c r="AE2458">
        <v>26.243966057345201</v>
      </c>
      <c r="AF2458">
        <v>58</v>
      </c>
      <c r="AG2458">
        <v>1</v>
      </c>
      <c r="AH2458">
        <v>5</v>
      </c>
      <c r="AI2458">
        <v>50.410516067253702</v>
      </c>
      <c r="AJ2458">
        <v>59</v>
      </c>
      <c r="AK2458">
        <v>1</v>
      </c>
    </row>
    <row r="2459" spans="1:37" x14ac:dyDescent="0.25">
      <c r="A2459">
        <v>4182</v>
      </c>
      <c r="J2459">
        <v>8</v>
      </c>
      <c r="K2459">
        <v>-4.1826007489527104</v>
      </c>
      <c r="L2459">
        <v>54</v>
      </c>
      <c r="M2459">
        <v>1</v>
      </c>
      <c r="N2459">
        <v>14</v>
      </c>
      <c r="O2459">
        <v>12.5142915799299</v>
      </c>
      <c r="P2459">
        <v>20</v>
      </c>
      <c r="Q2459">
        <v>1</v>
      </c>
      <c r="R2459">
        <v>10</v>
      </c>
      <c r="S2459">
        <v>3.5030882466133701</v>
      </c>
      <c r="T2459">
        <v>40</v>
      </c>
      <c r="U2459">
        <v>1</v>
      </c>
      <c r="V2459">
        <v>10</v>
      </c>
      <c r="W2459">
        <v>12.9193735950623</v>
      </c>
      <c r="X2459">
        <v>42</v>
      </c>
      <c r="Y2459">
        <v>1</v>
      </c>
      <c r="Z2459">
        <v>14</v>
      </c>
      <c r="AA2459">
        <v>16.605976310248199</v>
      </c>
      <c r="AB2459">
        <v>22</v>
      </c>
      <c r="AC2459">
        <v>1</v>
      </c>
      <c r="AD2459">
        <v>14</v>
      </c>
      <c r="AE2459">
        <v>72.617874120962398</v>
      </c>
      <c r="AF2459">
        <v>26</v>
      </c>
      <c r="AG2459">
        <v>1</v>
      </c>
      <c r="AH2459">
        <v>9</v>
      </c>
      <c r="AI2459">
        <v>106.08429759013001</v>
      </c>
      <c r="AJ2459">
        <v>45</v>
      </c>
      <c r="AK2459">
        <v>1</v>
      </c>
    </row>
    <row r="2460" spans="1:37" x14ac:dyDescent="0.25">
      <c r="A2460">
        <v>4198</v>
      </c>
      <c r="J2460">
        <v>15</v>
      </c>
      <c r="K2460">
        <v>6.7091758482435901</v>
      </c>
      <c r="L2460">
        <v>22</v>
      </c>
      <c r="M2460">
        <v>1</v>
      </c>
      <c r="N2460">
        <v>16</v>
      </c>
      <c r="O2460">
        <v>28.083986426233899</v>
      </c>
      <c r="P2460">
        <v>16</v>
      </c>
      <c r="Q2460">
        <v>1</v>
      </c>
      <c r="R2460">
        <v>7</v>
      </c>
      <c r="S2460">
        <v>-4.4194674401613003</v>
      </c>
      <c r="T2460">
        <v>49</v>
      </c>
      <c r="U2460">
        <v>1</v>
      </c>
      <c r="V2460">
        <v>26.838948210919099</v>
      </c>
      <c r="W2460">
        <v>3.8953441654072298</v>
      </c>
      <c r="X2460">
        <v>46</v>
      </c>
      <c r="Y2460">
        <v>2</v>
      </c>
      <c r="Z2460">
        <v>11</v>
      </c>
      <c r="AA2460">
        <v>30.809883424929001</v>
      </c>
      <c r="AB2460">
        <v>42</v>
      </c>
      <c r="AC2460">
        <v>1</v>
      </c>
      <c r="AD2460">
        <v>46.531690899905698</v>
      </c>
      <c r="AE2460">
        <v>86.9623576727178</v>
      </c>
      <c r="AF2460">
        <v>22.6666666666666</v>
      </c>
      <c r="AG2460">
        <v>3</v>
      </c>
      <c r="AH2460">
        <v>45.419379563653003</v>
      </c>
      <c r="AI2460">
        <v>126.522323393549</v>
      </c>
      <c r="AJ2460">
        <v>17.3333333333333</v>
      </c>
      <c r="AK2460">
        <v>3</v>
      </c>
    </row>
    <row r="2461" spans="1:37" x14ac:dyDescent="0.25">
      <c r="A2461">
        <v>4225</v>
      </c>
      <c r="J2461">
        <v>13</v>
      </c>
      <c r="K2461">
        <v>1.1616963024694</v>
      </c>
      <c r="L2461">
        <v>30</v>
      </c>
      <c r="M2461">
        <v>1</v>
      </c>
      <c r="N2461">
        <v>17</v>
      </c>
      <c r="O2461">
        <v>5.8101390224981104</v>
      </c>
      <c r="P2461">
        <v>11</v>
      </c>
      <c r="Q2461">
        <v>1</v>
      </c>
      <c r="R2461">
        <v>10</v>
      </c>
      <c r="S2461">
        <v>4.4300865167592303</v>
      </c>
      <c r="T2461">
        <v>44</v>
      </c>
      <c r="U2461">
        <v>1</v>
      </c>
      <c r="V2461">
        <v>8</v>
      </c>
      <c r="W2461">
        <v>10.371465452139001</v>
      </c>
      <c r="X2461">
        <v>53</v>
      </c>
      <c r="Y2461">
        <v>1</v>
      </c>
      <c r="Z2461">
        <v>6</v>
      </c>
      <c r="AA2461">
        <v>14.816736270346899</v>
      </c>
      <c r="AB2461">
        <v>56</v>
      </c>
      <c r="AC2461">
        <v>1</v>
      </c>
      <c r="AD2461">
        <v>5</v>
      </c>
      <c r="AE2461">
        <v>-27.592419959090002</v>
      </c>
      <c r="AF2461">
        <v>58</v>
      </c>
      <c r="AG2461">
        <v>1</v>
      </c>
      <c r="AH2461">
        <v>7</v>
      </c>
      <c r="AI2461">
        <v>65.154591561189307</v>
      </c>
      <c r="AJ2461">
        <v>49</v>
      </c>
      <c r="AK2461">
        <v>1</v>
      </c>
    </row>
    <row r="2462" spans="1:37" x14ac:dyDescent="0.25">
      <c r="A2462">
        <v>4227</v>
      </c>
      <c r="J2462">
        <v>14</v>
      </c>
      <c r="K2462">
        <v>1.9509326942754499</v>
      </c>
      <c r="L2462">
        <v>25</v>
      </c>
      <c r="M2462">
        <v>1</v>
      </c>
    </row>
    <row r="2463" spans="1:37" x14ac:dyDescent="0.25">
      <c r="A2463">
        <v>4239</v>
      </c>
      <c r="J2463">
        <v>6</v>
      </c>
      <c r="K2463">
        <v>-2.1866586535281298</v>
      </c>
      <c r="L2463">
        <v>58</v>
      </c>
      <c r="M2463">
        <v>1</v>
      </c>
      <c r="N2463">
        <v>15</v>
      </c>
      <c r="O2463">
        <v>17.9689154472021</v>
      </c>
      <c r="P2463">
        <v>19</v>
      </c>
      <c r="Q2463">
        <v>1</v>
      </c>
      <c r="R2463">
        <v>12</v>
      </c>
      <c r="S2463">
        <v>31.6493370987308</v>
      </c>
      <c r="T2463">
        <v>31</v>
      </c>
      <c r="U2463">
        <v>1</v>
      </c>
      <c r="V2463">
        <v>11.6958719267767</v>
      </c>
      <c r="W2463">
        <v>13.1766197439427</v>
      </c>
      <c r="X2463">
        <v>40</v>
      </c>
      <c r="Y2463">
        <v>2</v>
      </c>
      <c r="Z2463">
        <v>20</v>
      </c>
      <c r="AA2463">
        <v>27.599130261985199</v>
      </c>
      <c r="AB2463">
        <v>18</v>
      </c>
      <c r="AC2463">
        <v>1</v>
      </c>
      <c r="AD2463">
        <v>11.6958719267767</v>
      </c>
      <c r="AE2463">
        <v>45.103896328236303</v>
      </c>
      <c r="AF2463">
        <v>42.5</v>
      </c>
      <c r="AG2463">
        <v>2</v>
      </c>
      <c r="AH2463">
        <v>40.012193433709697</v>
      </c>
      <c r="AI2463">
        <v>141.12928457101199</v>
      </c>
      <c r="AJ2463">
        <v>9</v>
      </c>
      <c r="AK2463">
        <v>2</v>
      </c>
    </row>
    <row r="2464" spans="1:37" x14ac:dyDescent="0.25">
      <c r="A2464">
        <v>4244</v>
      </c>
      <c r="J2464">
        <v>11</v>
      </c>
      <c r="K2464">
        <v>2.2661897183916402</v>
      </c>
      <c r="L2464">
        <v>41</v>
      </c>
      <c r="M2464">
        <v>1</v>
      </c>
      <c r="N2464">
        <v>12</v>
      </c>
      <c r="O2464">
        <v>5.0224262188590698</v>
      </c>
      <c r="P2464">
        <v>34</v>
      </c>
      <c r="Q2464">
        <v>1</v>
      </c>
      <c r="R2464">
        <v>37</v>
      </c>
      <c r="S2464">
        <v>45.393062770805102</v>
      </c>
      <c r="T2464">
        <v>2</v>
      </c>
      <c r="U2464">
        <v>1</v>
      </c>
      <c r="V2464">
        <v>10</v>
      </c>
      <c r="W2464">
        <v>-4.1132989246682503E-2</v>
      </c>
      <c r="X2464">
        <v>45</v>
      </c>
      <c r="Y2464">
        <v>1</v>
      </c>
      <c r="Z2464">
        <v>10</v>
      </c>
      <c r="AA2464">
        <v>21.186139736289199</v>
      </c>
      <c r="AB2464">
        <v>43</v>
      </c>
      <c r="AC2464">
        <v>1</v>
      </c>
    </row>
    <row r="2465" spans="1:37" x14ac:dyDescent="0.25">
      <c r="A2465">
        <v>4260</v>
      </c>
      <c r="J2465">
        <v>12</v>
      </c>
      <c r="K2465">
        <v>-0.85427749221782601</v>
      </c>
      <c r="L2465">
        <v>33</v>
      </c>
      <c r="M2465">
        <v>1</v>
      </c>
      <c r="N2465">
        <v>9</v>
      </c>
      <c r="O2465">
        <v>1.1775802222943399</v>
      </c>
      <c r="P2465">
        <v>39</v>
      </c>
      <c r="Q2465">
        <v>1</v>
      </c>
      <c r="R2465">
        <v>11</v>
      </c>
      <c r="S2465">
        <v>28.854234408618598</v>
      </c>
      <c r="T2465">
        <v>40</v>
      </c>
      <c r="U2465">
        <v>1</v>
      </c>
      <c r="V2465">
        <v>11</v>
      </c>
      <c r="W2465">
        <v>6.0127668921991297</v>
      </c>
      <c r="X2465">
        <v>41</v>
      </c>
      <c r="Y2465">
        <v>1</v>
      </c>
      <c r="Z2465">
        <v>13</v>
      </c>
      <c r="AA2465">
        <v>25.5525250991106</v>
      </c>
      <c r="AB2465">
        <v>29</v>
      </c>
      <c r="AC2465">
        <v>1</v>
      </c>
      <c r="AD2465">
        <v>7</v>
      </c>
      <c r="AE2465">
        <v>24.374107252337101</v>
      </c>
      <c r="AF2465">
        <v>56</v>
      </c>
      <c r="AG2465">
        <v>1</v>
      </c>
      <c r="AH2465">
        <v>10</v>
      </c>
      <c r="AI2465">
        <v>114.405205339388</v>
      </c>
      <c r="AJ2465">
        <v>45</v>
      </c>
      <c r="AK2465">
        <v>1</v>
      </c>
    </row>
    <row r="2466" spans="1:37" x14ac:dyDescent="0.25">
      <c r="A2466">
        <v>4277</v>
      </c>
      <c r="J2466">
        <v>14</v>
      </c>
      <c r="K2466">
        <v>3.1823538024826501</v>
      </c>
      <c r="L2466">
        <v>23</v>
      </c>
      <c r="M2466">
        <v>1</v>
      </c>
      <c r="N2466">
        <v>4</v>
      </c>
      <c r="O2466">
        <v>-1.535758393531</v>
      </c>
      <c r="P2466">
        <v>62</v>
      </c>
      <c r="Q2466">
        <v>1</v>
      </c>
      <c r="R2466">
        <v>9</v>
      </c>
      <c r="S2466">
        <v>25.117225190117999</v>
      </c>
      <c r="T2466">
        <v>45</v>
      </c>
      <c r="U2466">
        <v>1</v>
      </c>
      <c r="V2466">
        <v>9</v>
      </c>
      <c r="W2466">
        <v>7.3825372180425601</v>
      </c>
      <c r="X2466">
        <v>47</v>
      </c>
      <c r="Y2466">
        <v>1</v>
      </c>
      <c r="Z2466">
        <v>9</v>
      </c>
      <c r="AA2466">
        <v>23.6052389643495</v>
      </c>
      <c r="AB2466">
        <v>46</v>
      </c>
      <c r="AC2466">
        <v>1</v>
      </c>
      <c r="AD2466">
        <v>12</v>
      </c>
      <c r="AE2466">
        <v>66.653943686651601</v>
      </c>
      <c r="AF2466">
        <v>33</v>
      </c>
      <c r="AG2466">
        <v>1</v>
      </c>
      <c r="AH2466">
        <v>11</v>
      </c>
      <c r="AI2466">
        <v>91.953542181291198</v>
      </c>
      <c r="AJ2466">
        <v>33</v>
      </c>
      <c r="AK2466">
        <v>1</v>
      </c>
    </row>
    <row r="2467" spans="1:37" x14ac:dyDescent="0.25">
      <c r="A2467">
        <v>4360</v>
      </c>
      <c r="J2467">
        <v>3</v>
      </c>
      <c r="K2467">
        <v>-1.3944223142690699</v>
      </c>
      <c r="L2467">
        <v>63</v>
      </c>
      <c r="M2467">
        <v>1</v>
      </c>
      <c r="N2467">
        <v>12</v>
      </c>
      <c r="O2467">
        <v>11.7876311763247</v>
      </c>
      <c r="P2467">
        <v>33</v>
      </c>
      <c r="Q2467">
        <v>1</v>
      </c>
      <c r="R2467">
        <v>7</v>
      </c>
      <c r="S2467">
        <v>3.5119847286469699</v>
      </c>
      <c r="T2467">
        <v>56</v>
      </c>
      <c r="U2467">
        <v>1</v>
      </c>
      <c r="V2467">
        <v>8</v>
      </c>
      <c r="W2467">
        <v>3.78196884245639</v>
      </c>
      <c r="X2467">
        <v>54</v>
      </c>
      <c r="Y2467">
        <v>1</v>
      </c>
      <c r="Z2467">
        <v>4</v>
      </c>
      <c r="AA2467">
        <v>16.5170840567433</v>
      </c>
      <c r="AB2467">
        <v>59</v>
      </c>
      <c r="AC2467">
        <v>1</v>
      </c>
      <c r="AD2467">
        <v>4</v>
      </c>
      <c r="AE2467">
        <v>-21.559441926383801</v>
      </c>
      <c r="AF2467">
        <v>62</v>
      </c>
      <c r="AG2467">
        <v>1</v>
      </c>
      <c r="AH2467">
        <v>15</v>
      </c>
      <c r="AI2467">
        <v>74.725675390389696</v>
      </c>
      <c r="AJ2467">
        <v>30</v>
      </c>
      <c r="AK2467">
        <v>1</v>
      </c>
    </row>
    <row r="2468" spans="1:37" x14ac:dyDescent="0.25">
      <c r="A2468">
        <v>4397</v>
      </c>
      <c r="J2468">
        <v>7</v>
      </c>
      <c r="K2468">
        <v>-0.87303964240420495</v>
      </c>
      <c r="L2468">
        <v>56</v>
      </c>
      <c r="M2468">
        <v>1</v>
      </c>
      <c r="N2468">
        <v>14</v>
      </c>
      <c r="O2468">
        <v>13.9888464896597</v>
      </c>
      <c r="P2468">
        <v>26</v>
      </c>
      <c r="Q2468">
        <v>1</v>
      </c>
      <c r="R2468">
        <v>8</v>
      </c>
      <c r="S2468">
        <v>20.637467442009299</v>
      </c>
      <c r="T2468">
        <v>48</v>
      </c>
      <c r="U2468">
        <v>1</v>
      </c>
      <c r="V2468">
        <v>27</v>
      </c>
      <c r="W2468">
        <v>20.838862237490101</v>
      </c>
      <c r="X2468">
        <v>10</v>
      </c>
      <c r="Y2468">
        <v>1</v>
      </c>
      <c r="Z2468">
        <v>23</v>
      </c>
      <c r="AA2468">
        <v>20.787674549259499</v>
      </c>
      <c r="AB2468">
        <v>40</v>
      </c>
      <c r="AC2468">
        <v>1</v>
      </c>
      <c r="AD2468">
        <v>33</v>
      </c>
      <c r="AE2468">
        <v>91.845229535723107</v>
      </c>
      <c r="AF2468">
        <v>5</v>
      </c>
      <c r="AG2468">
        <v>1</v>
      </c>
      <c r="AH2468">
        <v>6</v>
      </c>
      <c r="AI2468">
        <v>40.243873880088799</v>
      </c>
      <c r="AJ2468">
        <v>58</v>
      </c>
      <c r="AK2468">
        <v>1</v>
      </c>
    </row>
    <row r="2469" spans="1:37" x14ac:dyDescent="0.25">
      <c r="A2469">
        <v>4154</v>
      </c>
      <c r="J2469">
        <v>14</v>
      </c>
      <c r="K2469">
        <v>2.5314936782125299</v>
      </c>
      <c r="L2469">
        <v>19</v>
      </c>
      <c r="M2469">
        <v>1</v>
      </c>
      <c r="N2469">
        <v>7</v>
      </c>
      <c r="O2469">
        <v>2.8069657987308001</v>
      </c>
      <c r="P2469">
        <v>39</v>
      </c>
      <c r="Q2469">
        <v>1</v>
      </c>
      <c r="R2469">
        <v>12</v>
      </c>
      <c r="S2469">
        <v>18.307313859898599</v>
      </c>
      <c r="T2469">
        <v>25</v>
      </c>
      <c r="U2469">
        <v>1</v>
      </c>
      <c r="V2469">
        <v>39</v>
      </c>
      <c r="W2469">
        <v>19.2594049850583</v>
      </c>
      <c r="X2469">
        <v>12</v>
      </c>
      <c r="Y2469">
        <v>1</v>
      </c>
      <c r="Z2469">
        <v>15</v>
      </c>
      <c r="AA2469">
        <v>32.837018545990396</v>
      </c>
      <c r="AB2469">
        <v>15</v>
      </c>
      <c r="AC2469">
        <v>1</v>
      </c>
    </row>
    <row r="2470" spans="1:37" x14ac:dyDescent="0.25">
      <c r="A2470">
        <v>4156</v>
      </c>
      <c r="J2470">
        <v>12</v>
      </c>
      <c r="K2470">
        <v>4.7748790918866799</v>
      </c>
      <c r="L2470">
        <v>25</v>
      </c>
      <c r="M2470">
        <v>1</v>
      </c>
      <c r="N2470">
        <v>11</v>
      </c>
      <c r="O2470">
        <v>11.953068543275499</v>
      </c>
      <c r="P2470">
        <v>26</v>
      </c>
      <c r="Q2470">
        <v>1</v>
      </c>
      <c r="R2470">
        <v>11</v>
      </c>
      <c r="S2470">
        <v>5.9070448677719698</v>
      </c>
      <c r="T2470">
        <v>29</v>
      </c>
      <c r="U2470">
        <v>1</v>
      </c>
      <c r="V2470">
        <v>5</v>
      </c>
      <c r="W2470">
        <v>1.71455969083757</v>
      </c>
      <c r="X2470">
        <v>38</v>
      </c>
      <c r="Y2470">
        <v>1</v>
      </c>
      <c r="Z2470">
        <v>32</v>
      </c>
      <c r="AA2470">
        <v>21.766553164942799</v>
      </c>
      <c r="AB2470">
        <v>30</v>
      </c>
      <c r="AC2470">
        <v>1</v>
      </c>
      <c r="AD2470">
        <v>5</v>
      </c>
      <c r="AE2470">
        <v>47.844464487800899</v>
      </c>
      <c r="AF2470">
        <v>39</v>
      </c>
      <c r="AG2470">
        <v>1</v>
      </c>
      <c r="AH2470">
        <v>6</v>
      </c>
      <c r="AI2470">
        <v>26.6351576618362</v>
      </c>
      <c r="AJ2470">
        <v>34</v>
      </c>
      <c r="AK2470">
        <v>1</v>
      </c>
    </row>
    <row r="2471" spans="1:37" x14ac:dyDescent="0.25">
      <c r="A2471">
        <v>4187</v>
      </c>
      <c r="J2471">
        <v>13</v>
      </c>
      <c r="K2471">
        <v>4.8773144535734696</v>
      </c>
      <c r="L2471">
        <v>22</v>
      </c>
      <c r="M2471">
        <v>1</v>
      </c>
      <c r="N2471">
        <v>8</v>
      </c>
      <c r="O2471">
        <v>-1.9842447500631799</v>
      </c>
      <c r="P2471">
        <v>35</v>
      </c>
      <c r="Q2471">
        <v>1</v>
      </c>
      <c r="R2471">
        <v>14</v>
      </c>
      <c r="S2471">
        <v>22.814496948991501</v>
      </c>
      <c r="T2471">
        <v>17</v>
      </c>
      <c r="U2471">
        <v>1</v>
      </c>
      <c r="V2471">
        <v>11</v>
      </c>
      <c r="W2471">
        <v>8.9122060833831807</v>
      </c>
      <c r="X2471">
        <v>26</v>
      </c>
      <c r="Y2471">
        <v>1</v>
      </c>
      <c r="Z2471">
        <v>13</v>
      </c>
      <c r="AA2471">
        <v>17.461367880257502</v>
      </c>
      <c r="AB2471">
        <v>24</v>
      </c>
      <c r="AC2471">
        <v>1</v>
      </c>
      <c r="AD2471">
        <v>31</v>
      </c>
      <c r="AE2471">
        <v>99.797449303714203</v>
      </c>
      <c r="AF2471">
        <v>7</v>
      </c>
      <c r="AG2471">
        <v>1</v>
      </c>
      <c r="AH2471">
        <v>6</v>
      </c>
      <c r="AI2471">
        <v>29.4767160749985</v>
      </c>
      <c r="AJ2471">
        <v>46</v>
      </c>
      <c r="AK2471">
        <v>1</v>
      </c>
    </row>
    <row r="2472" spans="1:37" x14ac:dyDescent="0.25">
      <c r="A2472">
        <v>4196</v>
      </c>
      <c r="J2472">
        <v>17</v>
      </c>
      <c r="K2472">
        <v>2.8869197062230398</v>
      </c>
      <c r="L2472">
        <v>35</v>
      </c>
      <c r="M2472">
        <v>1</v>
      </c>
      <c r="N2472">
        <v>11</v>
      </c>
      <c r="O2472">
        <v>13.0708483002437</v>
      </c>
      <c r="P2472">
        <v>29</v>
      </c>
      <c r="Q2472">
        <v>1</v>
      </c>
      <c r="R2472">
        <v>12</v>
      </c>
      <c r="S2472">
        <v>10.8562418546678</v>
      </c>
      <c r="T2472">
        <v>24</v>
      </c>
      <c r="U2472">
        <v>1</v>
      </c>
      <c r="V2472">
        <v>25</v>
      </c>
      <c r="W2472">
        <v>25.4117971353852</v>
      </c>
      <c r="X2472">
        <v>11</v>
      </c>
      <c r="Y2472">
        <v>1</v>
      </c>
    </row>
    <row r="2473" spans="1:37" x14ac:dyDescent="0.25">
      <c r="A2473">
        <v>4231</v>
      </c>
      <c r="J2473">
        <v>11</v>
      </c>
      <c r="K2473">
        <v>2.1635064753031399</v>
      </c>
      <c r="L2473">
        <v>27</v>
      </c>
      <c r="M2473">
        <v>1</v>
      </c>
      <c r="N2473">
        <v>10</v>
      </c>
      <c r="O2473">
        <v>1.70949871523034</v>
      </c>
      <c r="P2473">
        <v>31</v>
      </c>
      <c r="Q2473">
        <v>1</v>
      </c>
      <c r="V2473">
        <v>8</v>
      </c>
      <c r="W2473">
        <v>17.0883312803841</v>
      </c>
      <c r="X2473">
        <v>36</v>
      </c>
      <c r="Y2473">
        <v>1</v>
      </c>
    </row>
    <row r="2474" spans="1:37" x14ac:dyDescent="0.25">
      <c r="A2474">
        <v>4232</v>
      </c>
      <c r="J2474">
        <v>30</v>
      </c>
      <c r="K2474">
        <v>4.1350610754583599</v>
      </c>
      <c r="L2474">
        <v>7</v>
      </c>
      <c r="M2474">
        <v>1</v>
      </c>
      <c r="N2474">
        <v>19</v>
      </c>
      <c r="O2474">
        <v>12.081927305551799</v>
      </c>
      <c r="P2474">
        <v>30</v>
      </c>
      <c r="Q2474">
        <v>1</v>
      </c>
      <c r="R2474">
        <v>23</v>
      </c>
      <c r="S2474">
        <v>25.9360312769365</v>
      </c>
      <c r="T2474">
        <v>33</v>
      </c>
      <c r="U2474">
        <v>1</v>
      </c>
      <c r="V2474">
        <v>10</v>
      </c>
      <c r="W2474">
        <v>6.9736547267746101</v>
      </c>
      <c r="X2474">
        <v>32</v>
      </c>
      <c r="Y2474">
        <v>1</v>
      </c>
      <c r="Z2474">
        <v>12</v>
      </c>
      <c r="AA2474">
        <v>19.363088760506901</v>
      </c>
      <c r="AB2474">
        <v>29</v>
      </c>
      <c r="AC2474">
        <v>1</v>
      </c>
      <c r="AD2474">
        <v>9</v>
      </c>
      <c r="AE2474">
        <v>36.056600676367999</v>
      </c>
      <c r="AF2474">
        <v>39</v>
      </c>
      <c r="AG2474">
        <v>1</v>
      </c>
      <c r="AH2474">
        <v>7</v>
      </c>
      <c r="AI2474">
        <v>58.477060525684003</v>
      </c>
      <c r="AJ2474">
        <v>43</v>
      </c>
      <c r="AK2474">
        <v>1</v>
      </c>
    </row>
    <row r="2475" spans="1:37" x14ac:dyDescent="0.25">
      <c r="A2475">
        <v>4246</v>
      </c>
      <c r="J2475">
        <v>12</v>
      </c>
      <c r="K2475">
        <v>8.1145902559173102</v>
      </c>
      <c r="L2475">
        <v>24</v>
      </c>
      <c r="M2475">
        <v>1</v>
      </c>
      <c r="N2475">
        <v>12</v>
      </c>
      <c r="O2475">
        <v>15.358332552477</v>
      </c>
      <c r="P2475">
        <v>25</v>
      </c>
      <c r="Q2475">
        <v>1</v>
      </c>
      <c r="R2475">
        <v>11</v>
      </c>
      <c r="S2475">
        <v>7.28839666180499</v>
      </c>
      <c r="T2475">
        <v>41</v>
      </c>
      <c r="U2475">
        <v>1</v>
      </c>
      <c r="V2475">
        <v>7</v>
      </c>
      <c r="W2475">
        <v>7.4233831488844997</v>
      </c>
      <c r="X2475">
        <v>39</v>
      </c>
      <c r="Y2475">
        <v>1</v>
      </c>
      <c r="Z2475">
        <v>27</v>
      </c>
      <c r="AA2475">
        <v>23.950219034061099</v>
      </c>
      <c r="AB2475">
        <v>22</v>
      </c>
      <c r="AC2475">
        <v>1</v>
      </c>
      <c r="AD2475">
        <v>36</v>
      </c>
      <c r="AE2475">
        <v>96.884020926540401</v>
      </c>
      <c r="AF2475">
        <v>3</v>
      </c>
      <c r="AG2475">
        <v>1</v>
      </c>
      <c r="AH2475">
        <v>10</v>
      </c>
      <c r="AI2475">
        <v>59.211893152454401</v>
      </c>
      <c r="AJ2475">
        <v>34</v>
      </c>
      <c r="AK2475">
        <v>1</v>
      </c>
    </row>
    <row r="2476" spans="1:37" x14ac:dyDescent="0.25">
      <c r="A2476">
        <v>4329</v>
      </c>
      <c r="J2476">
        <v>27</v>
      </c>
      <c r="K2476">
        <v>6.7080989467888203</v>
      </c>
      <c r="L2476">
        <v>9</v>
      </c>
      <c r="M2476">
        <v>1</v>
      </c>
      <c r="N2476">
        <v>15.3893051668114</v>
      </c>
      <c r="O2476">
        <v>10.132747165848199</v>
      </c>
      <c r="P2476">
        <v>25</v>
      </c>
      <c r="Q2476">
        <v>2</v>
      </c>
      <c r="R2476">
        <v>19.698310613518601</v>
      </c>
      <c r="S2476">
        <v>25.066056776853099</v>
      </c>
      <c r="T2476">
        <v>24.5</v>
      </c>
      <c r="U2476">
        <v>2</v>
      </c>
      <c r="V2476">
        <v>28.085861240381298</v>
      </c>
      <c r="W2476">
        <v>29.291444821466801</v>
      </c>
      <c r="X2476">
        <v>32.3333333333333</v>
      </c>
      <c r="Y2476">
        <v>3</v>
      </c>
      <c r="Z2476">
        <v>41.711675109477198</v>
      </c>
      <c r="AA2476">
        <v>24.9351427970958</v>
      </c>
      <c r="AB2476">
        <v>26</v>
      </c>
      <c r="AC2476">
        <v>3</v>
      </c>
      <c r="AD2476">
        <v>42.474482260399597</v>
      </c>
      <c r="AE2476">
        <v>103.537460340675</v>
      </c>
      <c r="AF2476">
        <v>11.5</v>
      </c>
      <c r="AG2476">
        <v>2</v>
      </c>
      <c r="AH2476">
        <v>17.2360217868288</v>
      </c>
      <c r="AI2476">
        <v>102.05252435966599</v>
      </c>
      <c r="AJ2476">
        <v>42</v>
      </c>
      <c r="AK2476">
        <v>2</v>
      </c>
    </row>
    <row r="2477" spans="1:37" x14ac:dyDescent="0.25">
      <c r="A2477">
        <v>4330</v>
      </c>
      <c r="J2477">
        <v>24.007316060225801</v>
      </c>
      <c r="K2477">
        <v>5.6254748138802899</v>
      </c>
      <c r="L2477">
        <v>26</v>
      </c>
      <c r="M2477">
        <v>2</v>
      </c>
      <c r="N2477">
        <v>22.776171646880901</v>
      </c>
      <c r="O2477">
        <v>13.4669637422744</v>
      </c>
      <c r="P2477">
        <v>27</v>
      </c>
      <c r="Q2477">
        <v>2</v>
      </c>
      <c r="R2477">
        <v>22.160599440208401</v>
      </c>
      <c r="S2477">
        <v>16.674570252820399</v>
      </c>
      <c r="T2477">
        <v>38</v>
      </c>
      <c r="U2477">
        <v>2</v>
      </c>
      <c r="V2477">
        <v>44.321198880416901</v>
      </c>
      <c r="W2477">
        <v>35.013503597580097</v>
      </c>
      <c r="X2477">
        <v>11.5</v>
      </c>
      <c r="Y2477">
        <v>2</v>
      </c>
      <c r="Z2477">
        <v>27.529705572255001</v>
      </c>
      <c r="AA2477">
        <v>23.143006661049899</v>
      </c>
      <c r="AB2477">
        <v>44.6666666666666</v>
      </c>
      <c r="AC2477">
        <v>3</v>
      </c>
      <c r="AD2477">
        <v>24</v>
      </c>
      <c r="AE2477">
        <v>92.097297128470103</v>
      </c>
      <c r="AF2477">
        <v>13</v>
      </c>
      <c r="AG2477">
        <v>1</v>
      </c>
      <c r="AH2477">
        <v>12.9270163401216</v>
      </c>
      <c r="AI2477">
        <v>84.373244865803599</v>
      </c>
      <c r="AJ2477">
        <v>30.5</v>
      </c>
      <c r="AK2477">
        <v>2</v>
      </c>
    </row>
    <row r="2478" spans="1:37" x14ac:dyDescent="0.25">
      <c r="A2478">
        <v>4331</v>
      </c>
      <c r="J2478">
        <v>9</v>
      </c>
      <c r="K2478">
        <v>-0.82844303777205397</v>
      </c>
      <c r="L2478">
        <v>34</v>
      </c>
      <c r="M2478">
        <v>1</v>
      </c>
      <c r="N2478">
        <v>9</v>
      </c>
      <c r="O2478">
        <v>8.5362991055242006</v>
      </c>
      <c r="P2478">
        <v>33</v>
      </c>
      <c r="Q2478">
        <v>1</v>
      </c>
      <c r="R2478">
        <v>9</v>
      </c>
      <c r="S2478">
        <v>13.1756276812502</v>
      </c>
      <c r="T2478">
        <v>36</v>
      </c>
      <c r="U2478">
        <v>1</v>
      </c>
      <c r="V2478">
        <v>7</v>
      </c>
      <c r="W2478">
        <v>11.6284031896777</v>
      </c>
      <c r="X2478">
        <v>38</v>
      </c>
      <c r="Y2478">
        <v>1</v>
      </c>
      <c r="Z2478">
        <v>5</v>
      </c>
      <c r="AA2478">
        <v>5.7429215202980304</v>
      </c>
      <c r="AB2478">
        <v>47</v>
      </c>
      <c r="AC2478">
        <v>1</v>
      </c>
    </row>
    <row r="2479" spans="1:37" x14ac:dyDescent="0.25">
      <c r="A2479">
        <v>4402</v>
      </c>
      <c r="J2479">
        <v>7</v>
      </c>
      <c r="K2479">
        <v>-0.24017480576936101</v>
      </c>
      <c r="L2479">
        <v>38</v>
      </c>
      <c r="M2479">
        <v>1</v>
      </c>
      <c r="N2479">
        <v>12</v>
      </c>
      <c r="O2479">
        <v>21.147120915179201</v>
      </c>
      <c r="P2479">
        <v>23</v>
      </c>
      <c r="Q2479">
        <v>1</v>
      </c>
    </row>
    <row r="2480" spans="1:37" x14ac:dyDescent="0.25">
      <c r="A2480">
        <v>4404</v>
      </c>
      <c r="J2480">
        <v>6</v>
      </c>
      <c r="K2480">
        <v>-3.2243306196646699</v>
      </c>
      <c r="L2480">
        <v>40</v>
      </c>
      <c r="M2480">
        <v>1</v>
      </c>
      <c r="N2480">
        <v>5</v>
      </c>
      <c r="O2480">
        <v>1.90216973246028</v>
      </c>
      <c r="P2480">
        <v>42</v>
      </c>
      <c r="Q2480">
        <v>1</v>
      </c>
      <c r="R2480">
        <v>12</v>
      </c>
      <c r="S2480">
        <v>31.902233542343001</v>
      </c>
      <c r="T2480">
        <v>26</v>
      </c>
      <c r="U2480">
        <v>1</v>
      </c>
      <c r="V2480">
        <v>5</v>
      </c>
      <c r="W2480">
        <v>-8.0540992058577192</v>
      </c>
      <c r="X2480">
        <v>42</v>
      </c>
      <c r="Y2480">
        <v>1</v>
      </c>
      <c r="Z2480">
        <v>15</v>
      </c>
      <c r="AA2480">
        <v>25.972297487740398</v>
      </c>
      <c r="AB2480">
        <v>17</v>
      </c>
      <c r="AC2480">
        <v>1</v>
      </c>
      <c r="AD2480">
        <v>15</v>
      </c>
      <c r="AE2480">
        <v>65.220194844716602</v>
      </c>
      <c r="AF2480">
        <v>16</v>
      </c>
      <c r="AG2480">
        <v>1</v>
      </c>
    </row>
    <row r="2481" spans="1:37" x14ac:dyDescent="0.25">
      <c r="A2481">
        <v>3971</v>
      </c>
      <c r="J2481">
        <v>14</v>
      </c>
      <c r="K2481">
        <v>3.2899615417377301</v>
      </c>
      <c r="L2481">
        <v>23</v>
      </c>
      <c r="M2481">
        <v>1</v>
      </c>
      <c r="N2481">
        <v>28</v>
      </c>
      <c r="O2481">
        <v>12.4207553863786</v>
      </c>
      <c r="P2481">
        <v>21</v>
      </c>
      <c r="Q2481">
        <v>1</v>
      </c>
      <c r="R2481">
        <v>34</v>
      </c>
      <c r="S2481">
        <v>12.6245674693136</v>
      </c>
      <c r="T2481">
        <v>24</v>
      </c>
      <c r="U2481">
        <v>1</v>
      </c>
      <c r="V2481">
        <v>49</v>
      </c>
      <c r="W2481">
        <v>24.7650142101682</v>
      </c>
      <c r="X2481">
        <v>9</v>
      </c>
      <c r="Y2481">
        <v>1</v>
      </c>
      <c r="Z2481">
        <v>27.891206756537098</v>
      </c>
      <c r="AA2481">
        <v>23.585684140736898</v>
      </c>
      <c r="AB2481">
        <v>15.6666666666666</v>
      </c>
      <c r="AC2481">
        <v>3</v>
      </c>
      <c r="AD2481">
        <v>20.3138828201911</v>
      </c>
      <c r="AE2481">
        <v>46.8890223445568</v>
      </c>
      <c r="AF2481">
        <v>15</v>
      </c>
      <c r="AG2481">
        <v>2</v>
      </c>
    </row>
    <row r="2482" spans="1:37" x14ac:dyDescent="0.25">
      <c r="A2482">
        <v>4016</v>
      </c>
      <c r="J2482">
        <v>4</v>
      </c>
      <c r="K2482">
        <v>-0.13384186450686</v>
      </c>
      <c r="L2482">
        <v>52</v>
      </c>
      <c r="M2482">
        <v>1</v>
      </c>
      <c r="N2482">
        <v>4</v>
      </c>
      <c r="O2482">
        <v>8.5821167538881706</v>
      </c>
      <c r="P2482">
        <v>49</v>
      </c>
      <c r="Q2482">
        <v>1</v>
      </c>
    </row>
    <row r="2483" spans="1:37" x14ac:dyDescent="0.25">
      <c r="A2483">
        <v>4291</v>
      </c>
      <c r="J2483">
        <v>9</v>
      </c>
      <c r="K2483">
        <v>5.3565738865381398</v>
      </c>
      <c r="L2483">
        <v>42</v>
      </c>
      <c r="M2483">
        <v>1</v>
      </c>
      <c r="N2483">
        <v>13</v>
      </c>
      <c r="O2483">
        <v>1.5957434558193</v>
      </c>
      <c r="P2483">
        <v>25</v>
      </c>
      <c r="Q2483">
        <v>1</v>
      </c>
      <c r="R2483">
        <v>4</v>
      </c>
      <c r="S2483">
        <v>14.2918459376789</v>
      </c>
      <c r="T2483">
        <v>53</v>
      </c>
      <c r="U2483">
        <v>1</v>
      </c>
      <c r="V2483">
        <v>9</v>
      </c>
      <c r="W2483">
        <v>4.3288871473936004</v>
      </c>
      <c r="X2483">
        <v>42</v>
      </c>
      <c r="Y2483">
        <v>1</v>
      </c>
      <c r="Z2483">
        <v>8.0024386867419501</v>
      </c>
      <c r="AA2483">
        <v>11.352090435868501</v>
      </c>
      <c r="AB2483">
        <v>29.5</v>
      </c>
      <c r="AC2483">
        <v>2</v>
      </c>
      <c r="AD2483">
        <v>27.7007493002606</v>
      </c>
      <c r="AE2483">
        <v>64.858724499658194</v>
      </c>
      <c r="AF2483">
        <v>16</v>
      </c>
      <c r="AG2483">
        <v>2</v>
      </c>
      <c r="AH2483">
        <v>19.698310613518601</v>
      </c>
      <c r="AI2483">
        <v>35.571462113156699</v>
      </c>
      <c r="AJ2483">
        <v>23.5</v>
      </c>
      <c r="AK2483">
        <v>2</v>
      </c>
    </row>
    <row r="2484" spans="1:37" x14ac:dyDescent="0.25">
      <c r="A2484">
        <v>4339</v>
      </c>
      <c r="J2484">
        <v>8</v>
      </c>
      <c r="K2484">
        <v>3.3584007423370199</v>
      </c>
      <c r="L2484">
        <v>44</v>
      </c>
      <c r="M2484">
        <v>1</v>
      </c>
    </row>
    <row r="2485" spans="1:37" x14ac:dyDescent="0.25">
      <c r="A2485">
        <v>3930</v>
      </c>
      <c r="J2485">
        <v>29.178122596274498</v>
      </c>
      <c r="K2485">
        <v>8.0546689024146598</v>
      </c>
      <c r="L2485">
        <v>28.5</v>
      </c>
      <c r="M2485">
        <v>2</v>
      </c>
      <c r="N2485">
        <v>24.007316060225801</v>
      </c>
      <c r="O2485">
        <v>14.796158368885401</v>
      </c>
      <c r="P2485">
        <v>21</v>
      </c>
      <c r="Q2485">
        <v>2</v>
      </c>
      <c r="R2485">
        <v>29.573577652619299</v>
      </c>
      <c r="S2485">
        <v>41.378375435583798</v>
      </c>
      <c r="T2485">
        <v>18.3333333333333</v>
      </c>
      <c r="U2485">
        <v>3</v>
      </c>
      <c r="V2485">
        <v>33.814264622082902</v>
      </c>
      <c r="W2485">
        <v>37.045061538985699</v>
      </c>
      <c r="X2485">
        <v>23.6666666666666</v>
      </c>
      <c r="Y2485">
        <v>3</v>
      </c>
      <c r="Z2485">
        <v>42.175138166249198</v>
      </c>
      <c r="AA2485">
        <v>31.394027978170101</v>
      </c>
      <c r="AB2485">
        <v>17.3333333333333</v>
      </c>
      <c r="AC2485">
        <v>3</v>
      </c>
      <c r="AD2485">
        <v>15.3893051668114</v>
      </c>
      <c r="AE2485">
        <v>57.635291051775702</v>
      </c>
      <c r="AF2485">
        <v>24</v>
      </c>
      <c r="AG2485">
        <v>2</v>
      </c>
      <c r="AH2485">
        <v>16.786631916280701</v>
      </c>
      <c r="AI2485">
        <v>77.522298388137202</v>
      </c>
      <c r="AJ2485">
        <v>37.3333333333333</v>
      </c>
      <c r="AK2485">
        <v>3</v>
      </c>
    </row>
    <row r="2486" spans="1:37" x14ac:dyDescent="0.25">
      <c r="A2486">
        <v>3990</v>
      </c>
      <c r="J2486">
        <v>19.205852848180601</v>
      </c>
      <c r="K2486">
        <v>11.5412958821749</v>
      </c>
      <c r="L2486">
        <v>36</v>
      </c>
      <c r="M2486">
        <v>2</v>
      </c>
      <c r="N2486">
        <v>36.441874635009498</v>
      </c>
      <c r="O2486">
        <v>47.480146312607197</v>
      </c>
      <c r="P2486">
        <v>10</v>
      </c>
      <c r="Q2486">
        <v>2</v>
      </c>
      <c r="R2486">
        <v>65.070213170784498</v>
      </c>
      <c r="S2486">
        <v>62.933783242238597</v>
      </c>
      <c r="T2486">
        <v>8.3333333333333304</v>
      </c>
      <c r="U2486">
        <v>3</v>
      </c>
      <c r="V2486">
        <v>43.090054467072001</v>
      </c>
      <c r="W2486">
        <v>26.969364554609999</v>
      </c>
      <c r="X2486">
        <v>7.5</v>
      </c>
      <c r="Y2486">
        <v>2</v>
      </c>
      <c r="Z2486">
        <v>80.549879266968304</v>
      </c>
      <c r="AA2486">
        <v>49.232924244168402</v>
      </c>
      <c r="AB2486">
        <v>14.3333333333333</v>
      </c>
      <c r="AC2486">
        <v>3</v>
      </c>
      <c r="AD2486">
        <v>35.686655371441603</v>
      </c>
      <c r="AE2486">
        <v>95.671042039343803</v>
      </c>
      <c r="AF2486">
        <v>23.6666666666666</v>
      </c>
      <c r="AG2486">
        <v>3</v>
      </c>
      <c r="AH2486">
        <v>60.8063530484824</v>
      </c>
      <c r="AI2486">
        <v>168.910457830361</v>
      </c>
      <c r="AJ2486">
        <v>13</v>
      </c>
      <c r="AK2486">
        <v>3</v>
      </c>
    </row>
    <row r="2487" spans="1:37" x14ac:dyDescent="0.25">
      <c r="A2487">
        <v>4043</v>
      </c>
      <c r="J2487">
        <v>16.406592209727702</v>
      </c>
      <c r="K2487">
        <v>0.74729974272493804</v>
      </c>
      <c r="L2487">
        <v>43.3333333333333</v>
      </c>
      <c r="M2487">
        <v>3</v>
      </c>
      <c r="N2487">
        <v>15</v>
      </c>
      <c r="O2487">
        <v>17.158094176167399</v>
      </c>
      <c r="P2487">
        <v>20</v>
      </c>
      <c r="Q2487">
        <v>1</v>
      </c>
      <c r="R2487">
        <v>5.5401498600521197</v>
      </c>
      <c r="S2487">
        <v>-1.6190718302639899</v>
      </c>
      <c r="T2487">
        <v>30</v>
      </c>
      <c r="U2487">
        <v>2</v>
      </c>
      <c r="V2487">
        <v>26.417394236002199</v>
      </c>
      <c r="W2487">
        <v>10.647553438466799</v>
      </c>
      <c r="X2487">
        <v>21</v>
      </c>
      <c r="Y2487">
        <v>3</v>
      </c>
      <c r="Z2487">
        <v>20.929455026863501</v>
      </c>
      <c r="AA2487">
        <v>21.320909616122002</v>
      </c>
      <c r="AB2487">
        <v>24.5</v>
      </c>
      <c r="AC2487">
        <v>2</v>
      </c>
      <c r="AD2487">
        <v>31.394182540295301</v>
      </c>
      <c r="AE2487">
        <v>81.446323398732801</v>
      </c>
      <c r="AF2487">
        <v>17</v>
      </c>
      <c r="AG2487">
        <v>2</v>
      </c>
      <c r="AH2487">
        <v>7.3868664800694903</v>
      </c>
      <c r="AI2487">
        <v>32.618319472766302</v>
      </c>
      <c r="AJ2487">
        <v>34</v>
      </c>
      <c r="AK2487">
        <v>2</v>
      </c>
    </row>
    <row r="2488" spans="1:37" x14ac:dyDescent="0.25">
      <c r="A2488">
        <v>4086</v>
      </c>
      <c r="J2488">
        <v>16.0048773734839</v>
      </c>
      <c r="K2488">
        <v>7.3758094047852598</v>
      </c>
      <c r="L2488">
        <v>51</v>
      </c>
      <c r="M2488">
        <v>2</v>
      </c>
      <c r="N2488">
        <v>29</v>
      </c>
      <c r="O2488">
        <v>22.524627150734201</v>
      </c>
      <c r="P2488">
        <v>17</v>
      </c>
      <c r="Q2488">
        <v>1</v>
      </c>
    </row>
    <row r="2489" spans="1:37" x14ac:dyDescent="0.25">
      <c r="A2489">
        <v>4089</v>
      </c>
      <c r="J2489">
        <v>20.855837554738599</v>
      </c>
      <c r="K2489">
        <v>4.5843602781747999</v>
      </c>
      <c r="L2489">
        <v>24.3333333333333</v>
      </c>
      <c r="M2489">
        <v>3</v>
      </c>
      <c r="N2489">
        <v>27.085177093588101</v>
      </c>
      <c r="O2489">
        <v>18.749400330887301</v>
      </c>
      <c r="P2489">
        <v>11.5</v>
      </c>
      <c r="Q2489">
        <v>2</v>
      </c>
      <c r="R2489">
        <v>28.931893713605501</v>
      </c>
      <c r="S2489">
        <v>11.968009259220301</v>
      </c>
      <c r="T2489">
        <v>12.5</v>
      </c>
      <c r="U2489">
        <v>2</v>
      </c>
      <c r="V2489">
        <v>28.931893713605501</v>
      </c>
      <c r="W2489">
        <v>16.3933310363842</v>
      </c>
      <c r="X2489">
        <v>18.5</v>
      </c>
      <c r="Y2489">
        <v>2</v>
      </c>
      <c r="Z2489">
        <v>32.576818260501703</v>
      </c>
      <c r="AA2489">
        <v>25.782426991448499</v>
      </c>
      <c r="AB2489">
        <v>13.6666666666666</v>
      </c>
      <c r="AC2489">
        <v>3</v>
      </c>
      <c r="AD2489">
        <v>29.547465920277901</v>
      </c>
      <c r="AE2489">
        <v>41.447475595834902</v>
      </c>
      <c r="AF2489">
        <v>17.5</v>
      </c>
      <c r="AG2489">
        <v>2</v>
      </c>
      <c r="AH2489">
        <v>32.009754746967801</v>
      </c>
      <c r="AI2489">
        <v>97.148378183271006</v>
      </c>
      <c r="AJ2489">
        <v>11.5</v>
      </c>
      <c r="AK2489">
        <v>2</v>
      </c>
    </row>
    <row r="2490" spans="1:37" x14ac:dyDescent="0.25">
      <c r="A2490">
        <v>4262</v>
      </c>
      <c r="J2490">
        <v>5.9094931840555898</v>
      </c>
      <c r="K2490">
        <v>-1.73862662576944</v>
      </c>
      <c r="L2490">
        <v>71.5</v>
      </c>
      <c r="M2490">
        <v>2</v>
      </c>
      <c r="N2490">
        <v>6</v>
      </c>
      <c r="O2490">
        <v>-3.2703239095220198</v>
      </c>
      <c r="P2490">
        <v>42</v>
      </c>
      <c r="Q2490">
        <v>1</v>
      </c>
      <c r="R2490">
        <v>28</v>
      </c>
      <c r="S2490">
        <v>15.5846360110239</v>
      </c>
      <c r="T2490">
        <v>8</v>
      </c>
      <c r="U2490">
        <v>1</v>
      </c>
      <c r="V2490">
        <v>9</v>
      </c>
      <c r="W2490">
        <v>5.63595957561445</v>
      </c>
      <c r="X2490">
        <v>31</v>
      </c>
      <c r="Y2490">
        <v>1</v>
      </c>
      <c r="Z2490">
        <v>13</v>
      </c>
      <c r="AA2490">
        <v>13.9902094735149</v>
      </c>
      <c r="AB2490">
        <v>27</v>
      </c>
      <c r="AC2490">
        <v>1</v>
      </c>
      <c r="AD2490">
        <v>28</v>
      </c>
      <c r="AE2490">
        <v>44.726414024963297</v>
      </c>
      <c r="AF2490">
        <v>8</v>
      </c>
      <c r="AG2490">
        <v>1</v>
      </c>
      <c r="AH2490">
        <v>21</v>
      </c>
      <c r="AI2490">
        <v>34.092211272944702</v>
      </c>
      <c r="AJ2490">
        <v>28</v>
      </c>
      <c r="AK2490">
        <v>1</v>
      </c>
    </row>
    <row r="2491" spans="1:37" x14ac:dyDescent="0.25">
      <c r="A2491">
        <v>4379</v>
      </c>
      <c r="J2491">
        <v>12.5576730161181</v>
      </c>
      <c r="K2491">
        <v>1.0767050607315301</v>
      </c>
      <c r="L2491">
        <v>55.5</v>
      </c>
      <c r="M2491">
        <v>2</v>
      </c>
    </row>
    <row r="2492" spans="1:37" x14ac:dyDescent="0.25">
      <c r="A2492">
        <v>4034</v>
      </c>
      <c r="J2492">
        <v>10</v>
      </c>
      <c r="K2492">
        <v>-3.2240373635954498</v>
      </c>
      <c r="L2492">
        <v>36</v>
      </c>
      <c r="M2492">
        <v>1</v>
      </c>
      <c r="N2492">
        <v>8</v>
      </c>
      <c r="O2492">
        <v>7.9821606079815801</v>
      </c>
      <c r="P2492">
        <v>38</v>
      </c>
      <c r="Q2492">
        <v>1</v>
      </c>
      <c r="R2492">
        <v>28.931893713605501</v>
      </c>
      <c r="S2492">
        <v>20.485981537263299</v>
      </c>
      <c r="T2492">
        <v>10.5</v>
      </c>
      <c r="U2492">
        <v>2</v>
      </c>
      <c r="V2492">
        <v>9.8491553067593305</v>
      </c>
      <c r="W2492">
        <v>9.4442841433600595</v>
      </c>
      <c r="X2492">
        <v>30</v>
      </c>
      <c r="Y2492">
        <v>2</v>
      </c>
      <c r="AD2492">
        <v>21.545027233536</v>
      </c>
      <c r="AE2492">
        <v>54.075398871668199</v>
      </c>
      <c r="AF2492">
        <v>26</v>
      </c>
      <c r="AG2492">
        <v>2</v>
      </c>
      <c r="AH2492">
        <v>14.1581607534665</v>
      </c>
      <c r="AI2492">
        <v>61.319952387079603</v>
      </c>
      <c r="AJ2492">
        <v>24.5</v>
      </c>
      <c r="AK2492">
        <v>2</v>
      </c>
    </row>
    <row r="2493" spans="1:37" x14ac:dyDescent="0.25">
      <c r="A2493">
        <v>4128</v>
      </c>
      <c r="J2493">
        <v>13.542588546794001</v>
      </c>
      <c r="K2493">
        <v>6.0147267861799003</v>
      </c>
      <c r="L2493">
        <v>25</v>
      </c>
      <c r="M2493">
        <v>2</v>
      </c>
      <c r="N2493">
        <v>13.542588546794001</v>
      </c>
      <c r="O2493">
        <v>0.517978510938226</v>
      </c>
      <c r="P2493">
        <v>25</v>
      </c>
      <c r="Q2493">
        <v>2</v>
      </c>
      <c r="R2493">
        <v>8.6180108934144108</v>
      </c>
      <c r="S2493">
        <v>0.33992721490957101</v>
      </c>
      <c r="T2493">
        <v>32</v>
      </c>
      <c r="U2493">
        <v>2</v>
      </c>
    </row>
    <row r="2494" spans="1:37" x14ac:dyDescent="0.25">
      <c r="A2494">
        <v>4281</v>
      </c>
      <c r="J2494">
        <v>7.3868664800694903</v>
      </c>
      <c r="K2494">
        <v>-1.1750053971629</v>
      </c>
      <c r="L2494">
        <v>39</v>
      </c>
      <c r="M2494">
        <v>2</v>
      </c>
      <c r="N2494">
        <v>24.6228882668983</v>
      </c>
      <c r="O2494">
        <v>15.422325734153199</v>
      </c>
      <c r="P2494">
        <v>20.5</v>
      </c>
      <c r="Q2494">
        <v>2</v>
      </c>
      <c r="R2494">
        <v>21.545027233536</v>
      </c>
      <c r="S2494">
        <v>38.602815804328102</v>
      </c>
      <c r="T2494">
        <v>20</v>
      </c>
      <c r="U2494">
        <v>2</v>
      </c>
      <c r="V2494">
        <v>27.807783406318102</v>
      </c>
      <c r="W2494">
        <v>22.022797243702001</v>
      </c>
      <c r="X2494">
        <v>15.6666666666666</v>
      </c>
      <c r="Y2494">
        <v>3</v>
      </c>
      <c r="Z2494">
        <v>18.538522270878701</v>
      </c>
      <c r="AA2494">
        <v>16.7992641952188</v>
      </c>
      <c r="AB2494">
        <v>30</v>
      </c>
      <c r="AC2494">
        <v>3</v>
      </c>
      <c r="AD2494">
        <v>17.851593993501201</v>
      </c>
      <c r="AE2494">
        <v>42.824867072444597</v>
      </c>
      <c r="AF2494">
        <v>16</v>
      </c>
      <c r="AG2494">
        <v>2</v>
      </c>
      <c r="AH2494">
        <v>9.2335831000868698</v>
      </c>
      <c r="AI2494">
        <v>26.3957545230015</v>
      </c>
      <c r="AJ2494">
        <v>32</v>
      </c>
      <c r="AK2494">
        <v>2</v>
      </c>
    </row>
    <row r="2495" spans="1:37" x14ac:dyDescent="0.25">
      <c r="A2495">
        <v>4347</v>
      </c>
      <c r="J2495">
        <v>10.464727513431701</v>
      </c>
      <c r="K2495">
        <v>2.90878342491891</v>
      </c>
      <c r="L2495">
        <v>33</v>
      </c>
      <c r="M2495">
        <v>2</v>
      </c>
    </row>
    <row r="2496" spans="1:37" x14ac:dyDescent="0.25">
      <c r="A2496">
        <v>4035</v>
      </c>
      <c r="J2496">
        <v>11.0802997201042</v>
      </c>
      <c r="K2496">
        <v>-1.2067385327990701</v>
      </c>
      <c r="L2496">
        <v>31</v>
      </c>
      <c r="M2496">
        <v>2</v>
      </c>
      <c r="N2496">
        <v>11.6958719267767</v>
      </c>
      <c r="O2496">
        <v>3.65459356627521</v>
      </c>
      <c r="P2496">
        <v>29.5</v>
      </c>
      <c r="Q2496">
        <v>2</v>
      </c>
      <c r="R2496">
        <v>24.081540429871499</v>
      </c>
      <c r="S2496">
        <v>16.9685402732242</v>
      </c>
      <c r="T2496">
        <v>27</v>
      </c>
      <c r="U2496">
        <v>3</v>
      </c>
      <c r="V2496">
        <v>12.9270163401216</v>
      </c>
      <c r="W2496">
        <v>3.7963028997402</v>
      </c>
      <c r="X2496">
        <v>26.5</v>
      </c>
      <c r="Y2496">
        <v>2</v>
      </c>
      <c r="Z2496">
        <v>12.3114441334491</v>
      </c>
      <c r="AA2496">
        <v>11.134629576008001</v>
      </c>
      <c r="AB2496">
        <v>28</v>
      </c>
      <c r="AC2496">
        <v>2</v>
      </c>
      <c r="AD2496">
        <v>19.0827384068462</v>
      </c>
      <c r="AE2496">
        <v>42.147273937804499</v>
      </c>
      <c r="AF2496">
        <v>29.5</v>
      </c>
      <c r="AG2496">
        <v>2</v>
      </c>
      <c r="AH2496">
        <v>17.851593993501201</v>
      </c>
      <c r="AI2496">
        <v>61.8635778841575</v>
      </c>
      <c r="AJ2496">
        <v>25.5</v>
      </c>
      <c r="AK2496">
        <v>2</v>
      </c>
    </row>
    <row r="2497" spans="1:37" x14ac:dyDescent="0.25">
      <c r="A2497">
        <v>4285</v>
      </c>
      <c r="J2497">
        <v>7.3868664800694903</v>
      </c>
      <c r="K2497">
        <v>2.3983872392323899</v>
      </c>
      <c r="L2497">
        <v>37.5</v>
      </c>
      <c r="M2497">
        <v>2</v>
      </c>
      <c r="N2497">
        <v>35.441019951352501</v>
      </c>
      <c r="O2497">
        <v>36.945562047298402</v>
      </c>
      <c r="P2497">
        <v>12.3333333333333</v>
      </c>
      <c r="Q2497">
        <v>3</v>
      </c>
      <c r="R2497">
        <v>25.238460473570701</v>
      </c>
      <c r="S2497">
        <v>15.2169037471885</v>
      </c>
      <c r="T2497">
        <v>32</v>
      </c>
      <c r="U2497">
        <v>2</v>
      </c>
      <c r="V2497">
        <v>47.25469326847</v>
      </c>
      <c r="W2497">
        <v>28.823793614435498</v>
      </c>
      <c r="X2497">
        <v>20.3333333333333</v>
      </c>
      <c r="Y2497">
        <v>3</v>
      </c>
      <c r="Z2497">
        <v>9.2335831000868698</v>
      </c>
      <c r="AA2497">
        <v>14.2402598429977</v>
      </c>
      <c r="AB2497">
        <v>33</v>
      </c>
      <c r="AC2497">
        <v>2</v>
      </c>
      <c r="AD2497">
        <v>39.255320908585801</v>
      </c>
      <c r="AE2497">
        <v>86.214137059281597</v>
      </c>
      <c r="AF2497">
        <v>24</v>
      </c>
      <c r="AG2497">
        <v>3</v>
      </c>
      <c r="AH2497">
        <v>9.2335831000868698</v>
      </c>
      <c r="AI2497">
        <v>69.416124155388502</v>
      </c>
      <c r="AJ2497">
        <v>29</v>
      </c>
      <c r="AK2497">
        <v>2</v>
      </c>
    </row>
    <row r="2498" spans="1:37" x14ac:dyDescent="0.25">
      <c r="A2498">
        <v>4361</v>
      </c>
      <c r="J2498">
        <v>5.5401498600521197</v>
      </c>
      <c r="K2498">
        <v>0.84725161440108399</v>
      </c>
      <c r="L2498">
        <v>39.5</v>
      </c>
      <c r="M2498">
        <v>2</v>
      </c>
      <c r="N2498">
        <v>35.087615780330097</v>
      </c>
      <c r="O2498">
        <v>8.4093475126478001</v>
      </c>
      <c r="P2498">
        <v>22</v>
      </c>
      <c r="Q2498">
        <v>2</v>
      </c>
      <c r="R2498">
        <v>29.694078047380099</v>
      </c>
      <c r="S2498">
        <v>30.717480646347799</v>
      </c>
      <c r="T2498">
        <v>29.6666666666666</v>
      </c>
      <c r="U2498">
        <v>3</v>
      </c>
      <c r="V2498">
        <v>27.085177093588101</v>
      </c>
      <c r="W2498">
        <v>25.496271847620498</v>
      </c>
      <c r="X2498">
        <v>12.5</v>
      </c>
      <c r="Y2498">
        <v>2</v>
      </c>
      <c r="Z2498">
        <v>20.3138828201911</v>
      </c>
      <c r="AA2498">
        <v>23.1288906587647</v>
      </c>
      <c r="AB2498">
        <v>19.5</v>
      </c>
      <c r="AC2498">
        <v>2</v>
      </c>
      <c r="AD2498">
        <v>19.698310613518601</v>
      </c>
      <c r="AE2498">
        <v>76.081204698578901</v>
      </c>
      <c r="AF2498">
        <v>24</v>
      </c>
      <c r="AG2498">
        <v>2</v>
      </c>
      <c r="AH2498">
        <v>37.6381288015927</v>
      </c>
      <c r="AI2498">
        <v>107.346290671847</v>
      </c>
      <c r="AJ2498">
        <v>14.8</v>
      </c>
      <c r="AK2498">
        <v>5</v>
      </c>
    </row>
    <row r="2499" spans="1:37" x14ac:dyDescent="0.25">
      <c r="A2499">
        <v>3974</v>
      </c>
      <c r="J2499">
        <v>25.124332307608402</v>
      </c>
      <c r="K2499">
        <v>11.3718148119987</v>
      </c>
      <c r="L2499">
        <v>15.3333333333333</v>
      </c>
      <c r="M2499">
        <v>3</v>
      </c>
      <c r="N2499">
        <v>33.109800775789502</v>
      </c>
      <c r="O2499">
        <v>42.116155434347597</v>
      </c>
      <c r="P2499">
        <v>14.6666666666666</v>
      </c>
      <c r="Q2499">
        <v>3</v>
      </c>
      <c r="R2499">
        <v>28.989614201086699</v>
      </c>
      <c r="S2499">
        <v>44.073177352028601</v>
      </c>
      <c r="T2499">
        <v>20.3333333333333</v>
      </c>
      <c r="U2499">
        <v>3</v>
      </c>
      <c r="V2499">
        <v>41.560948253715097</v>
      </c>
      <c r="W2499">
        <v>32.755496998862398</v>
      </c>
      <c r="X2499">
        <v>22.5</v>
      </c>
      <c r="Y2499">
        <v>4</v>
      </c>
      <c r="Z2499">
        <v>28.316321506933001</v>
      </c>
      <c r="AA2499">
        <v>35.000089894293403</v>
      </c>
      <c r="AB2499">
        <v>19.5</v>
      </c>
      <c r="AC2499">
        <v>2</v>
      </c>
      <c r="AD2499">
        <v>39.897449321969901</v>
      </c>
      <c r="AE2499">
        <v>109.33410184910601</v>
      </c>
      <c r="AF2499">
        <v>13</v>
      </c>
      <c r="AG2499">
        <v>4</v>
      </c>
      <c r="AH2499">
        <v>21.935706477017298</v>
      </c>
      <c r="AI2499">
        <v>75.889823985002096</v>
      </c>
      <c r="AJ2499">
        <v>27.3333333333333</v>
      </c>
      <c r="AK2499">
        <v>3</v>
      </c>
    </row>
    <row r="2500" spans="1:37" x14ac:dyDescent="0.25">
      <c r="A2500">
        <v>2034</v>
      </c>
      <c r="J2500">
        <v>12</v>
      </c>
      <c r="K2500">
        <v>14.1534209606108</v>
      </c>
      <c r="L2500">
        <v>23</v>
      </c>
      <c r="M2500">
        <v>1</v>
      </c>
      <c r="N2500">
        <v>15</v>
      </c>
      <c r="O2500">
        <v>40.9966577106523</v>
      </c>
      <c r="P2500">
        <v>16</v>
      </c>
      <c r="Q2500">
        <v>1</v>
      </c>
      <c r="R2500">
        <v>11</v>
      </c>
      <c r="S2500">
        <v>27.338928712664298</v>
      </c>
      <c r="T2500">
        <v>32</v>
      </c>
      <c r="U2500">
        <v>1</v>
      </c>
      <c r="V2500">
        <v>14</v>
      </c>
      <c r="W2500">
        <v>11.4859630529924</v>
      </c>
      <c r="X2500">
        <v>17</v>
      </c>
      <c r="Y2500">
        <v>1</v>
      </c>
    </row>
    <row r="2501" spans="1:37" x14ac:dyDescent="0.25">
      <c r="A2501">
        <v>4036</v>
      </c>
      <c r="J2501">
        <v>7</v>
      </c>
      <c r="K2501">
        <v>9.02825493359523</v>
      </c>
      <c r="L2501">
        <v>37</v>
      </c>
      <c r="M2501">
        <v>1</v>
      </c>
      <c r="N2501">
        <v>7</v>
      </c>
      <c r="O2501">
        <v>2.1503554473423501</v>
      </c>
      <c r="P2501">
        <v>42</v>
      </c>
      <c r="Q2501">
        <v>1</v>
      </c>
    </row>
    <row r="2502" spans="1:37" x14ac:dyDescent="0.25">
      <c r="A2502">
        <v>4318</v>
      </c>
      <c r="J2502">
        <v>18</v>
      </c>
      <c r="K2502">
        <v>3.6045054362381901</v>
      </c>
      <c r="L2502">
        <v>6</v>
      </c>
      <c r="M2502">
        <v>1</v>
      </c>
    </row>
    <row r="2503" spans="1:37" x14ac:dyDescent="0.25">
      <c r="A2503">
        <v>4366</v>
      </c>
      <c r="J2503">
        <v>11</v>
      </c>
      <c r="K2503">
        <v>4.50470675551799</v>
      </c>
      <c r="L2503">
        <v>27</v>
      </c>
      <c r="M2503">
        <v>1</v>
      </c>
      <c r="N2503">
        <v>8</v>
      </c>
      <c r="O2503">
        <v>5.5465600352862197</v>
      </c>
      <c r="P2503">
        <v>39</v>
      </c>
      <c r="Q2503">
        <v>1</v>
      </c>
    </row>
    <row r="2504" spans="1:37" x14ac:dyDescent="0.25">
      <c r="A2504">
        <v>4012</v>
      </c>
      <c r="J2504">
        <v>7</v>
      </c>
      <c r="K2504">
        <v>0.58497027741098295</v>
      </c>
      <c r="L2504">
        <v>58</v>
      </c>
      <c r="M2504">
        <v>1</v>
      </c>
      <c r="N2504">
        <v>16</v>
      </c>
      <c r="O2504">
        <v>9.2469694029100609</v>
      </c>
      <c r="P2504">
        <v>18</v>
      </c>
      <c r="Q2504">
        <v>1</v>
      </c>
      <c r="R2504">
        <v>16</v>
      </c>
      <c r="S2504">
        <v>57.660527910900399</v>
      </c>
      <c r="T2504">
        <v>16</v>
      </c>
      <c r="U2504">
        <v>1</v>
      </c>
      <c r="V2504">
        <v>9</v>
      </c>
      <c r="W2504">
        <v>2.31183434531239</v>
      </c>
      <c r="X2504">
        <v>53</v>
      </c>
      <c r="Y2504">
        <v>1</v>
      </c>
      <c r="Z2504">
        <v>12</v>
      </c>
      <c r="AA2504">
        <v>22.9920512830228</v>
      </c>
      <c r="AB2504">
        <v>35</v>
      </c>
      <c r="AC2504">
        <v>1</v>
      </c>
      <c r="AD2504">
        <v>9</v>
      </c>
      <c r="AE2504">
        <v>50.077430336700303</v>
      </c>
      <c r="AF2504">
        <v>38</v>
      </c>
      <c r="AG2504">
        <v>1</v>
      </c>
      <c r="AH2504">
        <v>14</v>
      </c>
      <c r="AI2504">
        <v>51.974761162081201</v>
      </c>
      <c r="AJ2504">
        <v>21</v>
      </c>
      <c r="AK2504">
        <v>1</v>
      </c>
    </row>
    <row r="2505" spans="1:37" x14ac:dyDescent="0.25">
      <c r="A2505">
        <v>4023</v>
      </c>
      <c r="J2505">
        <v>5</v>
      </c>
      <c r="K2505">
        <v>-3.71456363006729</v>
      </c>
      <c r="L2505">
        <v>64</v>
      </c>
      <c r="M2505">
        <v>1</v>
      </c>
      <c r="N2505">
        <v>5</v>
      </c>
      <c r="O2505">
        <v>1.18863533753504</v>
      </c>
      <c r="P2505">
        <v>47</v>
      </c>
      <c r="Q2505">
        <v>1</v>
      </c>
      <c r="R2505">
        <v>8</v>
      </c>
      <c r="S2505">
        <v>5.4788649881094997</v>
      </c>
      <c r="T2505">
        <v>42</v>
      </c>
      <c r="U2505">
        <v>1</v>
      </c>
      <c r="Z2505">
        <v>16</v>
      </c>
      <c r="AA2505">
        <v>15.477720494066499</v>
      </c>
      <c r="AB2505">
        <v>41</v>
      </c>
      <c r="AC2505">
        <v>1</v>
      </c>
      <c r="AD2505">
        <v>6</v>
      </c>
      <c r="AE2505">
        <v>60.348360967436001</v>
      </c>
      <c r="AF2505">
        <v>46</v>
      </c>
      <c r="AG2505">
        <v>1</v>
      </c>
      <c r="AH2505">
        <v>11</v>
      </c>
      <c r="AI2505">
        <v>21.172815357657299</v>
      </c>
      <c r="AJ2505">
        <v>33</v>
      </c>
      <c r="AK2505">
        <v>1</v>
      </c>
    </row>
    <row r="2506" spans="1:37" x14ac:dyDescent="0.25">
      <c r="A2506">
        <v>4071</v>
      </c>
      <c r="J2506">
        <v>6</v>
      </c>
      <c r="K2506">
        <v>-4.3369769937331304</v>
      </c>
      <c r="L2506">
        <v>60</v>
      </c>
      <c r="M2506">
        <v>1</v>
      </c>
      <c r="N2506">
        <v>13</v>
      </c>
      <c r="O2506">
        <v>12.9991167823986</v>
      </c>
      <c r="P2506">
        <v>23</v>
      </c>
      <c r="Q2506">
        <v>1</v>
      </c>
    </row>
    <row r="2507" spans="1:37" x14ac:dyDescent="0.25">
      <c r="A2507">
        <v>4094</v>
      </c>
      <c r="J2507">
        <v>14.1581607534665</v>
      </c>
      <c r="K2507">
        <v>1.69982400244056</v>
      </c>
      <c r="L2507">
        <v>36.5</v>
      </c>
      <c r="M2507">
        <v>2</v>
      </c>
    </row>
    <row r="2508" spans="1:37" x14ac:dyDescent="0.25">
      <c r="A2508">
        <v>4108</v>
      </c>
      <c r="J2508">
        <v>15</v>
      </c>
      <c r="K2508">
        <v>-1.5654854070127899</v>
      </c>
      <c r="L2508">
        <v>22</v>
      </c>
      <c r="M2508">
        <v>1</v>
      </c>
      <c r="N2508">
        <v>8</v>
      </c>
      <c r="O2508">
        <v>0.430067216020661</v>
      </c>
      <c r="P2508">
        <v>51</v>
      </c>
      <c r="Q2508">
        <v>1</v>
      </c>
      <c r="R2508">
        <v>8</v>
      </c>
      <c r="S2508">
        <v>-7.8371423174395396</v>
      </c>
      <c r="T2508">
        <v>56</v>
      </c>
      <c r="U2508">
        <v>1</v>
      </c>
    </row>
    <row r="2509" spans="1:37" x14ac:dyDescent="0.25">
      <c r="A2509">
        <v>4191</v>
      </c>
      <c r="J2509">
        <v>12</v>
      </c>
      <c r="K2509">
        <v>1.23460409823499</v>
      </c>
      <c r="L2509">
        <v>36</v>
      </c>
      <c r="M2509">
        <v>1</v>
      </c>
      <c r="N2509">
        <v>16</v>
      </c>
      <c r="O2509">
        <v>16.1014286133551</v>
      </c>
      <c r="P2509">
        <v>16</v>
      </c>
      <c r="Q2509">
        <v>1</v>
      </c>
      <c r="R2509">
        <v>12</v>
      </c>
      <c r="S2509">
        <v>35.013200355055801</v>
      </c>
      <c r="T2509">
        <v>31</v>
      </c>
      <c r="U2509">
        <v>1</v>
      </c>
      <c r="V2509">
        <v>5</v>
      </c>
      <c r="W2509">
        <v>9.5133913677955597</v>
      </c>
      <c r="X2509">
        <v>62</v>
      </c>
      <c r="Y2509">
        <v>1</v>
      </c>
      <c r="Z2509">
        <v>10</v>
      </c>
      <c r="AA2509">
        <v>19.357962700741101</v>
      </c>
      <c r="AB2509">
        <v>36</v>
      </c>
      <c r="AC2509">
        <v>1</v>
      </c>
      <c r="AD2509">
        <v>26.4696048869157</v>
      </c>
      <c r="AE2509">
        <v>50.574776741917503</v>
      </c>
      <c r="AF2509">
        <v>42</v>
      </c>
      <c r="AG2509">
        <v>2</v>
      </c>
      <c r="AH2509">
        <v>37.9112780439471</v>
      </c>
      <c r="AI2509">
        <v>98.372916346706305</v>
      </c>
      <c r="AJ2509">
        <v>16.3333333333333</v>
      </c>
      <c r="AK2509">
        <v>3</v>
      </c>
    </row>
    <row r="2510" spans="1:37" x14ac:dyDescent="0.25">
      <c r="A2510">
        <v>4263</v>
      </c>
      <c r="J2510">
        <v>9</v>
      </c>
      <c r="K2510">
        <v>4.3899537448415797</v>
      </c>
      <c r="L2510">
        <v>49</v>
      </c>
      <c r="M2510">
        <v>1</v>
      </c>
      <c r="N2510">
        <v>8</v>
      </c>
      <c r="O2510">
        <v>-1.7403352771142599</v>
      </c>
      <c r="P2510">
        <v>53</v>
      </c>
      <c r="Q2510">
        <v>1</v>
      </c>
      <c r="R2510">
        <v>7</v>
      </c>
      <c r="S2510">
        <v>12.727154156280401</v>
      </c>
      <c r="T2510">
        <v>58</v>
      </c>
      <c r="U2510">
        <v>1</v>
      </c>
      <c r="V2510">
        <v>7</v>
      </c>
      <c r="W2510">
        <v>4.2165067317609397</v>
      </c>
      <c r="X2510">
        <v>59</v>
      </c>
      <c r="Y2510">
        <v>1</v>
      </c>
      <c r="Z2510">
        <v>10</v>
      </c>
      <c r="AA2510">
        <v>15.306521952372099</v>
      </c>
      <c r="AB2510">
        <v>45</v>
      </c>
      <c r="AC2510">
        <v>1</v>
      </c>
      <c r="AD2510">
        <v>8</v>
      </c>
      <c r="AE2510">
        <v>56.475162848053202</v>
      </c>
      <c r="AF2510">
        <v>39</v>
      </c>
      <c r="AG2510">
        <v>1</v>
      </c>
      <c r="AH2510">
        <v>32</v>
      </c>
      <c r="AI2510">
        <v>107.48995340612601</v>
      </c>
      <c r="AJ2510">
        <v>14</v>
      </c>
      <c r="AK2510">
        <v>1</v>
      </c>
    </row>
    <row r="2511" spans="1:37" x14ac:dyDescent="0.25">
      <c r="A2511">
        <v>4299</v>
      </c>
      <c r="J2511">
        <v>8</v>
      </c>
      <c r="K2511">
        <v>-3.9102003600495698</v>
      </c>
      <c r="L2511">
        <v>54</v>
      </c>
      <c r="M2511">
        <v>1</v>
      </c>
      <c r="N2511">
        <v>12</v>
      </c>
      <c r="O2511">
        <v>10.7858712055988</v>
      </c>
      <c r="P2511">
        <v>36</v>
      </c>
      <c r="Q2511">
        <v>1</v>
      </c>
      <c r="R2511">
        <v>8</v>
      </c>
      <c r="S2511">
        <v>4.0438621661770302</v>
      </c>
      <c r="T2511">
        <v>55</v>
      </c>
      <c r="U2511">
        <v>1</v>
      </c>
      <c r="V2511">
        <v>5</v>
      </c>
      <c r="W2511">
        <v>-8.2758202856558292</v>
      </c>
      <c r="X2511">
        <v>64</v>
      </c>
      <c r="Y2511">
        <v>1</v>
      </c>
      <c r="Z2511">
        <v>8</v>
      </c>
      <c r="AA2511">
        <v>16.755363738766398</v>
      </c>
      <c r="AB2511">
        <v>56</v>
      </c>
      <c r="AC2511">
        <v>1</v>
      </c>
      <c r="AD2511">
        <v>9</v>
      </c>
      <c r="AE2511">
        <v>30.629395067450901</v>
      </c>
      <c r="AF2511">
        <v>37</v>
      </c>
      <c r="AG2511">
        <v>1</v>
      </c>
      <c r="AH2511">
        <v>12</v>
      </c>
      <c r="AI2511">
        <v>73.005840322067499</v>
      </c>
      <c r="AJ2511">
        <v>28</v>
      </c>
      <c r="AK2511">
        <v>1</v>
      </c>
    </row>
    <row r="2512" spans="1:37" x14ac:dyDescent="0.25">
      <c r="A2512">
        <v>4383</v>
      </c>
      <c r="J2512">
        <v>6</v>
      </c>
      <c r="K2512">
        <v>0.98715926282886202</v>
      </c>
      <c r="L2512">
        <v>62</v>
      </c>
      <c r="M2512">
        <v>1</v>
      </c>
      <c r="N2512">
        <v>15</v>
      </c>
      <c r="O2512">
        <v>4.44291646097426</v>
      </c>
      <c r="P2512">
        <v>20</v>
      </c>
      <c r="Q2512">
        <v>1</v>
      </c>
      <c r="R2512">
        <v>6</v>
      </c>
      <c r="S2512">
        <v>-8.2650189258755304</v>
      </c>
      <c r="T2512">
        <v>60</v>
      </c>
      <c r="U2512">
        <v>1</v>
      </c>
      <c r="V2512">
        <v>6</v>
      </c>
      <c r="W2512">
        <v>8.5934887724672296E-2</v>
      </c>
      <c r="X2512">
        <v>61</v>
      </c>
      <c r="Y2512">
        <v>1</v>
      </c>
      <c r="Z2512">
        <v>12</v>
      </c>
      <c r="AA2512">
        <v>9.1752967565054995</v>
      </c>
      <c r="AB2512">
        <v>37</v>
      </c>
      <c r="AC2512">
        <v>1</v>
      </c>
      <c r="AD2512">
        <v>10</v>
      </c>
      <c r="AE2512">
        <v>11.581947160021</v>
      </c>
      <c r="AF2512">
        <v>35</v>
      </c>
      <c r="AG2512">
        <v>1</v>
      </c>
      <c r="AH2512">
        <v>10</v>
      </c>
      <c r="AI2512">
        <v>86.485513587106993</v>
      </c>
      <c r="AJ2512">
        <v>37</v>
      </c>
      <c r="AK2512">
        <v>1</v>
      </c>
    </row>
    <row r="2513" spans="1:37" x14ac:dyDescent="0.25">
      <c r="A2513">
        <v>4044</v>
      </c>
      <c r="J2513">
        <v>11.0802997201042</v>
      </c>
      <c r="K2513">
        <v>0.33704427123289699</v>
      </c>
      <c r="L2513">
        <v>31.5</v>
      </c>
      <c r="M2513">
        <v>2</v>
      </c>
      <c r="N2513">
        <v>9.8491553067593305</v>
      </c>
      <c r="O2513">
        <v>1.2536829207937401</v>
      </c>
      <c r="P2513">
        <v>33</v>
      </c>
      <c r="Q2513">
        <v>2</v>
      </c>
    </row>
    <row r="2514" spans="1:37" x14ac:dyDescent="0.25">
      <c r="A2514">
        <v>4384</v>
      </c>
      <c r="J2514">
        <v>16.620449580156301</v>
      </c>
      <c r="K2514">
        <v>6.7589984500432898</v>
      </c>
      <c r="L2514">
        <v>35.5</v>
      </c>
      <c r="M2514">
        <v>2</v>
      </c>
      <c r="N2514">
        <v>31.668430669228599</v>
      </c>
      <c r="O2514">
        <v>37.775947239779697</v>
      </c>
      <c r="P2514">
        <v>23.3333333333333</v>
      </c>
      <c r="Q2514">
        <v>3</v>
      </c>
      <c r="R2514">
        <v>40.012193433709697</v>
      </c>
      <c r="S2514">
        <v>43.2234978506144</v>
      </c>
      <c r="T2514">
        <v>10</v>
      </c>
      <c r="U2514">
        <v>2</v>
      </c>
      <c r="V2514">
        <v>55.293340346299303</v>
      </c>
      <c r="W2514">
        <v>39.1058517422222</v>
      </c>
      <c r="X2514">
        <v>14.75</v>
      </c>
      <c r="Y2514">
        <v>4</v>
      </c>
      <c r="Z2514">
        <v>48.669658950648802</v>
      </c>
      <c r="AA2514">
        <v>40.739595686808499</v>
      </c>
      <c r="AB2514">
        <v>21.5</v>
      </c>
      <c r="AC2514">
        <v>4</v>
      </c>
      <c r="AD2514">
        <v>43.090054467072001</v>
      </c>
      <c r="AE2514">
        <v>68.222520049833093</v>
      </c>
      <c r="AF2514">
        <v>22</v>
      </c>
      <c r="AG2514">
        <v>2</v>
      </c>
      <c r="AH2514">
        <v>33.906579592837602</v>
      </c>
      <c r="AI2514">
        <v>96.381800676658301</v>
      </c>
      <c r="AJ2514">
        <v>22.5</v>
      </c>
      <c r="AK2514">
        <v>4</v>
      </c>
    </row>
    <row r="2515" spans="1:37" x14ac:dyDescent="0.25">
      <c r="A2515">
        <v>4395</v>
      </c>
      <c r="J2515">
        <v>12.9270163401216</v>
      </c>
      <c r="K2515">
        <v>1.0390625569827701</v>
      </c>
      <c r="L2515">
        <v>27</v>
      </c>
      <c r="M2515">
        <v>2</v>
      </c>
      <c r="N2515">
        <v>9.8491553067593305</v>
      </c>
      <c r="O2515">
        <v>-1.9979558811559399</v>
      </c>
      <c r="P2515">
        <v>33.5</v>
      </c>
      <c r="Q2515">
        <v>2</v>
      </c>
      <c r="R2515">
        <v>15.3893051668114</v>
      </c>
      <c r="S2515">
        <v>18.225751073267102</v>
      </c>
      <c r="T2515">
        <v>21.5</v>
      </c>
      <c r="U2515">
        <v>2</v>
      </c>
      <c r="V2515">
        <v>26.880857292774198</v>
      </c>
      <c r="W2515">
        <v>7.6225183799049896</v>
      </c>
      <c r="X2515">
        <v>30.3333333333333</v>
      </c>
      <c r="Y2515">
        <v>3</v>
      </c>
      <c r="Z2515">
        <v>32.625326953640197</v>
      </c>
      <c r="AA2515">
        <v>30.445358312182599</v>
      </c>
      <c r="AB2515">
        <v>15.5</v>
      </c>
      <c r="AC2515">
        <v>2</v>
      </c>
      <c r="AD2515">
        <v>31.978950917265902</v>
      </c>
      <c r="AE2515">
        <v>87.680417516899794</v>
      </c>
      <c r="AF2515">
        <v>12.6666666666666</v>
      </c>
      <c r="AG2515">
        <v>3</v>
      </c>
      <c r="AH2515">
        <v>38.9308967688454</v>
      </c>
      <c r="AI2515">
        <v>95.187680586120607</v>
      </c>
      <c r="AJ2515">
        <v>21.6666666666666</v>
      </c>
      <c r="AK2515">
        <v>3</v>
      </c>
    </row>
    <row r="2516" spans="1:37" x14ac:dyDescent="0.25">
      <c r="A2516">
        <v>4216</v>
      </c>
      <c r="J2516">
        <v>9.2335831000868698</v>
      </c>
      <c r="K2516">
        <v>3.9925781981704498</v>
      </c>
      <c r="L2516">
        <v>33.5</v>
      </c>
      <c r="M2516">
        <v>2</v>
      </c>
      <c r="N2516">
        <v>14.1581607534665</v>
      </c>
      <c r="O2516">
        <v>17.168844753257002</v>
      </c>
      <c r="P2516">
        <v>24.5</v>
      </c>
      <c r="Q2516">
        <v>2</v>
      </c>
      <c r="R2516">
        <v>30.163038126950401</v>
      </c>
      <c r="S2516">
        <v>21.976792158317402</v>
      </c>
      <c r="T2516">
        <v>16</v>
      </c>
      <c r="U2516">
        <v>2</v>
      </c>
      <c r="V2516">
        <v>33.522282896316497</v>
      </c>
      <c r="W2516">
        <v>30.518565763080499</v>
      </c>
      <c r="X2516">
        <v>31.3333333333333</v>
      </c>
      <c r="Y2516">
        <v>3</v>
      </c>
      <c r="Z2516">
        <v>42.618160558856097</v>
      </c>
      <c r="AA2516">
        <v>33.523755666028897</v>
      </c>
      <c r="AB2516">
        <v>31.25</v>
      </c>
      <c r="AC2516">
        <v>4</v>
      </c>
      <c r="AD2516">
        <v>37.039967497215798</v>
      </c>
      <c r="AE2516">
        <v>95.796755478143496</v>
      </c>
      <c r="AF2516">
        <v>11.3333333333333</v>
      </c>
      <c r="AG2516">
        <v>3</v>
      </c>
      <c r="AH2516">
        <v>40.061746627368997</v>
      </c>
      <c r="AI2516">
        <v>147.77270249556199</v>
      </c>
      <c r="AJ2516">
        <v>12</v>
      </c>
      <c r="AK2516">
        <v>3</v>
      </c>
    </row>
    <row r="2517" spans="1:37" x14ac:dyDescent="0.25">
      <c r="A2517">
        <v>4390</v>
      </c>
      <c r="J2517">
        <v>24.007316060225801</v>
      </c>
      <c r="K2517">
        <v>3.40608361523786</v>
      </c>
      <c r="L2517">
        <v>19.5</v>
      </c>
      <c r="M2517">
        <v>2</v>
      </c>
      <c r="N2517">
        <v>12.3114441334491</v>
      </c>
      <c r="O2517">
        <v>12.0642720565641</v>
      </c>
      <c r="P2517">
        <v>27.5</v>
      </c>
      <c r="Q2517">
        <v>2</v>
      </c>
      <c r="R2517">
        <v>16.0048773734839</v>
      </c>
      <c r="S2517">
        <v>22.217478761111099</v>
      </c>
      <c r="T2517">
        <v>19</v>
      </c>
      <c r="U2517">
        <v>2</v>
      </c>
      <c r="V2517">
        <v>13.542588546794001</v>
      </c>
      <c r="W2517">
        <v>20.9092804363951</v>
      </c>
      <c r="X2517">
        <v>24.5</v>
      </c>
      <c r="Y2517">
        <v>2</v>
      </c>
      <c r="Z2517">
        <v>20.3138828201911</v>
      </c>
      <c r="AA2517">
        <v>19.978736721409799</v>
      </c>
      <c r="AB2517">
        <v>22.5</v>
      </c>
      <c r="AC2517">
        <v>2</v>
      </c>
      <c r="AD2517">
        <v>10.464727513431701</v>
      </c>
      <c r="AE2517">
        <v>33.895323358049701</v>
      </c>
      <c r="AF2517">
        <v>31.5</v>
      </c>
      <c r="AG2517">
        <v>2</v>
      </c>
      <c r="AH2517">
        <v>8.0024386867419501</v>
      </c>
      <c r="AI2517">
        <v>33.516379987813899</v>
      </c>
      <c r="AJ2517">
        <v>37</v>
      </c>
      <c r="AK2517">
        <v>2</v>
      </c>
    </row>
    <row r="2518" spans="1:37" x14ac:dyDescent="0.25">
      <c r="A2518">
        <v>4405</v>
      </c>
      <c r="J2518">
        <v>12.3114441334491</v>
      </c>
      <c r="K2518">
        <v>5.4892081784360398</v>
      </c>
      <c r="L2518">
        <v>29.5</v>
      </c>
      <c r="M2518">
        <v>2</v>
      </c>
      <c r="N2518">
        <v>32.009754746967801</v>
      </c>
      <c r="O2518">
        <v>28.962000872109101</v>
      </c>
      <c r="P2518">
        <v>11.5</v>
      </c>
      <c r="Q2518">
        <v>2</v>
      </c>
      <c r="R2518">
        <v>35.087615780330097</v>
      </c>
      <c r="S2518">
        <v>29.380812292342899</v>
      </c>
      <c r="T2518">
        <v>23.5</v>
      </c>
      <c r="U2518">
        <v>2</v>
      </c>
      <c r="V2518">
        <v>34.077097706570001</v>
      </c>
      <c r="W2518">
        <v>17.333215553761701</v>
      </c>
      <c r="X2518">
        <v>51</v>
      </c>
      <c r="Y2518">
        <v>4</v>
      </c>
      <c r="Z2518">
        <v>13.8111990918046</v>
      </c>
      <c r="AA2518">
        <v>18.447152590254301</v>
      </c>
      <c r="AB2518">
        <v>38.3333333333333</v>
      </c>
      <c r="AC2518">
        <v>3</v>
      </c>
      <c r="AD2518">
        <v>43.3760188421113</v>
      </c>
      <c r="AE2518">
        <v>88.706743997160999</v>
      </c>
      <c r="AF2518">
        <v>19.75</v>
      </c>
      <c r="AG2518">
        <v>4</v>
      </c>
      <c r="AH2518">
        <v>64.297929817188603</v>
      </c>
      <c r="AI2518">
        <v>146.82645861434801</v>
      </c>
      <c r="AJ2518">
        <v>11.2</v>
      </c>
      <c r="AK2518">
        <v>5</v>
      </c>
    </row>
    <row r="2519" spans="1:37" x14ac:dyDescent="0.25">
      <c r="A2519">
        <v>1008</v>
      </c>
      <c r="J2519">
        <v>14</v>
      </c>
      <c r="K2519">
        <v>7.0919151601273098</v>
      </c>
      <c r="L2519">
        <v>23</v>
      </c>
      <c r="M2519">
        <v>1</v>
      </c>
      <c r="N2519">
        <v>26</v>
      </c>
      <c r="O2519">
        <v>17.524927316940801</v>
      </c>
      <c r="P2519">
        <v>23</v>
      </c>
      <c r="Q2519">
        <v>1</v>
      </c>
    </row>
    <row r="2520" spans="1:37" x14ac:dyDescent="0.25">
      <c r="A2520">
        <v>4085</v>
      </c>
      <c r="J2520">
        <v>36</v>
      </c>
      <c r="K2520">
        <v>7.8023223670344199</v>
      </c>
      <c r="L2520">
        <v>3</v>
      </c>
      <c r="M2520">
        <v>1</v>
      </c>
      <c r="N2520">
        <v>40.627765640382201</v>
      </c>
      <c r="O2520">
        <v>43.647415330880797</v>
      </c>
      <c r="P2520">
        <v>14</v>
      </c>
      <c r="Q2520">
        <v>2</v>
      </c>
      <c r="R2520">
        <v>39.396621227037301</v>
      </c>
      <c r="S2520">
        <v>59.884657922411499</v>
      </c>
      <c r="T2520">
        <v>12</v>
      </c>
      <c r="U2520">
        <v>2</v>
      </c>
      <c r="V2520">
        <v>39.396621227037301</v>
      </c>
      <c r="W2520">
        <v>52.505100189441997</v>
      </c>
      <c r="X2520">
        <v>5</v>
      </c>
      <c r="Y2520">
        <v>2</v>
      </c>
      <c r="Z2520">
        <v>26.9735499041286</v>
      </c>
      <c r="AA2520">
        <v>32.951341044291198</v>
      </c>
      <c r="AB2520">
        <v>21.6666666666666</v>
      </c>
      <c r="AC2520">
        <v>3</v>
      </c>
      <c r="AD2520">
        <v>35.593962760087202</v>
      </c>
      <c r="AE2520">
        <v>84.753393609830496</v>
      </c>
      <c r="AF2520">
        <v>33.3333333333333</v>
      </c>
      <c r="AG2520">
        <v>3</v>
      </c>
      <c r="AH2520">
        <v>23.3917438535534</v>
      </c>
      <c r="AI2520">
        <v>113.685355418434</v>
      </c>
      <c r="AJ2520">
        <v>27</v>
      </c>
      <c r="AK2520">
        <v>2</v>
      </c>
    </row>
    <row r="2521" spans="1:37" x14ac:dyDescent="0.25">
      <c r="A2521">
        <v>4119</v>
      </c>
      <c r="J2521">
        <v>9</v>
      </c>
      <c r="K2521">
        <v>0.80957889079407197</v>
      </c>
      <c r="L2521">
        <v>45</v>
      </c>
      <c r="M2521">
        <v>1</v>
      </c>
      <c r="N2521">
        <v>12</v>
      </c>
      <c r="O2521">
        <v>18.059129134178701</v>
      </c>
      <c r="P2521">
        <v>31</v>
      </c>
      <c r="Q2521">
        <v>1</v>
      </c>
      <c r="R2521">
        <v>7</v>
      </c>
      <c r="S2521">
        <v>-11.8801255484391</v>
      </c>
      <c r="T2521">
        <v>48</v>
      </c>
      <c r="U2521">
        <v>1</v>
      </c>
      <c r="V2521">
        <v>8</v>
      </c>
      <c r="W2521">
        <v>12.185123142757901</v>
      </c>
      <c r="X2521">
        <v>46</v>
      </c>
      <c r="Y2521">
        <v>1</v>
      </c>
      <c r="Z2521">
        <v>11</v>
      </c>
      <c r="AA2521">
        <v>25.429725123402498</v>
      </c>
      <c r="AB2521">
        <v>36</v>
      </c>
      <c r="AC2521">
        <v>1</v>
      </c>
      <c r="AD2521">
        <v>6</v>
      </c>
      <c r="AE2521">
        <v>21.2248787215376</v>
      </c>
      <c r="AF2521">
        <v>56</v>
      </c>
      <c r="AG2521">
        <v>1</v>
      </c>
      <c r="AH2521">
        <v>10</v>
      </c>
      <c r="AI2521">
        <v>109.453828488205</v>
      </c>
      <c r="AJ2521">
        <v>37</v>
      </c>
      <c r="AK2521">
        <v>1</v>
      </c>
    </row>
    <row r="2522" spans="1:37" x14ac:dyDescent="0.25">
      <c r="A2522">
        <v>4121</v>
      </c>
      <c r="J2522">
        <v>13</v>
      </c>
      <c r="K2522">
        <v>5.5373495816300897</v>
      </c>
      <c r="L2522">
        <v>27</v>
      </c>
      <c r="M2522">
        <v>1</v>
      </c>
      <c r="N2522">
        <v>16</v>
      </c>
      <c r="O2522">
        <v>16.981139479047201</v>
      </c>
      <c r="P2522">
        <v>15</v>
      </c>
      <c r="Q2522">
        <v>1</v>
      </c>
      <c r="R2522">
        <v>12</v>
      </c>
      <c r="S2522">
        <v>9.4199064807179997</v>
      </c>
      <c r="T2522">
        <v>30</v>
      </c>
      <c r="U2522">
        <v>1</v>
      </c>
      <c r="V2522">
        <v>14</v>
      </c>
      <c r="W2522">
        <v>22.727797583362101</v>
      </c>
      <c r="X2522">
        <v>22</v>
      </c>
      <c r="Y2522">
        <v>1</v>
      </c>
      <c r="Z2522">
        <v>32.255983629636802</v>
      </c>
      <c r="AA2522">
        <v>21.287730729447901</v>
      </c>
      <c r="AB2522">
        <v>46.5</v>
      </c>
      <c r="AC2522">
        <v>2</v>
      </c>
      <c r="AD2522">
        <v>16.0048773734839</v>
      </c>
      <c r="AE2522">
        <v>35.178157547660298</v>
      </c>
      <c r="AF2522">
        <v>35.5</v>
      </c>
      <c r="AG2522">
        <v>2</v>
      </c>
      <c r="AH2522">
        <v>36.934332400347401</v>
      </c>
      <c r="AI2522">
        <v>120.952909815391</v>
      </c>
      <c r="AJ2522">
        <v>31.5</v>
      </c>
      <c r="AK2522">
        <v>2</v>
      </c>
    </row>
    <row r="2523" spans="1:37" x14ac:dyDescent="0.25">
      <c r="A2523">
        <v>4142</v>
      </c>
      <c r="J2523">
        <v>16</v>
      </c>
      <c r="K2523">
        <v>13.638157258283499</v>
      </c>
      <c r="L2523">
        <v>15</v>
      </c>
      <c r="M2523">
        <v>1</v>
      </c>
      <c r="N2523">
        <v>12</v>
      </c>
      <c r="O2523">
        <v>-0.68895316332276202</v>
      </c>
      <c r="P2523">
        <v>29</v>
      </c>
      <c r="Q2523">
        <v>1</v>
      </c>
      <c r="R2523">
        <v>4</v>
      </c>
      <c r="S2523">
        <v>-12.689946020678599</v>
      </c>
      <c r="T2523">
        <v>53</v>
      </c>
      <c r="U2523">
        <v>1</v>
      </c>
    </row>
    <row r="2524" spans="1:37" x14ac:dyDescent="0.25">
      <c r="A2524">
        <v>4145</v>
      </c>
      <c r="J2524">
        <v>10</v>
      </c>
      <c r="K2524">
        <v>4.1543865106299496</v>
      </c>
      <c r="L2524">
        <v>43</v>
      </c>
      <c r="M2524">
        <v>1</v>
      </c>
      <c r="N2524">
        <v>8</v>
      </c>
      <c r="O2524">
        <v>19.0966036882376</v>
      </c>
      <c r="P2524">
        <v>44</v>
      </c>
      <c r="Q2524">
        <v>1</v>
      </c>
      <c r="R2524">
        <v>25</v>
      </c>
      <c r="S2524">
        <v>34.915274749554101</v>
      </c>
      <c r="T2524">
        <v>27</v>
      </c>
      <c r="U2524">
        <v>1</v>
      </c>
      <c r="V2524">
        <v>37.549904607019897</v>
      </c>
      <c r="W2524">
        <v>41.582896059006501</v>
      </c>
      <c r="X2524">
        <v>7.5</v>
      </c>
      <c r="Y2524">
        <v>2</v>
      </c>
      <c r="Z2524">
        <v>36.318760193674997</v>
      </c>
      <c r="AA2524">
        <v>28.147287695111199</v>
      </c>
      <c r="AB2524">
        <v>28</v>
      </c>
      <c r="AC2524">
        <v>2</v>
      </c>
      <c r="AD2524">
        <v>30.7786103336229</v>
      </c>
      <c r="AE2524">
        <v>100.276874371275</v>
      </c>
      <c r="AF2524">
        <v>17.5</v>
      </c>
      <c r="AG2524">
        <v>2</v>
      </c>
      <c r="AH2524">
        <v>62.7506658535304</v>
      </c>
      <c r="AI2524">
        <v>136.214931530429</v>
      </c>
      <c r="AJ2524">
        <v>19</v>
      </c>
      <c r="AK2524">
        <v>4</v>
      </c>
    </row>
    <row r="2525" spans="1:37" x14ac:dyDescent="0.25">
      <c r="A2525">
        <v>4165</v>
      </c>
      <c r="J2525">
        <v>7</v>
      </c>
      <c r="K2525">
        <v>3.7669550081466898</v>
      </c>
      <c r="L2525">
        <v>51</v>
      </c>
      <c r="M2525">
        <v>1</v>
      </c>
      <c r="N2525">
        <v>8</v>
      </c>
      <c r="O2525">
        <v>7.11088858229901</v>
      </c>
      <c r="P2525">
        <v>43</v>
      </c>
      <c r="Q2525">
        <v>1</v>
      </c>
      <c r="R2525">
        <v>12</v>
      </c>
      <c r="S2525">
        <v>18.983647692941702</v>
      </c>
      <c r="T2525">
        <v>29</v>
      </c>
      <c r="U2525">
        <v>1</v>
      </c>
      <c r="V2525">
        <v>7</v>
      </c>
      <c r="W2525">
        <v>6.5339643295876604</v>
      </c>
      <c r="X2525">
        <v>50</v>
      </c>
      <c r="Y2525">
        <v>1</v>
      </c>
    </row>
    <row r="2526" spans="1:37" x14ac:dyDescent="0.25">
      <c r="A2526">
        <v>4279</v>
      </c>
      <c r="J2526">
        <v>9</v>
      </c>
      <c r="K2526">
        <v>1.5065481220456101</v>
      </c>
      <c r="L2526">
        <v>44</v>
      </c>
      <c r="M2526">
        <v>1</v>
      </c>
      <c r="N2526">
        <v>13</v>
      </c>
      <c r="O2526">
        <v>17.6585077738191</v>
      </c>
      <c r="P2526">
        <v>24</v>
      </c>
      <c r="Q2526">
        <v>1</v>
      </c>
    </row>
    <row r="2527" spans="1:37" x14ac:dyDescent="0.25">
      <c r="A2527">
        <v>4385</v>
      </c>
      <c r="J2527">
        <v>8</v>
      </c>
      <c r="K2527">
        <v>1.29396829305955</v>
      </c>
      <c r="L2527">
        <v>50</v>
      </c>
      <c r="M2527">
        <v>1</v>
      </c>
      <c r="N2527">
        <v>9</v>
      </c>
      <c r="O2527">
        <v>4.7938139568518903</v>
      </c>
      <c r="P2527">
        <v>42</v>
      </c>
      <c r="Q2527">
        <v>1</v>
      </c>
    </row>
    <row r="2528" spans="1:37" x14ac:dyDescent="0.25">
      <c r="A2528">
        <v>3945</v>
      </c>
      <c r="J2528">
        <v>17</v>
      </c>
      <c r="K2528">
        <v>12.746487986085899</v>
      </c>
      <c r="L2528">
        <v>13</v>
      </c>
      <c r="M2528">
        <v>1</v>
      </c>
    </row>
    <row r="2529" spans="1:37" x14ac:dyDescent="0.25">
      <c r="A2529">
        <v>4115</v>
      </c>
      <c r="J2529">
        <v>9</v>
      </c>
      <c r="K2529">
        <v>0.617355886941928</v>
      </c>
      <c r="L2529">
        <v>45</v>
      </c>
      <c r="M2529">
        <v>1</v>
      </c>
      <c r="N2529">
        <v>9</v>
      </c>
      <c r="O2529">
        <v>9.2142015097832601</v>
      </c>
      <c r="P2529">
        <v>42</v>
      </c>
      <c r="Q2529">
        <v>1</v>
      </c>
      <c r="R2529">
        <v>7</v>
      </c>
      <c r="S2529">
        <v>18.3572158085857</v>
      </c>
      <c r="T2529">
        <v>41</v>
      </c>
      <c r="U2529">
        <v>1</v>
      </c>
      <c r="V2529">
        <v>10</v>
      </c>
      <c r="W2529">
        <v>11.953771810608201</v>
      </c>
      <c r="X2529">
        <v>34</v>
      </c>
      <c r="Y2529">
        <v>1</v>
      </c>
      <c r="Z2529">
        <v>10</v>
      </c>
      <c r="AA2529">
        <v>19.327353825309899</v>
      </c>
      <c r="AB2529">
        <v>40</v>
      </c>
      <c r="AC2529">
        <v>1</v>
      </c>
    </row>
    <row r="2530" spans="1:37" x14ac:dyDescent="0.25">
      <c r="A2530">
        <v>4275</v>
      </c>
      <c r="J2530">
        <v>4</v>
      </c>
      <c r="K2530">
        <v>0.19457055615721799</v>
      </c>
      <c r="L2530">
        <v>56</v>
      </c>
      <c r="M2530">
        <v>1</v>
      </c>
      <c r="N2530">
        <v>5</v>
      </c>
      <c r="O2530">
        <v>-3.8814478797229399</v>
      </c>
      <c r="P2530">
        <v>51</v>
      </c>
      <c r="Q2530">
        <v>1</v>
      </c>
      <c r="R2530">
        <v>10</v>
      </c>
      <c r="S2530">
        <v>19.862351638832902</v>
      </c>
      <c r="T2530">
        <v>32</v>
      </c>
      <c r="U2530">
        <v>1</v>
      </c>
      <c r="V2530">
        <v>8</v>
      </c>
      <c r="W2530">
        <v>4.7098038674051104</v>
      </c>
      <c r="X2530">
        <v>40</v>
      </c>
      <c r="Y2530">
        <v>1</v>
      </c>
    </row>
    <row r="2531" spans="1:37" x14ac:dyDescent="0.25">
      <c r="A2531">
        <v>4283</v>
      </c>
      <c r="J2531">
        <v>12</v>
      </c>
      <c r="K2531">
        <v>0.87346248113839897</v>
      </c>
      <c r="L2531">
        <v>31</v>
      </c>
      <c r="M2531">
        <v>1</v>
      </c>
      <c r="N2531">
        <v>12.9270163401216</v>
      </c>
      <c r="O2531">
        <v>12.4359291722169</v>
      </c>
      <c r="P2531">
        <v>35.5</v>
      </c>
      <c r="Q2531">
        <v>2</v>
      </c>
      <c r="R2531">
        <v>13.542588546794001</v>
      </c>
      <c r="S2531">
        <v>24.789983507709401</v>
      </c>
      <c r="T2531">
        <v>29</v>
      </c>
      <c r="U2531">
        <v>2</v>
      </c>
      <c r="V2531">
        <v>8</v>
      </c>
      <c r="W2531">
        <v>-5.6985735432277203</v>
      </c>
      <c r="X2531">
        <v>47</v>
      </c>
      <c r="Y2531">
        <v>1</v>
      </c>
      <c r="Z2531">
        <v>16</v>
      </c>
      <c r="AA2531">
        <v>26.761479834653699</v>
      </c>
      <c r="AB2531">
        <v>13</v>
      </c>
      <c r="AC2531">
        <v>1</v>
      </c>
      <c r="AD2531">
        <v>7</v>
      </c>
      <c r="AE2531">
        <v>23.8289155990241</v>
      </c>
      <c r="AF2531">
        <v>42</v>
      </c>
      <c r="AG2531">
        <v>1</v>
      </c>
      <c r="AH2531">
        <v>10</v>
      </c>
      <c r="AI2531">
        <v>15.708068941085701</v>
      </c>
      <c r="AJ2531">
        <v>44</v>
      </c>
      <c r="AK2531">
        <v>1</v>
      </c>
    </row>
    <row r="2532" spans="1:37" x14ac:dyDescent="0.25">
      <c r="A2532">
        <v>4284</v>
      </c>
      <c r="J2532">
        <v>8</v>
      </c>
      <c r="K2532">
        <v>-1.6491950694222199</v>
      </c>
      <c r="L2532">
        <v>48</v>
      </c>
      <c r="M2532">
        <v>1</v>
      </c>
      <c r="N2532">
        <v>9</v>
      </c>
      <c r="O2532">
        <v>9.0258367637514993</v>
      </c>
      <c r="P2532">
        <v>41</v>
      </c>
      <c r="Q2532">
        <v>1</v>
      </c>
      <c r="R2532">
        <v>4</v>
      </c>
      <c r="S2532">
        <v>8.3798599863638792</v>
      </c>
      <c r="T2532">
        <v>47</v>
      </c>
      <c r="U2532">
        <v>1</v>
      </c>
      <c r="V2532">
        <v>9</v>
      </c>
      <c r="W2532">
        <v>23.9723633290807</v>
      </c>
      <c r="X2532">
        <v>37</v>
      </c>
      <c r="Y2532">
        <v>1</v>
      </c>
      <c r="Z2532">
        <v>11.0802997201042</v>
      </c>
      <c r="AA2532">
        <v>14.5149106517118</v>
      </c>
      <c r="AB2532">
        <v>43.5</v>
      </c>
      <c r="AC2532">
        <v>2</v>
      </c>
      <c r="AD2532">
        <v>15.3869734848293</v>
      </c>
      <c r="AE2532">
        <v>69.739655057621306</v>
      </c>
      <c r="AF2532">
        <v>36.6666666666666</v>
      </c>
      <c r="AG2532">
        <v>3</v>
      </c>
      <c r="AH2532">
        <v>14.1581607534665</v>
      </c>
      <c r="AI2532">
        <v>75.030633912875004</v>
      </c>
      <c r="AJ2532">
        <v>32.5</v>
      </c>
      <c r="AK2532">
        <v>2</v>
      </c>
    </row>
    <row r="2533" spans="1:37" x14ac:dyDescent="0.25">
      <c r="A2533">
        <v>4005</v>
      </c>
      <c r="J2533">
        <v>11</v>
      </c>
      <c r="K2533">
        <v>5.4079136180593004</v>
      </c>
      <c r="L2533">
        <v>36</v>
      </c>
      <c r="M2533">
        <v>1</v>
      </c>
      <c r="N2533">
        <v>9</v>
      </c>
      <c r="O2533">
        <v>5.1458989239761603</v>
      </c>
      <c r="P2533">
        <v>44</v>
      </c>
      <c r="Q2533">
        <v>1</v>
      </c>
      <c r="R2533">
        <v>7</v>
      </c>
      <c r="S2533">
        <v>10.1577065645406</v>
      </c>
      <c r="T2533">
        <v>55</v>
      </c>
      <c r="U2533">
        <v>1</v>
      </c>
      <c r="V2533">
        <v>13</v>
      </c>
      <c r="W2533">
        <v>13.1415239480928</v>
      </c>
      <c r="X2533">
        <v>30</v>
      </c>
      <c r="Y2533">
        <v>1</v>
      </c>
      <c r="Z2533">
        <v>23.3917438535534</v>
      </c>
      <c r="AA2533">
        <v>27.1626453530398</v>
      </c>
      <c r="AB2533">
        <v>28</v>
      </c>
      <c r="AC2533">
        <v>2</v>
      </c>
      <c r="AD2533">
        <v>34.964501338995603</v>
      </c>
      <c r="AE2533">
        <v>78.760332827348904</v>
      </c>
      <c r="AF2533">
        <v>20.5</v>
      </c>
      <c r="AG2533">
        <v>2</v>
      </c>
      <c r="AH2533">
        <v>9.2335831000868698</v>
      </c>
      <c r="AI2533">
        <v>45.100433906021898</v>
      </c>
      <c r="AJ2533">
        <v>49.5</v>
      </c>
      <c r="AK2533">
        <v>2</v>
      </c>
    </row>
    <row r="2534" spans="1:37" x14ac:dyDescent="0.25">
      <c r="A2534">
        <v>4349</v>
      </c>
      <c r="J2534">
        <v>10</v>
      </c>
      <c r="K2534">
        <v>-3.9510996290103702</v>
      </c>
      <c r="L2534">
        <v>38</v>
      </c>
      <c r="M2534">
        <v>1</v>
      </c>
      <c r="N2534">
        <v>4</v>
      </c>
      <c r="O2534">
        <v>-5.4660709036278101</v>
      </c>
      <c r="P2534">
        <v>57</v>
      </c>
      <c r="Q2534">
        <v>1</v>
      </c>
      <c r="R2534">
        <v>10</v>
      </c>
      <c r="S2534">
        <v>-5.8841436827351403</v>
      </c>
      <c r="T2534">
        <v>44</v>
      </c>
      <c r="U2534">
        <v>1</v>
      </c>
    </row>
    <row r="2535" spans="1:37" x14ac:dyDescent="0.25">
      <c r="A2535">
        <v>3985</v>
      </c>
      <c r="J2535">
        <v>14.1581607534665</v>
      </c>
      <c r="K2535">
        <v>-0.56312453178896804</v>
      </c>
      <c r="L2535">
        <v>22</v>
      </c>
      <c r="M2535">
        <v>2</v>
      </c>
      <c r="N2535">
        <v>28.316321506933001</v>
      </c>
      <c r="O2535">
        <v>32.9537531909641</v>
      </c>
      <c r="P2535">
        <v>13</v>
      </c>
      <c r="Q2535">
        <v>2</v>
      </c>
      <c r="R2535">
        <v>28.316321506933001</v>
      </c>
      <c r="S2535">
        <v>23.567500254119601</v>
      </c>
      <c r="T2535">
        <v>26.5</v>
      </c>
      <c r="U2535">
        <v>2</v>
      </c>
      <c r="V2535">
        <v>10</v>
      </c>
      <c r="W2535">
        <v>8.7574630533025992</v>
      </c>
      <c r="X2535">
        <v>32</v>
      </c>
      <c r="Y2535">
        <v>1</v>
      </c>
      <c r="Z2535">
        <v>9</v>
      </c>
      <c r="AA2535">
        <v>12.450707777713699</v>
      </c>
      <c r="AB2535">
        <v>38</v>
      </c>
      <c r="AC2535">
        <v>1</v>
      </c>
      <c r="AD2535">
        <v>9</v>
      </c>
      <c r="AE2535">
        <v>58.296357134585101</v>
      </c>
      <c r="AF2535">
        <v>36</v>
      </c>
      <c r="AG2535">
        <v>1</v>
      </c>
      <c r="AH2535">
        <v>11.6958719267767</v>
      </c>
      <c r="AI2535">
        <v>4.7062951034900902</v>
      </c>
      <c r="AJ2535">
        <v>40.5</v>
      </c>
      <c r="AK2535">
        <v>2</v>
      </c>
    </row>
    <row r="2536" spans="1:37" x14ac:dyDescent="0.25">
      <c r="A2536">
        <v>3988</v>
      </c>
      <c r="J2536">
        <v>9.2335831000868698</v>
      </c>
      <c r="K2536">
        <v>-0.54234819036102</v>
      </c>
      <c r="L2536">
        <v>31</v>
      </c>
      <c r="M2536">
        <v>2</v>
      </c>
      <c r="N2536">
        <v>12.3114441334491</v>
      </c>
      <c r="O2536">
        <v>7.0210552770619001</v>
      </c>
      <c r="P2536">
        <v>24.5</v>
      </c>
      <c r="Q2536">
        <v>2</v>
      </c>
      <c r="R2536">
        <v>31.394182540295301</v>
      </c>
      <c r="S2536">
        <v>19.957250806914701</v>
      </c>
      <c r="T2536">
        <v>10</v>
      </c>
      <c r="U2536">
        <v>2</v>
      </c>
      <c r="V2536">
        <v>29.547465920277901</v>
      </c>
      <c r="W2536">
        <v>9.8756017352615704</v>
      </c>
      <c r="X2536">
        <v>21.5</v>
      </c>
      <c r="Y2536">
        <v>2</v>
      </c>
      <c r="Z2536">
        <v>22</v>
      </c>
      <c r="AA2536">
        <v>30.470425992420999</v>
      </c>
      <c r="AB2536">
        <v>39</v>
      </c>
      <c r="AC2536">
        <v>1</v>
      </c>
      <c r="AD2536">
        <v>11.6958719267767</v>
      </c>
      <c r="AE2536">
        <v>40.3296192639135</v>
      </c>
      <c r="AF2536">
        <v>33.5</v>
      </c>
      <c r="AG2536">
        <v>2</v>
      </c>
      <c r="AH2536">
        <v>6</v>
      </c>
      <c r="AI2536">
        <v>53.123641117608202</v>
      </c>
      <c r="AJ2536">
        <v>51</v>
      </c>
      <c r="AK2536">
        <v>1</v>
      </c>
    </row>
    <row r="2537" spans="1:37" x14ac:dyDescent="0.25">
      <c r="A2537">
        <v>4248</v>
      </c>
      <c r="J2537">
        <v>9</v>
      </c>
      <c r="K2537">
        <v>-0.96735820100455505</v>
      </c>
      <c r="L2537">
        <v>28</v>
      </c>
      <c r="M2537">
        <v>1</v>
      </c>
      <c r="R2537">
        <v>9</v>
      </c>
      <c r="S2537">
        <v>0.268367255276456</v>
      </c>
      <c r="T2537">
        <v>38</v>
      </c>
      <c r="U2537">
        <v>1</v>
      </c>
      <c r="V2537">
        <v>5</v>
      </c>
      <c r="W2537">
        <v>-1.1112791531100901</v>
      </c>
      <c r="X2537">
        <v>46</v>
      </c>
      <c r="Y2537">
        <v>1</v>
      </c>
      <c r="Z2537">
        <v>14</v>
      </c>
      <c r="AA2537">
        <v>18.174357075101799</v>
      </c>
      <c r="AB2537">
        <v>20</v>
      </c>
      <c r="AC2537">
        <v>1</v>
      </c>
      <c r="AD2537">
        <v>19.698310613518601</v>
      </c>
      <c r="AE2537">
        <v>52.636542075168101</v>
      </c>
      <c r="AF2537">
        <v>22</v>
      </c>
      <c r="AG2537">
        <v>2</v>
      </c>
      <c r="AH2537">
        <v>11.0802997201042</v>
      </c>
      <c r="AI2537">
        <v>66.284504929340798</v>
      </c>
      <c r="AJ2537">
        <v>27.5</v>
      </c>
      <c r="AK2537">
        <v>2</v>
      </c>
    </row>
    <row r="2538" spans="1:37" x14ac:dyDescent="0.25">
      <c r="A2538">
        <v>4252</v>
      </c>
      <c r="J2538">
        <v>28</v>
      </c>
      <c r="K2538">
        <v>8.1495312041240098</v>
      </c>
      <c r="L2538">
        <v>19</v>
      </c>
      <c r="M2538">
        <v>1</v>
      </c>
      <c r="N2538">
        <v>12</v>
      </c>
      <c r="O2538">
        <v>5.9392805900683001</v>
      </c>
      <c r="P2538">
        <v>26</v>
      </c>
      <c r="Q2538">
        <v>1</v>
      </c>
      <c r="R2538">
        <v>13</v>
      </c>
      <c r="S2538">
        <v>23.221979590220499</v>
      </c>
      <c r="T2538">
        <v>24</v>
      </c>
      <c r="U2538">
        <v>1</v>
      </c>
      <c r="V2538">
        <v>22</v>
      </c>
      <c r="W2538">
        <v>11.1903591245038</v>
      </c>
      <c r="X2538">
        <v>37</v>
      </c>
      <c r="Y2538">
        <v>1</v>
      </c>
      <c r="Z2538">
        <v>9</v>
      </c>
      <c r="AA2538">
        <v>13.232133867853801</v>
      </c>
      <c r="AB2538">
        <v>39</v>
      </c>
      <c r="AC2538">
        <v>1</v>
      </c>
      <c r="AD2538">
        <v>18.4671662001737</v>
      </c>
      <c r="AE2538">
        <v>40.118789231495001</v>
      </c>
      <c r="AF2538">
        <v>26.5</v>
      </c>
      <c r="AG2538">
        <v>2</v>
      </c>
      <c r="AH2538">
        <v>13.542588546794001</v>
      </c>
      <c r="AI2538">
        <v>52.808632595927101</v>
      </c>
      <c r="AJ2538">
        <v>25</v>
      </c>
      <c r="AK2538">
        <v>2</v>
      </c>
    </row>
    <row r="2539" spans="1:37" x14ac:dyDescent="0.25">
      <c r="A2539">
        <v>4307</v>
      </c>
      <c r="J2539">
        <v>22</v>
      </c>
      <c r="K2539">
        <v>2.0872615885777099</v>
      </c>
      <c r="L2539">
        <v>16</v>
      </c>
      <c r="M2539">
        <v>1</v>
      </c>
    </row>
    <row r="2540" spans="1:37" x14ac:dyDescent="0.25">
      <c r="A2540">
        <v>3933</v>
      </c>
      <c r="J2540">
        <v>7</v>
      </c>
      <c r="K2540">
        <v>7.1008034504472404</v>
      </c>
      <c r="L2540">
        <v>48</v>
      </c>
      <c r="M2540">
        <v>1</v>
      </c>
      <c r="N2540">
        <v>12</v>
      </c>
      <c r="O2540">
        <v>15.439616587000099</v>
      </c>
      <c r="P2540">
        <v>32</v>
      </c>
      <c r="Q2540">
        <v>1</v>
      </c>
      <c r="R2540">
        <v>27.085177093588101</v>
      </c>
      <c r="S2540">
        <v>26.332699968974801</v>
      </c>
      <c r="T2540">
        <v>26</v>
      </c>
      <c r="U2540">
        <v>2</v>
      </c>
      <c r="V2540">
        <v>44.321198880416901</v>
      </c>
      <c r="W2540">
        <v>32.929638606889803</v>
      </c>
      <c r="X2540">
        <v>6</v>
      </c>
      <c r="Y2540">
        <v>2</v>
      </c>
      <c r="Z2540">
        <v>43.090054467072001</v>
      </c>
      <c r="AA2540">
        <v>21.653485767241801</v>
      </c>
      <c r="AB2540">
        <v>23.5</v>
      </c>
      <c r="AC2540">
        <v>2</v>
      </c>
      <c r="AD2540">
        <v>36.934332400347401</v>
      </c>
      <c r="AE2540">
        <v>61.283575916302397</v>
      </c>
      <c r="AF2540">
        <v>8</v>
      </c>
      <c r="AG2540">
        <v>2</v>
      </c>
      <c r="AH2540">
        <v>40.506671161870102</v>
      </c>
      <c r="AI2540">
        <v>117.165760147504</v>
      </c>
      <c r="AJ2540">
        <v>19.3333333333333</v>
      </c>
      <c r="AK2540">
        <v>3</v>
      </c>
    </row>
    <row r="2541" spans="1:37" x14ac:dyDescent="0.25">
      <c r="A2541">
        <v>3949</v>
      </c>
      <c r="J2541">
        <v>16</v>
      </c>
      <c r="K2541">
        <v>8.9851653419011992</v>
      </c>
      <c r="L2541">
        <v>13</v>
      </c>
      <c r="M2541">
        <v>1</v>
      </c>
      <c r="N2541">
        <v>24</v>
      </c>
      <c r="O2541">
        <v>18.606117368871701</v>
      </c>
      <c r="P2541">
        <v>23</v>
      </c>
      <c r="Q2541">
        <v>1</v>
      </c>
      <c r="R2541">
        <v>4</v>
      </c>
      <c r="S2541">
        <v>14.188982377550399</v>
      </c>
      <c r="T2541">
        <v>30</v>
      </c>
      <c r="U2541">
        <v>1</v>
      </c>
      <c r="V2541">
        <v>13</v>
      </c>
      <c r="W2541">
        <v>-5.8652634308251299</v>
      </c>
      <c r="X2541">
        <v>19</v>
      </c>
      <c r="Y2541">
        <v>1</v>
      </c>
      <c r="Z2541">
        <v>5</v>
      </c>
      <c r="AA2541">
        <v>15.926279721496</v>
      </c>
      <c r="AB2541">
        <v>29</v>
      </c>
      <c r="AC2541">
        <v>1</v>
      </c>
    </row>
    <row r="2542" spans="1:37" x14ac:dyDescent="0.25">
      <c r="A2542">
        <v>4015</v>
      </c>
      <c r="J2542">
        <v>6</v>
      </c>
      <c r="K2542">
        <v>2.1344864272467201</v>
      </c>
      <c r="L2542">
        <v>51</v>
      </c>
      <c r="M2542">
        <v>1</v>
      </c>
      <c r="N2542">
        <v>14</v>
      </c>
      <c r="O2542">
        <v>7.67574162502041</v>
      </c>
      <c r="P2542">
        <v>14</v>
      </c>
      <c r="Q2542">
        <v>1</v>
      </c>
      <c r="R2542">
        <v>5</v>
      </c>
      <c r="S2542">
        <v>4.4022615669679404</v>
      </c>
      <c r="T2542">
        <v>39</v>
      </c>
      <c r="U2542">
        <v>1</v>
      </c>
      <c r="V2542">
        <v>6</v>
      </c>
      <c r="W2542">
        <v>-2.89929424390305</v>
      </c>
      <c r="X2542">
        <v>44</v>
      </c>
      <c r="Y2542">
        <v>1</v>
      </c>
      <c r="Z2542">
        <v>9</v>
      </c>
      <c r="AA2542">
        <v>11.122904569246399</v>
      </c>
      <c r="AB2542">
        <v>37</v>
      </c>
      <c r="AC2542">
        <v>1</v>
      </c>
      <c r="AD2542">
        <v>16.0048773734839</v>
      </c>
      <c r="AE2542">
        <v>31.234294696951199</v>
      </c>
      <c r="AF2542">
        <v>28.5</v>
      </c>
      <c r="AG2542">
        <v>2</v>
      </c>
      <c r="AH2542">
        <v>8.0024386867419501</v>
      </c>
      <c r="AI2542">
        <v>35.522560811683398</v>
      </c>
      <c r="AJ2542">
        <v>34.5</v>
      </c>
      <c r="AK2542">
        <v>2</v>
      </c>
    </row>
    <row r="2543" spans="1:37" x14ac:dyDescent="0.25">
      <c r="A2543">
        <v>4022</v>
      </c>
      <c r="J2543">
        <v>10</v>
      </c>
      <c r="K2543">
        <v>2.5289639924095502</v>
      </c>
      <c r="L2543">
        <v>38</v>
      </c>
      <c r="M2543">
        <v>1</v>
      </c>
    </row>
    <row r="2544" spans="1:37" x14ac:dyDescent="0.25">
      <c r="A2544">
        <v>4147</v>
      </c>
      <c r="J2544">
        <v>4</v>
      </c>
      <c r="K2544">
        <v>0.70523221223645105</v>
      </c>
      <c r="L2544">
        <v>54</v>
      </c>
      <c r="M2544">
        <v>1</v>
      </c>
    </row>
    <row r="2545" spans="1:37" x14ac:dyDescent="0.25">
      <c r="A2545">
        <v>4236</v>
      </c>
      <c r="J2545">
        <v>8</v>
      </c>
      <c r="K2545">
        <v>2.8821983296726899</v>
      </c>
      <c r="L2545">
        <v>47</v>
      </c>
      <c r="M2545">
        <v>1</v>
      </c>
    </row>
    <row r="2546" spans="1:37" x14ac:dyDescent="0.25">
      <c r="A2546">
        <v>4249</v>
      </c>
      <c r="J2546">
        <v>12</v>
      </c>
      <c r="K2546">
        <v>5.9088196429673303</v>
      </c>
      <c r="L2546">
        <v>31</v>
      </c>
      <c r="M2546">
        <v>1</v>
      </c>
    </row>
    <row r="2547" spans="1:37" x14ac:dyDescent="0.25">
      <c r="A2547">
        <v>4250</v>
      </c>
      <c r="J2547">
        <v>17</v>
      </c>
      <c r="K2547">
        <v>4.0110477312575403</v>
      </c>
      <c r="L2547">
        <v>44</v>
      </c>
      <c r="M2547">
        <v>1</v>
      </c>
      <c r="R2547">
        <v>23</v>
      </c>
      <c r="S2547">
        <v>14.2767754798107</v>
      </c>
      <c r="T2547">
        <v>11</v>
      </c>
      <c r="U2547">
        <v>1</v>
      </c>
    </row>
    <row r="2548" spans="1:37" x14ac:dyDescent="0.25">
      <c r="A2548">
        <v>4258</v>
      </c>
      <c r="J2548">
        <v>9</v>
      </c>
      <c r="K2548">
        <v>6.1731946146717096</v>
      </c>
      <c r="L2548">
        <v>43</v>
      </c>
      <c r="M2548">
        <v>1</v>
      </c>
    </row>
    <row r="2549" spans="1:37" x14ac:dyDescent="0.25">
      <c r="A2549">
        <v>4308</v>
      </c>
      <c r="J2549">
        <v>4</v>
      </c>
      <c r="K2549">
        <v>-2.3714033326787698</v>
      </c>
      <c r="L2549">
        <v>55</v>
      </c>
      <c r="M2549">
        <v>1</v>
      </c>
      <c r="R2549">
        <v>27</v>
      </c>
      <c r="S2549">
        <v>38.779083659481799</v>
      </c>
      <c r="T2549">
        <v>12</v>
      </c>
      <c r="U2549">
        <v>1</v>
      </c>
      <c r="V2549">
        <v>23</v>
      </c>
      <c r="W2549">
        <v>23.456476117561898</v>
      </c>
      <c r="X2549">
        <v>12</v>
      </c>
      <c r="Y2549">
        <v>1</v>
      </c>
      <c r="Z2549">
        <v>13</v>
      </c>
      <c r="AA2549">
        <v>22.799769515925199</v>
      </c>
      <c r="AB2549">
        <v>25</v>
      </c>
      <c r="AC2549">
        <v>1</v>
      </c>
      <c r="AD2549">
        <v>11.6958719267767</v>
      </c>
      <c r="AE2549">
        <v>37.274634538377697</v>
      </c>
      <c r="AF2549">
        <v>25.5</v>
      </c>
      <c r="AG2549">
        <v>2</v>
      </c>
      <c r="AH2549">
        <v>39.249480489786698</v>
      </c>
      <c r="AI2549">
        <v>91.364406181890502</v>
      </c>
      <c r="AJ2549">
        <v>27.75</v>
      </c>
      <c r="AK2549">
        <v>4</v>
      </c>
    </row>
    <row r="2550" spans="1:37" x14ac:dyDescent="0.25">
      <c r="A2550">
        <v>4343</v>
      </c>
      <c r="J2550">
        <v>12</v>
      </c>
      <c r="K2550">
        <v>6.3452600509383599</v>
      </c>
      <c r="L2550">
        <v>30</v>
      </c>
      <c r="M2550">
        <v>1</v>
      </c>
      <c r="N2550">
        <v>46.783487707106801</v>
      </c>
      <c r="O2550">
        <v>37.627454473116202</v>
      </c>
      <c r="P2550">
        <v>11.5</v>
      </c>
      <c r="Q2550">
        <v>2</v>
      </c>
      <c r="R2550">
        <v>40.627765640382201</v>
      </c>
      <c r="S2550">
        <v>42.740571454493299</v>
      </c>
      <c r="T2550">
        <v>8</v>
      </c>
      <c r="U2550">
        <v>2</v>
      </c>
      <c r="V2550">
        <v>38.781049020364797</v>
      </c>
      <c r="W2550">
        <v>31.397620680527499</v>
      </c>
      <c r="X2550">
        <v>13</v>
      </c>
      <c r="Y2550">
        <v>2</v>
      </c>
      <c r="Z2550">
        <v>20.929455026863501</v>
      </c>
      <c r="AA2550">
        <v>23.868932466898599</v>
      </c>
      <c r="AB2550">
        <v>26</v>
      </c>
      <c r="AC2550">
        <v>2</v>
      </c>
      <c r="AD2550">
        <v>40.937691804667999</v>
      </c>
      <c r="AE2550">
        <v>94.824836564521704</v>
      </c>
      <c r="AF2550">
        <v>24</v>
      </c>
      <c r="AG2550">
        <v>3</v>
      </c>
      <c r="AH2550">
        <v>27.376762763520201</v>
      </c>
      <c r="AI2550">
        <v>112.806075968283</v>
      </c>
      <c r="AJ2550">
        <v>15</v>
      </c>
      <c r="AK2550">
        <v>3</v>
      </c>
    </row>
    <row r="2551" spans="1:37" x14ac:dyDescent="0.25">
      <c r="A2551">
        <v>4357</v>
      </c>
      <c r="J2551">
        <v>26</v>
      </c>
      <c r="K2551">
        <v>4.2560838260124401</v>
      </c>
      <c r="L2551">
        <v>10</v>
      </c>
      <c r="M2551">
        <v>1</v>
      </c>
      <c r="V2551">
        <v>12</v>
      </c>
      <c r="W2551">
        <v>15.9268990240443</v>
      </c>
      <c r="X2551">
        <v>27</v>
      </c>
      <c r="Y2551">
        <v>1</v>
      </c>
      <c r="AD2551">
        <v>15.3893051668114</v>
      </c>
      <c r="AE2551">
        <v>49.834243636050502</v>
      </c>
      <c r="AF2551">
        <v>25.5</v>
      </c>
      <c r="AG2551">
        <v>2</v>
      </c>
    </row>
    <row r="2552" spans="1:37" x14ac:dyDescent="0.25">
      <c r="A2552">
        <v>4367</v>
      </c>
      <c r="J2552">
        <v>15</v>
      </c>
      <c r="K2552">
        <v>6.7578174117450898</v>
      </c>
      <c r="L2552">
        <v>17</v>
      </c>
      <c r="M2552">
        <v>1</v>
      </c>
    </row>
    <row r="2553" spans="1:37" x14ac:dyDescent="0.25">
      <c r="A2553">
        <v>2093</v>
      </c>
      <c r="J2553">
        <v>23</v>
      </c>
      <c r="K2553">
        <v>10.3204027746854</v>
      </c>
      <c r="L2553">
        <v>15</v>
      </c>
      <c r="M2553">
        <v>1</v>
      </c>
      <c r="N2553">
        <v>18</v>
      </c>
      <c r="O2553">
        <v>12.453456385715199</v>
      </c>
      <c r="P2553">
        <v>10</v>
      </c>
      <c r="Q2553">
        <v>1</v>
      </c>
      <c r="R2553">
        <v>30.163038126950401</v>
      </c>
      <c r="S2553">
        <v>7.53230166493395</v>
      </c>
      <c r="T2553">
        <v>17</v>
      </c>
      <c r="U2553">
        <v>2</v>
      </c>
      <c r="V2553">
        <v>27.085177093588101</v>
      </c>
      <c r="W2553">
        <v>-0.78436952257132198</v>
      </c>
      <c r="X2553">
        <v>28.5</v>
      </c>
      <c r="Y2553">
        <v>2</v>
      </c>
    </row>
    <row r="2554" spans="1:37" x14ac:dyDescent="0.25">
      <c r="A2554">
        <v>3995</v>
      </c>
      <c r="J2554">
        <v>32.625326953640197</v>
      </c>
      <c r="K2554">
        <v>3.5124455571802602</v>
      </c>
      <c r="L2554">
        <v>16.5</v>
      </c>
      <c r="M2554">
        <v>2</v>
      </c>
      <c r="N2554">
        <v>12</v>
      </c>
      <c r="O2554">
        <v>-5.7490017639550901</v>
      </c>
      <c r="P2554">
        <v>33</v>
      </c>
      <c r="Q2554">
        <v>1</v>
      </c>
    </row>
    <row r="2555" spans="1:37" x14ac:dyDescent="0.25">
      <c r="A2555">
        <v>4051</v>
      </c>
      <c r="J2555">
        <v>13</v>
      </c>
      <c r="K2555">
        <v>2.1309638861139799</v>
      </c>
      <c r="L2555">
        <v>33</v>
      </c>
      <c r="M2555">
        <v>1</v>
      </c>
      <c r="N2555">
        <v>5</v>
      </c>
      <c r="O2555">
        <v>13.8622063624014</v>
      </c>
      <c r="P2555">
        <v>56</v>
      </c>
      <c r="Q2555">
        <v>1</v>
      </c>
      <c r="R2555">
        <v>25.854032680243201</v>
      </c>
      <c r="S2555">
        <v>10.539997411524</v>
      </c>
      <c r="T2555">
        <v>23.5</v>
      </c>
      <c r="U2555">
        <v>2</v>
      </c>
      <c r="V2555">
        <v>27.085177093588101</v>
      </c>
      <c r="W2555">
        <v>11.1378443512328</v>
      </c>
      <c r="X2555">
        <v>20</v>
      </c>
      <c r="Y2555">
        <v>2</v>
      </c>
      <c r="Z2555">
        <v>22.776171646880901</v>
      </c>
      <c r="AA2555">
        <v>19.494623897997801</v>
      </c>
      <c r="AB2555">
        <v>15</v>
      </c>
      <c r="AC2555">
        <v>2</v>
      </c>
      <c r="AD2555">
        <v>15.3893051668114</v>
      </c>
      <c r="AE2555">
        <v>43.404650963872797</v>
      </c>
      <c r="AF2555">
        <v>20</v>
      </c>
      <c r="AG2555">
        <v>2</v>
      </c>
      <c r="AH2555">
        <v>9.8491553067593305</v>
      </c>
      <c r="AI2555">
        <v>32.5589597090121</v>
      </c>
      <c r="AJ2555">
        <v>31.5</v>
      </c>
      <c r="AK2555">
        <v>2</v>
      </c>
    </row>
    <row r="2556" spans="1:37" x14ac:dyDescent="0.25">
      <c r="A2556">
        <v>4109</v>
      </c>
      <c r="J2556">
        <v>6</v>
      </c>
      <c r="K2556">
        <v>-1.83357005807286</v>
      </c>
      <c r="L2556">
        <v>62</v>
      </c>
      <c r="M2556">
        <v>1</v>
      </c>
    </row>
    <row r="2557" spans="1:37" x14ac:dyDescent="0.25">
      <c r="A2557">
        <v>4110</v>
      </c>
      <c r="J2557">
        <v>10</v>
      </c>
      <c r="K2557">
        <v>5.3914301102543503</v>
      </c>
      <c r="L2557">
        <v>45</v>
      </c>
      <c r="M2557">
        <v>1</v>
      </c>
      <c r="N2557">
        <v>7</v>
      </c>
      <c r="O2557">
        <v>10.476049863392401</v>
      </c>
      <c r="P2557">
        <v>52</v>
      </c>
      <c r="Q2557">
        <v>1</v>
      </c>
      <c r="R2557">
        <v>20.3138828201911</v>
      </c>
      <c r="S2557">
        <v>23.804964866096299</v>
      </c>
      <c r="T2557">
        <v>18</v>
      </c>
      <c r="U2557">
        <v>2</v>
      </c>
      <c r="V2557">
        <v>12.9270163401216</v>
      </c>
      <c r="W2557">
        <v>11.388471464102199</v>
      </c>
      <c r="X2557">
        <v>22</v>
      </c>
      <c r="Y2557">
        <v>2</v>
      </c>
      <c r="Z2557">
        <v>25.854032680243201</v>
      </c>
      <c r="AA2557">
        <v>20.039536317842199</v>
      </c>
      <c r="AB2557">
        <v>15.5</v>
      </c>
      <c r="AC2557">
        <v>2</v>
      </c>
      <c r="AD2557">
        <v>32.625326953640197</v>
      </c>
      <c r="AE2557">
        <v>61.503608848743397</v>
      </c>
      <c r="AF2557">
        <v>23</v>
      </c>
      <c r="AG2557">
        <v>2</v>
      </c>
      <c r="AH2557">
        <v>8.6180108934144108</v>
      </c>
      <c r="AI2557">
        <v>38.516999217215698</v>
      </c>
      <c r="AJ2557">
        <v>32</v>
      </c>
      <c r="AK2557">
        <v>2</v>
      </c>
    </row>
    <row r="2558" spans="1:37" x14ac:dyDescent="0.25">
      <c r="A2558">
        <v>4125</v>
      </c>
      <c r="J2558">
        <v>12</v>
      </c>
      <c r="K2558">
        <v>-2.3571757101180402</v>
      </c>
      <c r="L2558">
        <v>34</v>
      </c>
      <c r="M2558">
        <v>1</v>
      </c>
      <c r="N2558">
        <v>15.9431291529557</v>
      </c>
      <c r="O2558">
        <v>11.7712744018091</v>
      </c>
      <c r="P2558">
        <v>39.3333333333333</v>
      </c>
      <c r="Q2558">
        <v>3</v>
      </c>
      <c r="R2558">
        <v>44.414284690170902</v>
      </c>
      <c r="S2558">
        <v>46.889280591275003</v>
      </c>
      <c r="T2558">
        <v>23.75</v>
      </c>
      <c r="U2558">
        <v>4</v>
      </c>
      <c r="V2558">
        <v>21.078299821989098</v>
      </c>
      <c r="W2558">
        <v>10.871110254732301</v>
      </c>
      <c r="X2558">
        <v>38.3333333333333</v>
      </c>
      <c r="Y2558">
        <v>3</v>
      </c>
      <c r="Z2558">
        <v>28.406868826830699</v>
      </c>
      <c r="AA2558">
        <v>26.8323592028432</v>
      </c>
      <c r="AB2558">
        <v>30.2</v>
      </c>
      <c r="AC2558">
        <v>5</v>
      </c>
      <c r="AD2558">
        <v>37.2676810790744</v>
      </c>
      <c r="AE2558">
        <v>86.654787300048994</v>
      </c>
      <c r="AF2558">
        <v>22.25</v>
      </c>
      <c r="AG2558">
        <v>4</v>
      </c>
      <c r="AH2558">
        <v>31.7732085254742</v>
      </c>
      <c r="AI2558">
        <v>78.297468083350395</v>
      </c>
      <c r="AJ2558">
        <v>34.25</v>
      </c>
      <c r="AK2558">
        <v>4</v>
      </c>
    </row>
    <row r="2559" spans="1:37" x14ac:dyDescent="0.25">
      <c r="A2559">
        <v>4127</v>
      </c>
      <c r="J2559">
        <v>7</v>
      </c>
      <c r="K2559">
        <v>0.68317886392556104</v>
      </c>
      <c r="L2559">
        <v>59</v>
      </c>
      <c r="M2559">
        <v>1</v>
      </c>
      <c r="N2559">
        <v>45</v>
      </c>
      <c r="O2559">
        <v>35.9708793901166</v>
      </c>
      <c r="P2559">
        <v>3</v>
      </c>
      <c r="Q2559">
        <v>1</v>
      </c>
      <c r="R2559">
        <v>28.0626880875427</v>
      </c>
      <c r="S2559">
        <v>33.248690227630902</v>
      </c>
      <c r="T2559">
        <v>13</v>
      </c>
      <c r="U2559">
        <v>3</v>
      </c>
      <c r="V2559">
        <v>36.934332400347401</v>
      </c>
      <c r="W2559">
        <v>17.0933491664019</v>
      </c>
      <c r="X2559">
        <v>14</v>
      </c>
      <c r="Y2559">
        <v>2</v>
      </c>
      <c r="Z2559">
        <v>8.6180108934144108</v>
      </c>
      <c r="AA2559">
        <v>12.4103186191715</v>
      </c>
      <c r="AB2559">
        <v>29</v>
      </c>
      <c r="AC2559">
        <v>2</v>
      </c>
      <c r="AD2559">
        <v>8.6180108934144108</v>
      </c>
      <c r="AE2559">
        <v>27.694091574729399</v>
      </c>
      <c r="AF2559">
        <v>28.5</v>
      </c>
      <c r="AG2559">
        <v>2</v>
      </c>
      <c r="AH2559">
        <v>25.854032680243201</v>
      </c>
      <c r="AI2559">
        <v>65.7854834391662</v>
      </c>
      <c r="AJ2559">
        <v>19.5</v>
      </c>
      <c r="AK2559">
        <v>2</v>
      </c>
    </row>
    <row r="2560" spans="1:37" x14ac:dyDescent="0.25">
      <c r="A2560">
        <v>4132</v>
      </c>
      <c r="J2560">
        <v>13</v>
      </c>
      <c r="K2560">
        <v>1.42400821765103</v>
      </c>
      <c r="L2560">
        <v>32</v>
      </c>
      <c r="M2560">
        <v>1</v>
      </c>
      <c r="N2560">
        <v>10</v>
      </c>
      <c r="O2560">
        <v>-3.9579363220984698</v>
      </c>
      <c r="P2560">
        <v>40</v>
      </c>
      <c r="Q2560">
        <v>1</v>
      </c>
      <c r="R2560">
        <v>15.3893051668114</v>
      </c>
      <c r="S2560">
        <v>8.4771954752782506</v>
      </c>
      <c r="T2560">
        <v>17</v>
      </c>
      <c r="U2560">
        <v>2</v>
      </c>
      <c r="V2560">
        <v>39.396621227037301</v>
      </c>
      <c r="W2560">
        <v>19.943409081104502</v>
      </c>
      <c r="X2560">
        <v>8.5</v>
      </c>
      <c r="Y2560">
        <v>2</v>
      </c>
      <c r="Z2560">
        <v>34.741190735626802</v>
      </c>
      <c r="AA2560">
        <v>23.842833383259499</v>
      </c>
      <c r="AB2560">
        <v>24</v>
      </c>
      <c r="AC2560">
        <v>3</v>
      </c>
      <c r="AD2560">
        <v>9.2335831000868698</v>
      </c>
      <c r="AE2560">
        <v>31.803891258239499</v>
      </c>
      <c r="AF2560">
        <v>29</v>
      </c>
      <c r="AG2560">
        <v>2</v>
      </c>
      <c r="AH2560">
        <v>11.6958719267767</v>
      </c>
      <c r="AI2560">
        <v>56.952205827760402</v>
      </c>
      <c r="AJ2560">
        <v>27.5</v>
      </c>
      <c r="AK2560">
        <v>2</v>
      </c>
    </row>
    <row r="2561" spans="1:37" x14ac:dyDescent="0.25">
      <c r="A2561">
        <v>4257</v>
      </c>
      <c r="J2561">
        <v>13</v>
      </c>
      <c r="K2561">
        <v>4.0100443913414603</v>
      </c>
      <c r="L2561">
        <v>29</v>
      </c>
      <c r="M2561">
        <v>1</v>
      </c>
    </row>
    <row r="2562" spans="1:37" x14ac:dyDescent="0.25">
      <c r="A2562">
        <v>4342</v>
      </c>
      <c r="J2562">
        <v>32.595356782772598</v>
      </c>
      <c r="K2562">
        <v>12.492789277970401</v>
      </c>
      <c r="L2562">
        <v>25.3333333333333</v>
      </c>
      <c r="M2562">
        <v>3</v>
      </c>
      <c r="N2562">
        <v>25.281909746910902</v>
      </c>
      <c r="O2562">
        <v>33.572518090760902</v>
      </c>
      <c r="P2562">
        <v>15.3333333333333</v>
      </c>
      <c r="Q2562">
        <v>3</v>
      </c>
      <c r="R2562">
        <v>12.9270163401216</v>
      </c>
      <c r="S2562">
        <v>18.4557964860924</v>
      </c>
      <c r="T2562">
        <v>26.5</v>
      </c>
      <c r="U2562">
        <v>2</v>
      </c>
      <c r="V2562">
        <v>9.2335831000868698</v>
      </c>
      <c r="W2562">
        <v>9.8699539766342195</v>
      </c>
      <c r="X2562">
        <v>28</v>
      </c>
      <c r="Y2562">
        <v>2</v>
      </c>
      <c r="Z2562">
        <v>30.7924854919296</v>
      </c>
      <c r="AA2562">
        <v>27.815024862147201</v>
      </c>
      <c r="AB2562">
        <v>18.3333333333333</v>
      </c>
      <c r="AC2562">
        <v>3</v>
      </c>
      <c r="AD2562">
        <v>51.163012702558497</v>
      </c>
      <c r="AE2562">
        <v>92.032261494451006</v>
      </c>
      <c r="AF2562">
        <v>28</v>
      </c>
      <c r="AG2562">
        <v>4</v>
      </c>
      <c r="AH2562">
        <v>39.037280170475299</v>
      </c>
      <c r="AI2562">
        <v>127.174846662287</v>
      </c>
      <c r="AJ2562">
        <v>24</v>
      </c>
      <c r="AK2562">
        <v>4</v>
      </c>
    </row>
    <row r="2563" spans="1:37" x14ac:dyDescent="0.25">
      <c r="A2563">
        <v>4373</v>
      </c>
      <c r="J2563">
        <v>19.698310613518601</v>
      </c>
      <c r="K2563">
        <v>8.2075371000646609</v>
      </c>
      <c r="L2563">
        <v>22.5</v>
      </c>
      <c r="M2563">
        <v>2</v>
      </c>
      <c r="N2563">
        <v>5</v>
      </c>
      <c r="O2563">
        <v>3.5259959674816801</v>
      </c>
      <c r="P2563">
        <v>32</v>
      </c>
      <c r="Q2563">
        <v>1</v>
      </c>
      <c r="R2563">
        <v>21.129280758234099</v>
      </c>
      <c r="S2563">
        <v>23.956330660093201</v>
      </c>
      <c r="T2563">
        <v>30.3333333333333</v>
      </c>
      <c r="U2563">
        <v>3</v>
      </c>
      <c r="V2563">
        <v>26.998701340966399</v>
      </c>
      <c r="W2563">
        <v>16.7030745906963</v>
      </c>
      <c r="X2563">
        <v>30</v>
      </c>
      <c r="Y2563">
        <v>4</v>
      </c>
      <c r="Z2563">
        <v>9.8491553067593305</v>
      </c>
      <c r="AA2563">
        <v>14.932953541936801</v>
      </c>
      <c r="AB2563">
        <v>27.5</v>
      </c>
      <c r="AC2563">
        <v>2</v>
      </c>
      <c r="AD2563">
        <v>12.3114441334491</v>
      </c>
      <c r="AE2563">
        <v>50.367664044939403</v>
      </c>
      <c r="AF2563">
        <v>26</v>
      </c>
      <c r="AG2563">
        <v>2</v>
      </c>
      <c r="AH2563">
        <v>25.238460473570701</v>
      </c>
      <c r="AI2563">
        <v>75.980877041581095</v>
      </c>
      <c r="AJ2563">
        <v>22.5</v>
      </c>
      <c r="AK2563">
        <v>2</v>
      </c>
    </row>
    <row r="2564" spans="1:37" x14ac:dyDescent="0.25">
      <c r="A2564">
        <v>2428</v>
      </c>
      <c r="J2564">
        <v>11</v>
      </c>
      <c r="K2564">
        <v>0.35008389517546301</v>
      </c>
      <c r="L2564">
        <v>29</v>
      </c>
      <c r="M2564">
        <v>1</v>
      </c>
    </row>
    <row r="2565" spans="1:37" x14ac:dyDescent="0.25">
      <c r="A2565">
        <v>3954</v>
      </c>
      <c r="J2565">
        <v>12</v>
      </c>
      <c r="K2565">
        <v>5.5276682527674499</v>
      </c>
      <c r="L2565">
        <v>31</v>
      </c>
      <c r="M2565">
        <v>1</v>
      </c>
      <c r="N2565">
        <v>9</v>
      </c>
      <c r="O2565">
        <v>15.007626971503999</v>
      </c>
      <c r="P2565">
        <v>35</v>
      </c>
      <c r="Q2565">
        <v>1</v>
      </c>
      <c r="R2565">
        <v>21</v>
      </c>
      <c r="S2565">
        <v>49.374128815863898</v>
      </c>
      <c r="T2565">
        <v>20</v>
      </c>
      <c r="U2565">
        <v>1</v>
      </c>
      <c r="V2565">
        <v>23</v>
      </c>
      <c r="W2565">
        <v>36.170302812284802</v>
      </c>
      <c r="X2565">
        <v>14</v>
      </c>
      <c r="Y2565">
        <v>1</v>
      </c>
      <c r="Z2565">
        <v>32</v>
      </c>
      <c r="AA2565">
        <v>36.257482246106903</v>
      </c>
      <c r="AB2565">
        <v>5</v>
      </c>
      <c r="AC2565">
        <v>1</v>
      </c>
      <c r="AD2565">
        <v>31.640411422964299</v>
      </c>
      <c r="AE2565">
        <v>76.973494108941907</v>
      </c>
      <c r="AF2565">
        <v>37</v>
      </c>
      <c r="AG2565">
        <v>2</v>
      </c>
      <c r="AH2565">
        <v>27</v>
      </c>
      <c r="AI2565">
        <v>74.152946840087907</v>
      </c>
      <c r="AJ2565">
        <v>11</v>
      </c>
      <c r="AK2565">
        <v>1</v>
      </c>
    </row>
    <row r="2566" spans="1:37" x14ac:dyDescent="0.25">
      <c r="A2566">
        <v>3955</v>
      </c>
      <c r="J2566">
        <v>7</v>
      </c>
      <c r="K2566">
        <v>-1.57557533470824</v>
      </c>
      <c r="L2566">
        <v>40</v>
      </c>
      <c r="M2566">
        <v>1</v>
      </c>
      <c r="N2566">
        <v>18</v>
      </c>
      <c r="O2566">
        <v>21.2423745224018</v>
      </c>
      <c r="P2566">
        <v>28</v>
      </c>
      <c r="Q2566">
        <v>1</v>
      </c>
      <c r="R2566">
        <v>7</v>
      </c>
      <c r="S2566">
        <v>20.273747821964498</v>
      </c>
      <c r="T2566">
        <v>42</v>
      </c>
      <c r="U2566">
        <v>1</v>
      </c>
      <c r="V2566">
        <v>30</v>
      </c>
      <c r="W2566">
        <v>31.363840444426302</v>
      </c>
      <c r="X2566">
        <v>17</v>
      </c>
      <c r="Y2566">
        <v>1</v>
      </c>
      <c r="Z2566">
        <v>9</v>
      </c>
      <c r="AA2566">
        <v>19.120601175165099</v>
      </c>
      <c r="AB2566">
        <v>41</v>
      </c>
      <c r="AC2566">
        <v>1</v>
      </c>
      <c r="AD2566">
        <v>22</v>
      </c>
      <c r="AE2566">
        <v>67.383321346966298</v>
      </c>
      <c r="AF2566">
        <v>22</v>
      </c>
      <c r="AG2566">
        <v>1</v>
      </c>
      <c r="AH2566">
        <v>8</v>
      </c>
      <c r="AI2566">
        <v>41.402122876601801</v>
      </c>
      <c r="AJ2566">
        <v>44</v>
      </c>
      <c r="AK2566">
        <v>1</v>
      </c>
    </row>
    <row r="2567" spans="1:37" x14ac:dyDescent="0.25">
      <c r="A2567">
        <v>3957</v>
      </c>
      <c r="J2567">
        <v>15</v>
      </c>
      <c r="K2567">
        <v>-0.37813135406270298</v>
      </c>
      <c r="L2567">
        <v>14</v>
      </c>
      <c r="M2567">
        <v>1</v>
      </c>
      <c r="N2567">
        <v>7</v>
      </c>
      <c r="O2567">
        <v>5.3941312809713997</v>
      </c>
      <c r="P2567">
        <v>39</v>
      </c>
      <c r="Q2567">
        <v>1</v>
      </c>
      <c r="R2567">
        <v>5</v>
      </c>
      <c r="S2567">
        <v>0.12906364430244699</v>
      </c>
      <c r="T2567">
        <v>47</v>
      </c>
      <c r="U2567">
        <v>1</v>
      </c>
      <c r="V2567">
        <v>40</v>
      </c>
      <c r="W2567">
        <v>21.5292952808995</v>
      </c>
      <c r="X2567">
        <v>7</v>
      </c>
      <c r="Y2567">
        <v>1</v>
      </c>
      <c r="Z2567">
        <v>12</v>
      </c>
      <c r="AA2567">
        <v>23.372577523478999</v>
      </c>
      <c r="AB2567">
        <v>28</v>
      </c>
      <c r="AC2567">
        <v>1</v>
      </c>
      <c r="AD2567">
        <v>19</v>
      </c>
      <c r="AE2567">
        <v>46.860924975061003</v>
      </c>
      <c r="AF2567">
        <v>25</v>
      </c>
      <c r="AG2567">
        <v>1</v>
      </c>
      <c r="AH2567">
        <v>10</v>
      </c>
      <c r="AI2567">
        <v>31.465695030026801</v>
      </c>
      <c r="AJ2567">
        <v>36</v>
      </c>
      <c r="AK2567">
        <v>1</v>
      </c>
    </row>
    <row r="2568" spans="1:37" x14ac:dyDescent="0.25">
      <c r="A2568">
        <v>3962</v>
      </c>
      <c r="J2568">
        <v>16</v>
      </c>
      <c r="K2568">
        <v>7.5060831821386103</v>
      </c>
      <c r="L2568">
        <v>13</v>
      </c>
      <c r="M2568">
        <v>1</v>
      </c>
      <c r="N2568">
        <v>23</v>
      </c>
      <c r="O2568">
        <v>21.205034989188999</v>
      </c>
      <c r="P2568">
        <v>21</v>
      </c>
      <c r="Q2568">
        <v>1</v>
      </c>
      <c r="R2568">
        <v>6</v>
      </c>
      <c r="S2568">
        <v>-1.40569370510503</v>
      </c>
      <c r="T2568">
        <v>45</v>
      </c>
      <c r="U2568">
        <v>1</v>
      </c>
    </row>
    <row r="2569" spans="1:37" x14ac:dyDescent="0.25">
      <c r="A2569">
        <v>4027</v>
      </c>
      <c r="J2569">
        <v>26</v>
      </c>
      <c r="K2569">
        <v>8.5373467220673405</v>
      </c>
      <c r="L2569">
        <v>9</v>
      </c>
      <c r="M2569">
        <v>1</v>
      </c>
      <c r="N2569">
        <v>42</v>
      </c>
      <c r="O2569">
        <v>13.4599882214458</v>
      </c>
      <c r="P2569">
        <v>5</v>
      </c>
      <c r="Q2569">
        <v>1</v>
      </c>
      <c r="R2569">
        <v>12</v>
      </c>
      <c r="S2569">
        <v>10.1038264271257</v>
      </c>
      <c r="T2569">
        <v>26</v>
      </c>
      <c r="U2569">
        <v>1</v>
      </c>
      <c r="V2569">
        <v>9</v>
      </c>
      <c r="W2569">
        <v>19.963612640263499</v>
      </c>
      <c r="X2569">
        <v>41</v>
      </c>
      <c r="Y2569">
        <v>1</v>
      </c>
      <c r="Z2569">
        <v>9</v>
      </c>
      <c r="AA2569">
        <v>19.508739054160699</v>
      </c>
      <c r="AB2569">
        <v>39</v>
      </c>
      <c r="AC2569">
        <v>1</v>
      </c>
      <c r="AD2569">
        <v>46</v>
      </c>
      <c r="AE2569">
        <v>99.5094490874679</v>
      </c>
      <c r="AF2569">
        <v>2</v>
      </c>
      <c r="AG2569">
        <v>1</v>
      </c>
      <c r="AH2569">
        <v>61.455201327963103</v>
      </c>
      <c r="AI2569">
        <v>142.67300084646399</v>
      </c>
      <c r="AJ2569">
        <v>23.6666666666666</v>
      </c>
      <c r="AK2569">
        <v>3</v>
      </c>
    </row>
    <row r="2570" spans="1:37" x14ac:dyDescent="0.25">
      <c r="A2570">
        <v>4032</v>
      </c>
      <c r="J2570">
        <v>6</v>
      </c>
      <c r="K2570">
        <v>6.1004694225292502</v>
      </c>
      <c r="L2570">
        <v>42</v>
      </c>
      <c r="M2570">
        <v>1</v>
      </c>
      <c r="N2570">
        <v>4</v>
      </c>
      <c r="O2570">
        <v>-2.3968457058488299</v>
      </c>
      <c r="P2570">
        <v>45</v>
      </c>
      <c r="Q2570">
        <v>1</v>
      </c>
      <c r="R2570">
        <v>12</v>
      </c>
      <c r="S2570">
        <v>9.2469590103294799</v>
      </c>
      <c r="T2570">
        <v>27</v>
      </c>
      <c r="U2570">
        <v>1</v>
      </c>
    </row>
    <row r="2571" spans="1:37" x14ac:dyDescent="0.25">
      <c r="A2571">
        <v>4049</v>
      </c>
      <c r="J2571">
        <v>8</v>
      </c>
      <c r="K2571">
        <v>2.6931524898152599</v>
      </c>
      <c r="L2571">
        <v>37</v>
      </c>
      <c r="M2571">
        <v>1</v>
      </c>
      <c r="N2571">
        <v>30</v>
      </c>
      <c r="O2571">
        <v>21.784734447052202</v>
      </c>
      <c r="P2571">
        <v>6</v>
      </c>
      <c r="Q2571">
        <v>1</v>
      </c>
      <c r="R2571">
        <v>28</v>
      </c>
      <c r="S2571">
        <v>52.152696841261601</v>
      </c>
      <c r="T2571">
        <v>12</v>
      </c>
      <c r="U2571">
        <v>1</v>
      </c>
      <c r="V2571">
        <v>32</v>
      </c>
      <c r="W2571">
        <v>39.667320721741604</v>
      </c>
      <c r="X2571">
        <v>5</v>
      </c>
      <c r="Y2571">
        <v>1</v>
      </c>
      <c r="Z2571">
        <v>10</v>
      </c>
      <c r="AA2571">
        <v>29.360927656169999</v>
      </c>
      <c r="AB2571">
        <v>35</v>
      </c>
      <c r="AC2571">
        <v>1</v>
      </c>
      <c r="AD2571">
        <v>5</v>
      </c>
      <c r="AE2571">
        <v>28.465062480097799</v>
      </c>
      <c r="AF2571">
        <v>38</v>
      </c>
      <c r="AG2571">
        <v>1</v>
      </c>
      <c r="AH2571">
        <v>6</v>
      </c>
      <c r="AI2571">
        <v>39.1146692544188</v>
      </c>
      <c r="AJ2571">
        <v>48</v>
      </c>
      <c r="AK2571">
        <v>1</v>
      </c>
    </row>
    <row r="2572" spans="1:37" x14ac:dyDescent="0.25">
      <c r="A2572">
        <v>4050</v>
      </c>
      <c r="J2572">
        <v>9</v>
      </c>
      <c r="K2572">
        <v>-0.139289500002374</v>
      </c>
      <c r="L2572">
        <v>36</v>
      </c>
      <c r="M2572">
        <v>1</v>
      </c>
      <c r="N2572">
        <v>21.545027233536</v>
      </c>
      <c r="O2572">
        <v>23.585956609192301</v>
      </c>
      <c r="P2572">
        <v>37.5</v>
      </c>
      <c r="Q2572">
        <v>2</v>
      </c>
      <c r="R2572">
        <v>36</v>
      </c>
      <c r="S2572">
        <v>44.345174163729702</v>
      </c>
      <c r="T2572">
        <v>11</v>
      </c>
      <c r="U2572">
        <v>1</v>
      </c>
      <c r="V2572">
        <v>29.568943022051599</v>
      </c>
      <c r="W2572">
        <v>12.734662182648901</v>
      </c>
      <c r="X2572">
        <v>39.3333333333333</v>
      </c>
      <c r="Y2572">
        <v>3</v>
      </c>
      <c r="Z2572">
        <v>39.396621227037301</v>
      </c>
      <c r="AA2572">
        <v>33.789612579616602</v>
      </c>
      <c r="AB2572">
        <v>13.5</v>
      </c>
      <c r="AC2572">
        <v>2</v>
      </c>
      <c r="AD2572">
        <v>33.856471366985197</v>
      </c>
      <c r="AE2572">
        <v>116.728035988237</v>
      </c>
      <c r="AF2572">
        <v>16.5</v>
      </c>
      <c r="AG2572">
        <v>2</v>
      </c>
      <c r="AH2572">
        <v>20.3138828201911</v>
      </c>
      <c r="AI2572">
        <v>103.375187832675</v>
      </c>
      <c r="AJ2572">
        <v>22.5</v>
      </c>
      <c r="AK2572">
        <v>2</v>
      </c>
    </row>
    <row r="2573" spans="1:37" x14ac:dyDescent="0.25">
      <c r="A2573">
        <v>4150</v>
      </c>
      <c r="J2573">
        <v>13</v>
      </c>
      <c r="K2573">
        <v>0.43695554259791702</v>
      </c>
      <c r="L2573">
        <v>22</v>
      </c>
      <c r="M2573">
        <v>1</v>
      </c>
      <c r="N2573">
        <v>14</v>
      </c>
      <c r="O2573">
        <v>18.098742828382299</v>
      </c>
      <c r="P2573">
        <v>17</v>
      </c>
      <c r="Q2573">
        <v>1</v>
      </c>
      <c r="R2573">
        <v>35</v>
      </c>
      <c r="S2573">
        <v>17.474204144191699</v>
      </c>
      <c r="T2573">
        <v>25</v>
      </c>
      <c r="U2573">
        <v>1</v>
      </c>
      <c r="V2573">
        <v>18</v>
      </c>
      <c r="W2573">
        <v>13.314134378750399</v>
      </c>
      <c r="X2573">
        <v>23</v>
      </c>
      <c r="Y2573">
        <v>1</v>
      </c>
      <c r="Z2573">
        <v>16</v>
      </c>
      <c r="AA2573">
        <v>29.9747459722328</v>
      </c>
      <c r="AB2573">
        <v>15</v>
      </c>
      <c r="AC2573">
        <v>1</v>
      </c>
      <c r="AD2573">
        <v>8</v>
      </c>
      <c r="AE2573">
        <v>41.313905197852797</v>
      </c>
      <c r="AF2573">
        <v>32</v>
      </c>
      <c r="AG2573">
        <v>1</v>
      </c>
      <c r="AH2573">
        <v>36.934332400347401</v>
      </c>
      <c r="AI2573">
        <v>116.38763050019899</v>
      </c>
      <c r="AJ2573">
        <v>15</v>
      </c>
      <c r="AK2573">
        <v>2</v>
      </c>
    </row>
    <row r="2574" spans="1:37" x14ac:dyDescent="0.25">
      <c r="A2574">
        <v>4289</v>
      </c>
      <c r="J2574">
        <v>7</v>
      </c>
      <c r="K2574">
        <v>-1.73744088445309</v>
      </c>
      <c r="L2574">
        <v>39</v>
      </c>
      <c r="M2574">
        <v>1</v>
      </c>
      <c r="N2574">
        <v>5</v>
      </c>
      <c r="O2574">
        <v>-10.4050743357719</v>
      </c>
      <c r="P2574">
        <v>44</v>
      </c>
      <c r="Q2574">
        <v>1</v>
      </c>
      <c r="R2574">
        <v>11</v>
      </c>
      <c r="S2574">
        <v>-4.7622523978745503</v>
      </c>
      <c r="T2574">
        <v>30</v>
      </c>
      <c r="U2574">
        <v>1</v>
      </c>
    </row>
    <row r="2575" spans="1:37" x14ac:dyDescent="0.25">
      <c r="A2575">
        <v>3969</v>
      </c>
      <c r="J2575">
        <v>9</v>
      </c>
      <c r="K2575">
        <v>5.7853491616613102</v>
      </c>
      <c r="L2575">
        <v>28</v>
      </c>
      <c r="M2575">
        <v>1</v>
      </c>
      <c r="N2575">
        <v>5</v>
      </c>
      <c r="O2575">
        <v>-2.3291300778955999</v>
      </c>
      <c r="P2575">
        <v>38</v>
      </c>
      <c r="Q2575">
        <v>1</v>
      </c>
      <c r="R2575">
        <v>17</v>
      </c>
      <c r="S2575">
        <v>21.377921451172099</v>
      </c>
      <c r="T2575">
        <v>17</v>
      </c>
      <c r="U2575">
        <v>1</v>
      </c>
      <c r="V2575">
        <v>21</v>
      </c>
      <c r="W2575">
        <v>18.743746718303399</v>
      </c>
      <c r="X2575">
        <v>29</v>
      </c>
      <c r="Y2575">
        <v>1</v>
      </c>
      <c r="Z2575">
        <v>8</v>
      </c>
      <c r="AA2575">
        <v>14.9998817149012</v>
      </c>
      <c r="AB2575">
        <v>43</v>
      </c>
      <c r="AC2575">
        <v>1</v>
      </c>
      <c r="AD2575">
        <v>11</v>
      </c>
      <c r="AE2575">
        <v>29.298486855638199</v>
      </c>
      <c r="AF2575">
        <v>31</v>
      </c>
      <c r="AG2575">
        <v>1</v>
      </c>
    </row>
    <row r="2576" spans="1:37" x14ac:dyDescent="0.25">
      <c r="A2576">
        <v>3975</v>
      </c>
      <c r="J2576">
        <v>14</v>
      </c>
      <c r="K2576">
        <v>-8.6668706076074395E-2</v>
      </c>
      <c r="L2576">
        <v>15</v>
      </c>
      <c r="M2576">
        <v>1</v>
      </c>
      <c r="N2576">
        <v>8</v>
      </c>
      <c r="O2576">
        <v>4.4508976406664402</v>
      </c>
      <c r="P2576">
        <v>33</v>
      </c>
      <c r="Q2576">
        <v>1</v>
      </c>
      <c r="R2576">
        <v>17</v>
      </c>
      <c r="S2576">
        <v>28.174905903355</v>
      </c>
      <c r="T2576">
        <v>9</v>
      </c>
      <c r="U2576">
        <v>1</v>
      </c>
      <c r="V2576">
        <v>7</v>
      </c>
      <c r="W2576">
        <v>-14.3504134993895</v>
      </c>
      <c r="X2576">
        <v>41</v>
      </c>
      <c r="Y2576">
        <v>1</v>
      </c>
      <c r="Z2576">
        <v>11</v>
      </c>
      <c r="AA2576">
        <v>19.199077279432899</v>
      </c>
      <c r="AB2576">
        <v>32</v>
      </c>
      <c r="AC2576">
        <v>1</v>
      </c>
      <c r="AD2576">
        <v>13</v>
      </c>
      <c r="AE2576">
        <v>47.453240823487299</v>
      </c>
      <c r="AF2576">
        <v>24</v>
      </c>
      <c r="AG2576">
        <v>1</v>
      </c>
      <c r="AH2576">
        <v>11</v>
      </c>
      <c r="AI2576">
        <v>84.582136719003898</v>
      </c>
      <c r="AJ2576">
        <v>36</v>
      </c>
      <c r="AK2576">
        <v>1</v>
      </c>
    </row>
    <row r="2577" spans="1:37" x14ac:dyDescent="0.25">
      <c r="A2577">
        <v>3977</v>
      </c>
      <c r="J2577">
        <v>6</v>
      </c>
      <c r="K2577">
        <v>2.8429240253701602</v>
      </c>
      <c r="L2577">
        <v>35</v>
      </c>
      <c r="M2577">
        <v>1</v>
      </c>
      <c r="N2577">
        <v>18</v>
      </c>
      <c r="O2577">
        <v>26.971306202101701</v>
      </c>
      <c r="P2577">
        <v>6</v>
      </c>
      <c r="Q2577">
        <v>1</v>
      </c>
      <c r="R2577">
        <v>7</v>
      </c>
      <c r="S2577">
        <v>19.023745285350198</v>
      </c>
      <c r="T2577">
        <v>37</v>
      </c>
      <c r="U2577">
        <v>1</v>
      </c>
    </row>
    <row r="2578" spans="1:37" x14ac:dyDescent="0.25">
      <c r="A2578">
        <v>3978</v>
      </c>
      <c r="J2578">
        <v>12</v>
      </c>
      <c r="K2578">
        <v>6.1606044840105403</v>
      </c>
      <c r="L2578">
        <v>20</v>
      </c>
      <c r="M2578">
        <v>1</v>
      </c>
    </row>
    <row r="2579" spans="1:37" x14ac:dyDescent="0.25">
      <c r="A2579">
        <v>3979</v>
      </c>
      <c r="J2579">
        <v>11</v>
      </c>
      <c r="K2579">
        <v>-0.30425039648566499</v>
      </c>
      <c r="L2579">
        <v>24</v>
      </c>
      <c r="M2579">
        <v>1</v>
      </c>
      <c r="N2579">
        <v>10</v>
      </c>
      <c r="O2579">
        <v>7.12458751261393</v>
      </c>
      <c r="P2579">
        <v>27</v>
      </c>
      <c r="Q2579">
        <v>1</v>
      </c>
      <c r="R2579">
        <v>8</v>
      </c>
      <c r="S2579">
        <v>20.032075204830299</v>
      </c>
      <c r="T2579">
        <v>34</v>
      </c>
      <c r="U2579">
        <v>1</v>
      </c>
      <c r="V2579">
        <v>7</v>
      </c>
      <c r="W2579">
        <v>7.8274798895986901</v>
      </c>
      <c r="X2579">
        <v>42</v>
      </c>
      <c r="Y2579">
        <v>1</v>
      </c>
    </row>
    <row r="2580" spans="1:37" x14ac:dyDescent="0.25">
      <c r="A2580">
        <v>3980</v>
      </c>
      <c r="J2580">
        <v>11</v>
      </c>
      <c r="K2580">
        <v>-1.08430285957629</v>
      </c>
      <c r="L2580">
        <v>23</v>
      </c>
      <c r="M2580">
        <v>1</v>
      </c>
    </row>
    <row r="2581" spans="1:37" x14ac:dyDescent="0.25">
      <c r="A2581">
        <v>3983</v>
      </c>
      <c r="J2581">
        <v>12</v>
      </c>
      <c r="K2581">
        <v>2.4270071342036998</v>
      </c>
      <c r="L2581">
        <v>22</v>
      </c>
      <c r="M2581">
        <v>1</v>
      </c>
      <c r="N2581">
        <v>12</v>
      </c>
      <c r="O2581">
        <v>6.7101342151587904</v>
      </c>
      <c r="P2581">
        <v>22</v>
      </c>
      <c r="Q2581">
        <v>1</v>
      </c>
    </row>
    <row r="2582" spans="1:37" x14ac:dyDescent="0.25">
      <c r="A2582">
        <v>3986</v>
      </c>
      <c r="J2582">
        <v>6</v>
      </c>
      <c r="K2582">
        <v>1.0577600254244</v>
      </c>
      <c r="L2582">
        <v>34</v>
      </c>
      <c r="M2582">
        <v>1</v>
      </c>
      <c r="N2582">
        <v>16</v>
      </c>
      <c r="O2582">
        <v>19.107143961333499</v>
      </c>
      <c r="P2582">
        <v>10</v>
      </c>
      <c r="Q2582">
        <v>1</v>
      </c>
      <c r="R2582">
        <v>40.627765640382201</v>
      </c>
      <c r="S2582">
        <v>26.2799163948123</v>
      </c>
      <c r="T2582">
        <v>35</v>
      </c>
      <c r="U2582">
        <v>2</v>
      </c>
      <c r="V2582">
        <v>30.7786103336229</v>
      </c>
      <c r="W2582">
        <v>19.685458878931001</v>
      </c>
      <c r="X2582">
        <v>21</v>
      </c>
      <c r="Y2582">
        <v>2</v>
      </c>
      <c r="Z2582">
        <v>15.3893051668114</v>
      </c>
      <c r="AA2582">
        <v>12.1186011098147</v>
      </c>
      <c r="AB2582">
        <v>23.5</v>
      </c>
      <c r="AC2582">
        <v>2</v>
      </c>
      <c r="AD2582">
        <v>11.6958719267767</v>
      </c>
      <c r="AE2582">
        <v>59.380273788536599</v>
      </c>
      <c r="AF2582">
        <v>32</v>
      </c>
      <c r="AG2582">
        <v>2</v>
      </c>
      <c r="AH2582">
        <v>27.085177093588101</v>
      </c>
      <c r="AI2582">
        <v>121.63112817611</v>
      </c>
      <c r="AJ2582">
        <v>25.5</v>
      </c>
      <c r="AK2582">
        <v>2</v>
      </c>
    </row>
    <row r="2583" spans="1:37" x14ac:dyDescent="0.25">
      <c r="A2583">
        <v>3987</v>
      </c>
      <c r="J2583">
        <v>7</v>
      </c>
      <c r="K2583">
        <v>-0.96548612161568803</v>
      </c>
      <c r="L2583">
        <v>33</v>
      </c>
      <c r="M2583">
        <v>1</v>
      </c>
      <c r="N2583">
        <v>10</v>
      </c>
      <c r="O2583">
        <v>0.75814811255149295</v>
      </c>
      <c r="P2583">
        <v>28</v>
      </c>
      <c r="Q2583">
        <v>1</v>
      </c>
      <c r="R2583">
        <v>25</v>
      </c>
      <c r="S2583">
        <v>17.4728227346802</v>
      </c>
      <c r="T2583">
        <v>14</v>
      </c>
      <c r="U2583">
        <v>1</v>
      </c>
    </row>
    <row r="2584" spans="1:37" x14ac:dyDescent="0.25">
      <c r="A2584">
        <v>3989</v>
      </c>
      <c r="J2584">
        <v>9</v>
      </c>
      <c r="K2584">
        <v>2.4262961735191402</v>
      </c>
      <c r="L2584">
        <v>29</v>
      </c>
      <c r="M2584">
        <v>1</v>
      </c>
      <c r="N2584">
        <v>11</v>
      </c>
      <c r="O2584">
        <v>0.44163973765598602</v>
      </c>
      <c r="P2584">
        <v>25</v>
      </c>
      <c r="Q2584">
        <v>1</v>
      </c>
      <c r="R2584">
        <v>12</v>
      </c>
      <c r="S2584">
        <v>12.637141635549501</v>
      </c>
      <c r="T2584">
        <v>23</v>
      </c>
      <c r="U2584">
        <v>1</v>
      </c>
    </row>
    <row r="2585" spans="1:37" x14ac:dyDescent="0.25">
      <c r="A2585">
        <v>3996</v>
      </c>
      <c r="J2585">
        <v>21</v>
      </c>
      <c r="K2585">
        <v>10.881053888795201</v>
      </c>
      <c r="L2585">
        <v>2</v>
      </c>
      <c r="M2585">
        <v>1</v>
      </c>
      <c r="N2585">
        <v>12</v>
      </c>
      <c r="O2585">
        <v>25.216747038823701</v>
      </c>
      <c r="P2585">
        <v>21</v>
      </c>
      <c r="Q2585">
        <v>1</v>
      </c>
      <c r="R2585">
        <v>9</v>
      </c>
      <c r="S2585">
        <v>16.747292382707698</v>
      </c>
      <c r="T2585">
        <v>33</v>
      </c>
      <c r="U2585">
        <v>1</v>
      </c>
      <c r="V2585">
        <v>67.220484968632405</v>
      </c>
      <c r="W2585">
        <v>36.324174429874198</v>
      </c>
      <c r="X2585">
        <v>14.5</v>
      </c>
      <c r="Y2585">
        <v>2</v>
      </c>
      <c r="Z2585">
        <v>22</v>
      </c>
      <c r="AA2585">
        <v>31.8887246470352</v>
      </c>
      <c r="AB2585">
        <v>15</v>
      </c>
      <c r="AC2585">
        <v>1</v>
      </c>
      <c r="AD2585">
        <v>25</v>
      </c>
      <c r="AE2585">
        <v>69.176160405782397</v>
      </c>
      <c r="AF2585">
        <v>13</v>
      </c>
      <c r="AG2585">
        <v>1</v>
      </c>
      <c r="AH2585">
        <v>48.630204327124197</v>
      </c>
      <c r="AI2585">
        <v>110.27010808102099</v>
      </c>
      <c r="AJ2585">
        <v>15</v>
      </c>
      <c r="AK2585">
        <v>2</v>
      </c>
    </row>
    <row r="2586" spans="1:37" x14ac:dyDescent="0.25">
      <c r="A2586">
        <v>4007</v>
      </c>
      <c r="J2586">
        <v>5</v>
      </c>
      <c r="K2586">
        <v>-1.9824549100983699</v>
      </c>
      <c r="L2586">
        <v>36</v>
      </c>
      <c r="M2586">
        <v>1</v>
      </c>
      <c r="N2586">
        <v>17</v>
      </c>
      <c r="O2586">
        <v>31.104297335051399</v>
      </c>
      <c r="P2586">
        <v>9</v>
      </c>
      <c r="Q2586">
        <v>1</v>
      </c>
      <c r="R2586">
        <v>26</v>
      </c>
      <c r="S2586">
        <v>27.169277731212201</v>
      </c>
      <c r="T2586">
        <v>8</v>
      </c>
      <c r="U2586">
        <v>1</v>
      </c>
      <c r="V2586">
        <v>24</v>
      </c>
      <c r="W2586">
        <v>22.366894824020601</v>
      </c>
      <c r="X2586">
        <v>15</v>
      </c>
      <c r="Y2586">
        <v>1</v>
      </c>
      <c r="Z2586">
        <v>28</v>
      </c>
      <c r="AA2586">
        <v>21.5814716699211</v>
      </c>
      <c r="AB2586">
        <v>18</v>
      </c>
      <c r="AC2586">
        <v>1</v>
      </c>
      <c r="AD2586">
        <v>13</v>
      </c>
      <c r="AE2586">
        <v>74.206617138629795</v>
      </c>
      <c r="AF2586">
        <v>39</v>
      </c>
      <c r="AG2586">
        <v>1</v>
      </c>
    </row>
    <row r="2587" spans="1:37" x14ac:dyDescent="0.25">
      <c r="A2587">
        <v>4062</v>
      </c>
      <c r="J2587">
        <v>13</v>
      </c>
      <c r="K2587">
        <v>8.5879015817218605</v>
      </c>
      <c r="L2587">
        <v>17</v>
      </c>
      <c r="M2587">
        <v>1</v>
      </c>
    </row>
    <row r="2588" spans="1:37" x14ac:dyDescent="0.25">
      <c r="A2588">
        <v>4167</v>
      </c>
      <c r="J2588">
        <v>13</v>
      </c>
      <c r="K2588">
        <v>0.65659426423216005</v>
      </c>
      <c r="L2588">
        <v>18</v>
      </c>
      <c r="M2588">
        <v>1</v>
      </c>
      <c r="N2588">
        <v>9</v>
      </c>
      <c r="O2588">
        <v>1.0936042844564899</v>
      </c>
      <c r="P2588">
        <v>31</v>
      </c>
      <c r="Q2588">
        <v>1</v>
      </c>
      <c r="R2588">
        <v>15</v>
      </c>
      <c r="S2588">
        <v>15.9705630168702</v>
      </c>
      <c r="T2588">
        <v>13</v>
      </c>
      <c r="U2588">
        <v>1</v>
      </c>
      <c r="V2588">
        <v>15</v>
      </c>
      <c r="W2588">
        <v>18.517685184169</v>
      </c>
      <c r="X2588">
        <v>16</v>
      </c>
      <c r="Y2588">
        <v>1</v>
      </c>
    </row>
    <row r="2589" spans="1:37" x14ac:dyDescent="0.25">
      <c r="A2589">
        <v>4093</v>
      </c>
      <c r="J2589">
        <v>12</v>
      </c>
      <c r="K2589">
        <v>0.389189799773203</v>
      </c>
      <c r="L2589">
        <v>22</v>
      </c>
      <c r="M2589">
        <v>1</v>
      </c>
      <c r="N2589">
        <v>9</v>
      </c>
      <c r="O2589">
        <v>4.7634472885218599</v>
      </c>
      <c r="P2589">
        <v>39</v>
      </c>
      <c r="Q2589">
        <v>1</v>
      </c>
      <c r="R2589">
        <v>4</v>
      </c>
      <c r="S2589">
        <v>12.332135257536599</v>
      </c>
      <c r="T2589">
        <v>49</v>
      </c>
      <c r="U2589">
        <v>1</v>
      </c>
      <c r="V2589">
        <v>10</v>
      </c>
      <c r="W2589">
        <v>14.7874130593983</v>
      </c>
      <c r="X2589">
        <v>33</v>
      </c>
      <c r="Y2589">
        <v>1</v>
      </c>
      <c r="Z2589">
        <v>13.542588546794001</v>
      </c>
      <c r="AA2589">
        <v>20.3101293292078</v>
      </c>
      <c r="AB2589">
        <v>28.5</v>
      </c>
      <c r="AC2589">
        <v>2</v>
      </c>
      <c r="AH2589">
        <v>4</v>
      </c>
      <c r="AI2589">
        <v>57.284369507603301</v>
      </c>
      <c r="AJ2589">
        <v>50</v>
      </c>
      <c r="AK2589">
        <v>1</v>
      </c>
    </row>
    <row r="2590" spans="1:37" x14ac:dyDescent="0.25">
      <c r="A2590">
        <v>4124</v>
      </c>
      <c r="J2590">
        <v>34</v>
      </c>
      <c r="K2590">
        <v>4.5645021247975004</v>
      </c>
      <c r="L2590">
        <v>23</v>
      </c>
      <c r="M2590">
        <v>1</v>
      </c>
      <c r="N2590">
        <v>48.014632120451701</v>
      </c>
      <c r="O2590">
        <v>38.731111036578802</v>
      </c>
      <c r="P2590">
        <v>26</v>
      </c>
      <c r="Q2590">
        <v>2</v>
      </c>
    </row>
    <row r="2591" spans="1:37" x14ac:dyDescent="0.25">
      <c r="A2591">
        <v>4185</v>
      </c>
      <c r="J2591">
        <v>16</v>
      </c>
      <c r="K2591">
        <v>-1.8884173139860601</v>
      </c>
      <c r="L2591">
        <v>13</v>
      </c>
      <c r="M2591">
        <v>1</v>
      </c>
      <c r="N2591">
        <v>9</v>
      </c>
      <c r="O2591">
        <v>5.93438275402473</v>
      </c>
      <c r="P2591">
        <v>41</v>
      </c>
      <c r="Q2591">
        <v>1</v>
      </c>
      <c r="R2591">
        <v>11</v>
      </c>
      <c r="S2591">
        <v>10.023588284880599</v>
      </c>
      <c r="T2591">
        <v>36</v>
      </c>
      <c r="U2591">
        <v>1</v>
      </c>
    </row>
    <row r="2592" spans="1:37" x14ac:dyDescent="0.25">
      <c r="A2592">
        <v>4073</v>
      </c>
      <c r="J2592">
        <v>45</v>
      </c>
      <c r="K2592">
        <v>7.2761291639211301</v>
      </c>
      <c r="L2592">
        <v>11</v>
      </c>
      <c r="M2592">
        <v>1</v>
      </c>
      <c r="N2592">
        <v>33</v>
      </c>
      <c r="O2592">
        <v>33.3796904752028</v>
      </c>
      <c r="P2592">
        <v>5</v>
      </c>
      <c r="Q2592">
        <v>1</v>
      </c>
      <c r="R2592">
        <v>31</v>
      </c>
      <c r="S2592">
        <v>53.333663729628903</v>
      </c>
      <c r="T2592">
        <v>6</v>
      </c>
      <c r="U2592">
        <v>1</v>
      </c>
      <c r="V2592">
        <v>43.472834725210703</v>
      </c>
      <c r="W2592">
        <v>20.110799495192399</v>
      </c>
      <c r="X2592">
        <v>36</v>
      </c>
      <c r="Y2592">
        <v>3</v>
      </c>
      <c r="Z2592">
        <v>16</v>
      </c>
      <c r="AA2592">
        <v>31.112564793922299</v>
      </c>
      <c r="AB2592">
        <v>29</v>
      </c>
      <c r="AC2592">
        <v>1</v>
      </c>
      <c r="AD2592">
        <v>14</v>
      </c>
      <c r="AE2592">
        <v>58.081590271926999</v>
      </c>
      <c r="AF2592">
        <v>25</v>
      </c>
      <c r="AG2592">
        <v>1</v>
      </c>
      <c r="AH2592">
        <v>9</v>
      </c>
      <c r="AI2592">
        <v>90.694086314020794</v>
      </c>
      <c r="AJ2592">
        <v>48</v>
      </c>
      <c r="AK2592">
        <v>1</v>
      </c>
    </row>
    <row r="2593" spans="1:37" x14ac:dyDescent="0.25">
      <c r="A2593">
        <v>4074</v>
      </c>
      <c r="J2593">
        <v>6</v>
      </c>
      <c r="K2593">
        <v>4.4913935234870204</v>
      </c>
      <c r="L2593">
        <v>40</v>
      </c>
      <c r="M2593">
        <v>1</v>
      </c>
      <c r="N2593">
        <v>13</v>
      </c>
      <c r="O2593">
        <v>4.78278519484474</v>
      </c>
      <c r="P2593">
        <v>33</v>
      </c>
      <c r="Q2593">
        <v>1</v>
      </c>
      <c r="R2593">
        <v>13</v>
      </c>
      <c r="S2593">
        <v>10.0961821800061</v>
      </c>
      <c r="T2593">
        <v>31</v>
      </c>
      <c r="U2593">
        <v>1</v>
      </c>
      <c r="V2593">
        <v>14</v>
      </c>
      <c r="W2593">
        <v>17.942760907256901</v>
      </c>
      <c r="X2593">
        <v>28</v>
      </c>
      <c r="Y2593">
        <v>1</v>
      </c>
      <c r="Z2593">
        <v>3</v>
      </c>
      <c r="AA2593">
        <v>16.8078465790589</v>
      </c>
      <c r="AB2593">
        <v>64</v>
      </c>
      <c r="AC2593">
        <v>1</v>
      </c>
      <c r="AD2593">
        <v>11</v>
      </c>
      <c r="AE2593">
        <v>37.062778743378097</v>
      </c>
      <c r="AF2593">
        <v>37</v>
      </c>
      <c r="AG2593">
        <v>1</v>
      </c>
      <c r="AH2593">
        <v>15</v>
      </c>
      <c r="AI2593">
        <v>54.785247360211599</v>
      </c>
      <c r="AJ2593">
        <v>23</v>
      </c>
      <c r="AK2593">
        <v>1</v>
      </c>
    </row>
    <row r="2594" spans="1:37" x14ac:dyDescent="0.25">
      <c r="A2594">
        <v>4075</v>
      </c>
      <c r="J2594">
        <v>12</v>
      </c>
      <c r="K2594">
        <v>3.87057891989086</v>
      </c>
      <c r="L2594">
        <v>24</v>
      </c>
      <c r="M2594">
        <v>1</v>
      </c>
      <c r="N2594">
        <v>11</v>
      </c>
      <c r="O2594">
        <v>10.0794818444423</v>
      </c>
      <c r="P2594">
        <v>42</v>
      </c>
      <c r="Q2594">
        <v>1</v>
      </c>
      <c r="R2594">
        <v>9</v>
      </c>
      <c r="S2594">
        <v>14.8086563261646</v>
      </c>
      <c r="T2594">
        <v>52</v>
      </c>
      <c r="U2594">
        <v>1</v>
      </c>
      <c r="V2594">
        <v>30</v>
      </c>
      <c r="W2594">
        <v>27.605180328228801</v>
      </c>
      <c r="X2594">
        <v>7</v>
      </c>
      <c r="Y2594">
        <v>1</v>
      </c>
      <c r="Z2594">
        <v>14</v>
      </c>
      <c r="AA2594">
        <v>28.202466785475199</v>
      </c>
      <c r="AB2594">
        <v>27</v>
      </c>
      <c r="AC2594">
        <v>1</v>
      </c>
      <c r="AD2594">
        <v>15</v>
      </c>
      <c r="AE2594">
        <v>52.135971439751003</v>
      </c>
      <c r="AF2594">
        <v>21</v>
      </c>
      <c r="AG2594">
        <v>1</v>
      </c>
      <c r="AH2594">
        <v>12</v>
      </c>
      <c r="AI2594">
        <v>104.94140543264</v>
      </c>
      <c r="AJ2594">
        <v>36</v>
      </c>
      <c r="AK2594">
        <v>1</v>
      </c>
    </row>
    <row r="2595" spans="1:37" x14ac:dyDescent="0.25">
      <c r="A2595">
        <v>4243</v>
      </c>
      <c r="J2595">
        <v>11</v>
      </c>
      <c r="K2595">
        <v>-0.89157604537363899</v>
      </c>
      <c r="L2595">
        <v>27</v>
      </c>
      <c r="M2595">
        <v>1</v>
      </c>
      <c r="N2595">
        <v>11</v>
      </c>
      <c r="O2595">
        <v>2.4549393958593502</v>
      </c>
      <c r="P2595">
        <v>41</v>
      </c>
      <c r="Q2595">
        <v>1</v>
      </c>
      <c r="R2595">
        <v>12</v>
      </c>
      <c r="S2595">
        <v>6.4509617596115403</v>
      </c>
      <c r="T2595">
        <v>39</v>
      </c>
      <c r="U2595">
        <v>1</v>
      </c>
      <c r="V2595">
        <v>14</v>
      </c>
      <c r="W2595">
        <v>3.4452782374863902</v>
      </c>
      <c r="X2595">
        <v>27</v>
      </c>
      <c r="Y2595">
        <v>1</v>
      </c>
      <c r="Z2595">
        <v>15</v>
      </c>
      <c r="AA2595">
        <v>19.5690335398026</v>
      </c>
      <c r="AB2595">
        <v>23</v>
      </c>
      <c r="AC2595">
        <v>1</v>
      </c>
      <c r="AD2595">
        <v>15</v>
      </c>
      <c r="AE2595">
        <v>58.349441725019503</v>
      </c>
      <c r="AF2595">
        <v>20</v>
      </c>
      <c r="AG2595">
        <v>1</v>
      </c>
      <c r="AH2595">
        <v>12</v>
      </c>
      <c r="AI2595">
        <v>43.076073480062803</v>
      </c>
      <c r="AJ2595">
        <v>34</v>
      </c>
      <c r="AK2595">
        <v>1</v>
      </c>
    </row>
    <row r="2596" spans="1:37" x14ac:dyDescent="0.25">
      <c r="A2596">
        <v>4261</v>
      </c>
      <c r="J2596">
        <v>31</v>
      </c>
      <c r="K2596">
        <v>6.0016612900755204</v>
      </c>
      <c r="L2596">
        <v>5</v>
      </c>
      <c r="M2596">
        <v>1</v>
      </c>
      <c r="N2596">
        <v>7</v>
      </c>
      <c r="O2596">
        <v>1.0202185984560701</v>
      </c>
      <c r="P2596">
        <v>56</v>
      </c>
      <c r="Q2596">
        <v>1</v>
      </c>
    </row>
    <row r="2597" spans="1:37" x14ac:dyDescent="0.25">
      <c r="A2597">
        <v>4267</v>
      </c>
      <c r="J2597">
        <v>10</v>
      </c>
      <c r="K2597">
        <v>2.4722429316481298</v>
      </c>
      <c r="L2597">
        <v>32</v>
      </c>
      <c r="M2597">
        <v>1</v>
      </c>
      <c r="N2597">
        <v>6</v>
      </c>
      <c r="O2597">
        <v>-5.5620404628283699</v>
      </c>
      <c r="P2597">
        <v>59</v>
      </c>
      <c r="Q2597">
        <v>1</v>
      </c>
      <c r="R2597">
        <v>12</v>
      </c>
      <c r="S2597">
        <v>19.5530283195226</v>
      </c>
      <c r="T2597">
        <v>35</v>
      </c>
      <c r="U2597">
        <v>1</v>
      </c>
      <c r="V2597">
        <v>8</v>
      </c>
      <c r="W2597">
        <v>-2.2093150004334401</v>
      </c>
      <c r="X2597">
        <v>56</v>
      </c>
      <c r="Y2597">
        <v>1</v>
      </c>
      <c r="Z2597">
        <v>9</v>
      </c>
      <c r="AA2597">
        <v>10.401193104261001</v>
      </c>
      <c r="AB2597">
        <v>50</v>
      </c>
      <c r="AC2597">
        <v>1</v>
      </c>
      <c r="AD2597">
        <v>8</v>
      </c>
      <c r="AE2597">
        <v>53.103487910623599</v>
      </c>
      <c r="AF2597">
        <v>50</v>
      </c>
      <c r="AG2597">
        <v>1</v>
      </c>
      <c r="AH2597">
        <v>12</v>
      </c>
      <c r="AI2597">
        <v>85.133888093643506</v>
      </c>
      <c r="AJ2597">
        <v>35</v>
      </c>
      <c r="AK2597">
        <v>1</v>
      </c>
    </row>
    <row r="2598" spans="1:37" x14ac:dyDescent="0.25">
      <c r="A2598">
        <v>4370</v>
      </c>
      <c r="J2598">
        <v>13</v>
      </c>
      <c r="K2598">
        <v>2.5757466822540298</v>
      </c>
      <c r="L2598">
        <v>20</v>
      </c>
      <c r="M2598">
        <v>1</v>
      </c>
    </row>
    <row r="2599" spans="1:37" x14ac:dyDescent="0.25">
      <c r="A2599">
        <v>2599</v>
      </c>
      <c r="J2599">
        <v>26</v>
      </c>
      <c r="K2599">
        <v>3.2963396573539301</v>
      </c>
      <c r="L2599">
        <v>21</v>
      </c>
      <c r="M2599">
        <v>1</v>
      </c>
    </row>
    <row r="2600" spans="1:37" x14ac:dyDescent="0.25">
      <c r="A2600">
        <v>3967</v>
      </c>
      <c r="J2600">
        <v>12</v>
      </c>
      <c r="K2600">
        <v>-0.56027705381774096</v>
      </c>
      <c r="L2600">
        <v>31</v>
      </c>
      <c r="M2600">
        <v>1</v>
      </c>
      <c r="N2600">
        <v>3</v>
      </c>
      <c r="O2600">
        <v>1.71097431902806</v>
      </c>
      <c r="P2600">
        <v>59</v>
      </c>
      <c r="Q2600">
        <v>1</v>
      </c>
      <c r="R2600">
        <v>15</v>
      </c>
      <c r="S2600">
        <v>16.286115181830802</v>
      </c>
      <c r="T2600">
        <v>18</v>
      </c>
      <c r="U2600">
        <v>1</v>
      </c>
      <c r="V2600">
        <v>7</v>
      </c>
      <c r="W2600">
        <v>-8.1185326964381197</v>
      </c>
      <c r="X2600">
        <v>52</v>
      </c>
      <c r="Y2600">
        <v>1</v>
      </c>
    </row>
    <row r="2601" spans="1:37" x14ac:dyDescent="0.25">
      <c r="A2601">
        <v>4014</v>
      </c>
      <c r="J2601">
        <v>10</v>
      </c>
      <c r="K2601">
        <v>6.04742803642631</v>
      </c>
      <c r="L2601">
        <v>40</v>
      </c>
      <c r="M2601">
        <v>1</v>
      </c>
      <c r="N2601">
        <v>29</v>
      </c>
      <c r="O2601">
        <v>26.5200985677426</v>
      </c>
      <c r="P2601">
        <v>8</v>
      </c>
      <c r="Q2601">
        <v>1</v>
      </c>
      <c r="R2601">
        <v>13</v>
      </c>
      <c r="S2601">
        <v>15.125212093977</v>
      </c>
      <c r="T2601">
        <v>28</v>
      </c>
      <c r="U2601">
        <v>1</v>
      </c>
      <c r="V2601">
        <v>5</v>
      </c>
      <c r="W2601">
        <v>1.02890913963374</v>
      </c>
      <c r="X2601">
        <v>55</v>
      </c>
      <c r="Y2601">
        <v>1</v>
      </c>
      <c r="Z2601">
        <v>16</v>
      </c>
      <c r="AA2601">
        <v>30.434716220040599</v>
      </c>
      <c r="AB2601">
        <v>14</v>
      </c>
      <c r="AC2601">
        <v>1</v>
      </c>
      <c r="AD2601">
        <v>12</v>
      </c>
      <c r="AE2601">
        <v>48.035165559525801</v>
      </c>
      <c r="AF2601">
        <v>36</v>
      </c>
      <c r="AG2601">
        <v>1</v>
      </c>
      <c r="AH2601">
        <v>17.851593993501201</v>
      </c>
      <c r="AI2601">
        <v>101.036438203938</v>
      </c>
      <c r="AJ2601">
        <v>33</v>
      </c>
      <c r="AK2601">
        <v>2</v>
      </c>
    </row>
    <row r="2602" spans="1:37" x14ac:dyDescent="0.25">
      <c r="A2602">
        <v>4056</v>
      </c>
      <c r="J2602">
        <v>16</v>
      </c>
      <c r="K2602">
        <v>7.9452254600920504</v>
      </c>
      <c r="L2602">
        <v>16</v>
      </c>
      <c r="M2602">
        <v>1</v>
      </c>
      <c r="N2602">
        <v>14</v>
      </c>
      <c r="O2602">
        <v>5.2588940765270902</v>
      </c>
      <c r="P2602">
        <v>21</v>
      </c>
      <c r="Q2602">
        <v>1</v>
      </c>
      <c r="R2602">
        <v>7</v>
      </c>
      <c r="S2602">
        <v>8.5513419431776896</v>
      </c>
      <c r="T2602">
        <v>35</v>
      </c>
      <c r="U2602">
        <v>1</v>
      </c>
      <c r="V2602">
        <v>13</v>
      </c>
      <c r="W2602">
        <v>16.936984121124301</v>
      </c>
      <c r="X2602">
        <v>18</v>
      </c>
      <c r="Y2602">
        <v>1</v>
      </c>
      <c r="Z2602">
        <v>10</v>
      </c>
      <c r="AA2602">
        <v>21.302165485762199</v>
      </c>
      <c r="AB2602">
        <v>30</v>
      </c>
      <c r="AC2602">
        <v>1</v>
      </c>
      <c r="AD2602">
        <v>12</v>
      </c>
      <c r="AE2602">
        <v>54.790571204710702</v>
      </c>
      <c r="AF2602">
        <v>30</v>
      </c>
      <c r="AG2602">
        <v>1</v>
      </c>
      <c r="AH2602">
        <v>8</v>
      </c>
      <c r="AI2602">
        <v>63.524936690140102</v>
      </c>
      <c r="AJ2602">
        <v>42</v>
      </c>
      <c r="AK2602">
        <v>1</v>
      </c>
    </row>
    <row r="2603" spans="1:37" x14ac:dyDescent="0.25">
      <c r="A2603">
        <v>4114</v>
      </c>
      <c r="J2603">
        <v>9</v>
      </c>
      <c r="K2603">
        <v>0.26187950323413001</v>
      </c>
      <c r="L2603">
        <v>43</v>
      </c>
      <c r="M2603">
        <v>1</v>
      </c>
      <c r="N2603">
        <v>7</v>
      </c>
      <c r="O2603">
        <v>6.1063184332916602</v>
      </c>
      <c r="P2603">
        <v>44</v>
      </c>
      <c r="Q2603">
        <v>1</v>
      </c>
      <c r="R2603">
        <v>13</v>
      </c>
      <c r="S2603">
        <v>21.940976914627299</v>
      </c>
      <c r="T2603">
        <v>18</v>
      </c>
      <c r="U2603">
        <v>1</v>
      </c>
      <c r="V2603">
        <v>6</v>
      </c>
      <c r="W2603">
        <v>10.841331013246799</v>
      </c>
      <c r="X2603">
        <v>35</v>
      </c>
      <c r="Y2603">
        <v>1</v>
      </c>
      <c r="Z2603">
        <v>10</v>
      </c>
      <c r="AA2603">
        <v>13.698197855201</v>
      </c>
      <c r="AB2603">
        <v>29</v>
      </c>
      <c r="AC2603">
        <v>1</v>
      </c>
      <c r="AD2603">
        <v>10</v>
      </c>
      <c r="AE2603">
        <v>72.404224900882099</v>
      </c>
      <c r="AF2603">
        <v>36</v>
      </c>
      <c r="AG2603">
        <v>1</v>
      </c>
      <c r="AH2603">
        <v>7</v>
      </c>
      <c r="AI2603">
        <v>57.556062927096796</v>
      </c>
      <c r="AJ2603">
        <v>46</v>
      </c>
      <c r="AK2603">
        <v>1</v>
      </c>
    </row>
    <row r="2604" spans="1:37" x14ac:dyDescent="0.25">
      <c r="A2604">
        <v>4117</v>
      </c>
      <c r="J2604">
        <v>4</v>
      </c>
      <c r="K2604">
        <v>1.87588761756096</v>
      </c>
      <c r="L2604">
        <v>56</v>
      </c>
      <c r="M2604">
        <v>1</v>
      </c>
    </row>
    <row r="2605" spans="1:37" x14ac:dyDescent="0.25">
      <c r="A2605">
        <v>4139</v>
      </c>
      <c r="J2605">
        <v>9</v>
      </c>
      <c r="K2605">
        <v>5.15424201002961</v>
      </c>
      <c r="L2605">
        <v>44</v>
      </c>
      <c r="M2605">
        <v>1</v>
      </c>
      <c r="N2605">
        <v>25.854032680243201</v>
      </c>
      <c r="O2605">
        <v>20.1769597487</v>
      </c>
      <c r="P2605">
        <v>9.5</v>
      </c>
      <c r="Q2605">
        <v>2</v>
      </c>
      <c r="R2605">
        <v>29.547465920277901</v>
      </c>
      <c r="S2605">
        <v>19.632924391641001</v>
      </c>
      <c r="T2605">
        <v>24</v>
      </c>
      <c r="U2605">
        <v>2</v>
      </c>
      <c r="V2605">
        <v>17</v>
      </c>
      <c r="W2605">
        <v>7.6167051643984003</v>
      </c>
      <c r="X2605">
        <v>36</v>
      </c>
      <c r="Y2605">
        <v>1</v>
      </c>
      <c r="Z2605">
        <v>6</v>
      </c>
      <c r="AA2605">
        <v>2.4935281056382301</v>
      </c>
      <c r="AB2605">
        <v>56</v>
      </c>
      <c r="AC2605">
        <v>1</v>
      </c>
      <c r="AD2605">
        <v>9</v>
      </c>
      <c r="AE2605">
        <v>59.790672333968303</v>
      </c>
      <c r="AF2605">
        <v>51</v>
      </c>
      <c r="AG2605">
        <v>1</v>
      </c>
      <c r="AH2605">
        <v>11</v>
      </c>
      <c r="AI2605">
        <v>72.756530917169002</v>
      </c>
      <c r="AJ2605">
        <v>42</v>
      </c>
      <c r="AK2605">
        <v>1</v>
      </c>
    </row>
    <row r="2606" spans="1:37" x14ac:dyDescent="0.25">
      <c r="A2606">
        <v>4160</v>
      </c>
      <c r="J2606">
        <v>6</v>
      </c>
      <c r="K2606">
        <v>5.1738430350038396</v>
      </c>
      <c r="L2606">
        <v>53</v>
      </c>
      <c r="M2606">
        <v>1</v>
      </c>
      <c r="N2606">
        <v>9.8491553067593305</v>
      </c>
      <c r="O2606">
        <v>4.1949471322964502</v>
      </c>
      <c r="P2606">
        <v>44</v>
      </c>
      <c r="Q2606">
        <v>2</v>
      </c>
      <c r="R2606">
        <v>6.1557220667245804</v>
      </c>
      <c r="S2606">
        <v>12.377253128330899</v>
      </c>
      <c r="T2606">
        <v>52.5</v>
      </c>
      <c r="U2606">
        <v>2</v>
      </c>
      <c r="V2606">
        <v>24.007316060225801</v>
      </c>
      <c r="W2606">
        <v>26.504867401328301</v>
      </c>
      <c r="X2606">
        <v>16</v>
      </c>
      <c r="Y2606">
        <v>2</v>
      </c>
      <c r="Z2606">
        <v>8.0024386867419501</v>
      </c>
      <c r="AA2606">
        <v>19.208889886247398</v>
      </c>
      <c r="AB2606">
        <v>47.5</v>
      </c>
      <c r="AC2606">
        <v>2</v>
      </c>
      <c r="AD2606">
        <v>8.6180108934144108</v>
      </c>
      <c r="AE2606">
        <v>51.966376761167403</v>
      </c>
      <c r="AF2606">
        <v>46.5</v>
      </c>
      <c r="AG2606">
        <v>2</v>
      </c>
      <c r="AH2606">
        <v>15.3893051668114</v>
      </c>
      <c r="AI2606">
        <v>103.700009049244</v>
      </c>
      <c r="AJ2606">
        <v>28.5</v>
      </c>
      <c r="AK2606">
        <v>2</v>
      </c>
    </row>
    <row r="2607" spans="1:37" x14ac:dyDescent="0.25">
      <c r="A2607">
        <v>4276</v>
      </c>
      <c r="J2607">
        <v>26</v>
      </c>
      <c r="K2607">
        <v>8.11717428133956</v>
      </c>
      <c r="L2607">
        <v>12</v>
      </c>
      <c r="M2607">
        <v>1</v>
      </c>
      <c r="N2607">
        <v>15.9431291529557</v>
      </c>
      <c r="O2607">
        <v>12.240013559927901</v>
      </c>
      <c r="P2607">
        <v>45.6666666666666</v>
      </c>
      <c r="Q2607">
        <v>3</v>
      </c>
      <c r="R2607">
        <v>26.4696048869157</v>
      </c>
      <c r="S2607">
        <v>58.328011212160497</v>
      </c>
      <c r="T2607">
        <v>23</v>
      </c>
      <c r="U2607">
        <v>2</v>
      </c>
      <c r="V2607">
        <v>18.4671662001737</v>
      </c>
      <c r="W2607">
        <v>11.397657188674501</v>
      </c>
      <c r="X2607">
        <v>23.5</v>
      </c>
      <c r="Y2607">
        <v>2</v>
      </c>
      <c r="Z2607">
        <v>35.686655371441603</v>
      </c>
      <c r="AA2607">
        <v>33.925262432171401</v>
      </c>
      <c r="AB2607">
        <v>20.6666666666666</v>
      </c>
      <c r="AC2607">
        <v>3</v>
      </c>
      <c r="AD2607">
        <v>45.512072175007397</v>
      </c>
      <c r="AE2607">
        <v>78.436226278780694</v>
      </c>
      <c r="AF2607">
        <v>12.6666666666666</v>
      </c>
      <c r="AG2607">
        <v>3</v>
      </c>
      <c r="AH2607">
        <v>35.087615780330097</v>
      </c>
      <c r="AI2607">
        <v>111.922311341173</v>
      </c>
      <c r="AJ2607">
        <v>14.5</v>
      </c>
      <c r="AK2607">
        <v>2</v>
      </c>
    </row>
    <row r="2608" spans="1:37" x14ac:dyDescent="0.25">
      <c r="A2608">
        <v>4322</v>
      </c>
      <c r="J2608">
        <v>7</v>
      </c>
      <c r="K2608">
        <v>5.2089700074618204</v>
      </c>
      <c r="L2608">
        <v>50</v>
      </c>
      <c r="M2608">
        <v>1</v>
      </c>
      <c r="N2608">
        <v>33.240899160312701</v>
      </c>
      <c r="O2608">
        <v>32.829171721685597</v>
      </c>
      <c r="P2608">
        <v>15</v>
      </c>
      <c r="Q2608">
        <v>2</v>
      </c>
      <c r="R2608">
        <v>29.547465920277901</v>
      </c>
      <c r="S2608">
        <v>29.432789616566101</v>
      </c>
      <c r="T2608">
        <v>22.5</v>
      </c>
      <c r="U2608">
        <v>2</v>
      </c>
      <c r="V2608">
        <v>25.7685459565215</v>
      </c>
      <c r="W2608">
        <v>11.931004428042399</v>
      </c>
      <c r="X2608">
        <v>42</v>
      </c>
      <c r="Y2608">
        <v>3</v>
      </c>
      <c r="Z2608">
        <v>27.7007493002606</v>
      </c>
      <c r="AA2608">
        <v>27.247674158038599</v>
      </c>
      <c r="AB2608">
        <v>12</v>
      </c>
      <c r="AC2608">
        <v>2</v>
      </c>
      <c r="AD2608">
        <v>26.4696048869157</v>
      </c>
      <c r="AE2608">
        <v>85.438002517189602</v>
      </c>
      <c r="AF2608">
        <v>23</v>
      </c>
      <c r="AG2608">
        <v>2</v>
      </c>
      <c r="AH2608">
        <v>33.240899160312701</v>
      </c>
      <c r="AI2608">
        <v>141.91526949531001</v>
      </c>
      <c r="AJ2608">
        <v>16</v>
      </c>
      <c r="AK2608">
        <v>2</v>
      </c>
    </row>
    <row r="2609" spans="1:37" x14ac:dyDescent="0.25">
      <c r="A2609">
        <v>3932</v>
      </c>
      <c r="J2609">
        <v>31</v>
      </c>
      <c r="K2609">
        <v>7.3590232015110804</v>
      </c>
      <c r="L2609">
        <v>7</v>
      </c>
      <c r="M2609">
        <v>1</v>
      </c>
      <c r="N2609">
        <v>30.7786103336229</v>
      </c>
      <c r="O2609">
        <v>41.204840995791997</v>
      </c>
      <c r="P2609">
        <v>6.5</v>
      </c>
      <c r="Q2609">
        <v>2</v>
      </c>
      <c r="R2609">
        <v>39.116281991554203</v>
      </c>
      <c r="S2609">
        <v>34.469038046997497</v>
      </c>
      <c r="T2609">
        <v>33.6666666666666</v>
      </c>
      <c r="U2609">
        <v>3</v>
      </c>
      <c r="V2609">
        <v>9.8491553067593305</v>
      </c>
      <c r="W2609">
        <v>2.9655480057309802</v>
      </c>
      <c r="X2609">
        <v>48</v>
      </c>
      <c r="Y2609">
        <v>2</v>
      </c>
      <c r="Z2609">
        <v>36.891659319048699</v>
      </c>
      <c r="AA2609">
        <v>31.575987210860301</v>
      </c>
      <c r="AB2609">
        <v>25.6666666666666</v>
      </c>
      <c r="AC2609">
        <v>3</v>
      </c>
      <c r="AD2609">
        <v>25.238460473570701</v>
      </c>
      <c r="AE2609">
        <v>93.419517295456203</v>
      </c>
      <c r="AF2609">
        <v>18.5</v>
      </c>
      <c r="AG2609">
        <v>2</v>
      </c>
      <c r="AH2609">
        <v>26.4696048869157</v>
      </c>
      <c r="AI2609">
        <v>124.163324886154</v>
      </c>
      <c r="AJ2609">
        <v>16</v>
      </c>
      <c r="AK2609">
        <v>2</v>
      </c>
    </row>
    <row r="2610" spans="1:37" x14ac:dyDescent="0.25">
      <c r="A2610">
        <v>3938</v>
      </c>
      <c r="J2610">
        <v>7</v>
      </c>
      <c r="K2610">
        <v>2.4519845213214202</v>
      </c>
      <c r="L2610">
        <v>38</v>
      </c>
      <c r="M2610">
        <v>1</v>
      </c>
      <c r="N2610">
        <v>7</v>
      </c>
      <c r="O2610">
        <v>6.8055423439144702</v>
      </c>
      <c r="P2610">
        <v>40</v>
      </c>
      <c r="Q2610">
        <v>1</v>
      </c>
    </row>
    <row r="2611" spans="1:37" x14ac:dyDescent="0.25">
      <c r="A2611">
        <v>3992</v>
      </c>
      <c r="J2611">
        <v>22</v>
      </c>
      <c r="K2611">
        <v>6.6896108940191503</v>
      </c>
      <c r="L2611">
        <v>17</v>
      </c>
      <c r="M2611">
        <v>1</v>
      </c>
      <c r="N2611">
        <v>13</v>
      </c>
      <c r="O2611">
        <v>28.412067536452302</v>
      </c>
      <c r="P2611">
        <v>21</v>
      </c>
      <c r="Q2611">
        <v>1</v>
      </c>
      <c r="R2611">
        <v>27</v>
      </c>
      <c r="S2611">
        <v>33.931213311663903</v>
      </c>
      <c r="T2611">
        <v>10</v>
      </c>
      <c r="U2611">
        <v>1</v>
      </c>
      <c r="V2611">
        <v>13</v>
      </c>
      <c r="W2611">
        <v>16.616729640396699</v>
      </c>
      <c r="X2611">
        <v>24</v>
      </c>
      <c r="Y2611">
        <v>1</v>
      </c>
    </row>
    <row r="2612" spans="1:37" x14ac:dyDescent="0.25">
      <c r="A2612">
        <v>4052</v>
      </c>
      <c r="J2612">
        <v>14</v>
      </c>
      <c r="K2612">
        <v>9.0521364712171</v>
      </c>
      <c r="L2612">
        <v>18</v>
      </c>
      <c r="M2612">
        <v>1</v>
      </c>
      <c r="N2612">
        <v>9</v>
      </c>
      <c r="O2612">
        <v>-1.03243715803033</v>
      </c>
      <c r="P2612">
        <v>37</v>
      </c>
      <c r="Q2612">
        <v>1</v>
      </c>
    </row>
    <row r="2613" spans="1:37" x14ac:dyDescent="0.25">
      <c r="A2613">
        <v>4088</v>
      </c>
      <c r="J2613">
        <v>7</v>
      </c>
      <c r="K2613">
        <v>-1.24044193252196</v>
      </c>
      <c r="L2613">
        <v>37</v>
      </c>
      <c r="M2613">
        <v>1</v>
      </c>
      <c r="N2613">
        <v>5</v>
      </c>
      <c r="O2613">
        <v>1.9517821141646401</v>
      </c>
      <c r="P2613">
        <v>44</v>
      </c>
      <c r="Q2613">
        <v>1</v>
      </c>
    </row>
    <row r="2614" spans="1:37" x14ac:dyDescent="0.25">
      <c r="A2614">
        <v>4118</v>
      </c>
      <c r="J2614">
        <v>10</v>
      </c>
      <c r="K2614">
        <v>1.46415641533407</v>
      </c>
      <c r="L2614">
        <v>31</v>
      </c>
      <c r="M2614">
        <v>1</v>
      </c>
      <c r="N2614">
        <v>12</v>
      </c>
      <c r="O2614">
        <v>0.89461541515412002</v>
      </c>
      <c r="P2614">
        <v>36</v>
      </c>
      <c r="Q2614">
        <v>1</v>
      </c>
      <c r="R2614">
        <v>41.858910053727101</v>
      </c>
      <c r="S2614">
        <v>61.7359699091623</v>
      </c>
      <c r="T2614">
        <v>14</v>
      </c>
      <c r="U2614">
        <v>2</v>
      </c>
      <c r="V2614">
        <v>49.492005416465602</v>
      </c>
      <c r="W2614">
        <v>44.914326099668102</v>
      </c>
      <c r="X2614">
        <v>14</v>
      </c>
      <c r="Y2614">
        <v>2</v>
      </c>
      <c r="Z2614">
        <v>21</v>
      </c>
      <c r="AA2614">
        <v>28.5369901119366</v>
      </c>
      <c r="AB2614">
        <v>19</v>
      </c>
      <c r="AC2614">
        <v>1</v>
      </c>
      <c r="AD2614">
        <v>15</v>
      </c>
      <c r="AE2614">
        <v>69.5494183252342</v>
      </c>
      <c r="AF2614">
        <v>22</v>
      </c>
      <c r="AG2614">
        <v>1</v>
      </c>
      <c r="AH2614">
        <v>12.9270163401216</v>
      </c>
      <c r="AI2614">
        <v>7.6204387691244797</v>
      </c>
      <c r="AJ2614">
        <v>39</v>
      </c>
      <c r="AK2614">
        <v>2</v>
      </c>
    </row>
    <row r="2615" spans="1:37" x14ac:dyDescent="0.25">
      <c r="A2615">
        <v>4184</v>
      </c>
      <c r="J2615">
        <v>5</v>
      </c>
      <c r="K2615">
        <v>2.7280977684105201</v>
      </c>
      <c r="L2615">
        <v>41</v>
      </c>
      <c r="M2615">
        <v>1</v>
      </c>
      <c r="N2615">
        <v>12</v>
      </c>
      <c r="O2615">
        <v>17.7905300842217</v>
      </c>
      <c r="P2615">
        <v>26</v>
      </c>
      <c r="Q2615">
        <v>1</v>
      </c>
    </row>
    <row r="2616" spans="1:37" x14ac:dyDescent="0.25">
      <c r="A2616">
        <v>4224</v>
      </c>
      <c r="J2616">
        <v>13</v>
      </c>
      <c r="K2616">
        <v>6.9244629874617196</v>
      </c>
      <c r="L2616">
        <v>20</v>
      </c>
      <c r="M2616">
        <v>1</v>
      </c>
      <c r="N2616">
        <v>16</v>
      </c>
      <c r="O2616">
        <v>21.5280333504376</v>
      </c>
      <c r="P2616">
        <v>13</v>
      </c>
      <c r="Q2616">
        <v>1</v>
      </c>
      <c r="R2616">
        <v>9</v>
      </c>
      <c r="S2616">
        <v>5.3300674969627897</v>
      </c>
      <c r="T2616">
        <v>38</v>
      </c>
      <c r="U2616">
        <v>1</v>
      </c>
    </row>
    <row r="2617" spans="1:37" x14ac:dyDescent="0.25">
      <c r="A2617">
        <v>4341</v>
      </c>
      <c r="J2617">
        <v>10</v>
      </c>
      <c r="K2617">
        <v>4.5125838333121502</v>
      </c>
      <c r="L2617">
        <v>30</v>
      </c>
      <c r="M2617">
        <v>1</v>
      </c>
      <c r="N2617">
        <v>8</v>
      </c>
      <c r="O2617">
        <v>-4.9540403554167698</v>
      </c>
      <c r="P2617">
        <v>51</v>
      </c>
      <c r="Q2617">
        <v>1</v>
      </c>
    </row>
    <row r="2618" spans="1:37" x14ac:dyDescent="0.25">
      <c r="A2618">
        <v>59</v>
      </c>
      <c r="J2618">
        <v>8</v>
      </c>
      <c r="K2618">
        <v>2.5992213067088699</v>
      </c>
      <c r="L2618">
        <v>35</v>
      </c>
      <c r="M2618">
        <v>1</v>
      </c>
      <c r="N2618">
        <v>12</v>
      </c>
      <c r="O2618">
        <v>8.3114159063822193</v>
      </c>
      <c r="P2618">
        <v>25</v>
      </c>
      <c r="Q2618">
        <v>1</v>
      </c>
      <c r="R2618">
        <v>14</v>
      </c>
      <c r="S2618">
        <v>15.3091900365509</v>
      </c>
      <c r="T2618">
        <v>20</v>
      </c>
      <c r="U2618">
        <v>1</v>
      </c>
      <c r="V2618">
        <v>30</v>
      </c>
      <c r="W2618">
        <v>22.984426106228099</v>
      </c>
      <c r="X2618">
        <v>12</v>
      </c>
      <c r="Y2618">
        <v>1</v>
      </c>
      <c r="Z2618">
        <v>14</v>
      </c>
      <c r="AA2618">
        <v>32.516620030906601</v>
      </c>
      <c r="AB2618">
        <v>58</v>
      </c>
      <c r="AC2618">
        <v>1</v>
      </c>
      <c r="AD2618">
        <v>28.316321506933001</v>
      </c>
      <c r="AE2618">
        <v>76.551210038059295</v>
      </c>
      <c r="AF2618">
        <v>17</v>
      </c>
      <c r="AG2618">
        <v>2</v>
      </c>
      <c r="AH2618">
        <v>48.849006183765603</v>
      </c>
      <c r="AI2618">
        <v>157.61416379657101</v>
      </c>
      <c r="AJ2618">
        <v>15.6666666666666</v>
      </c>
      <c r="AK2618">
        <v>3</v>
      </c>
    </row>
    <row r="2619" spans="1:37" x14ac:dyDescent="0.25">
      <c r="A2619">
        <v>4047</v>
      </c>
      <c r="J2619">
        <v>14</v>
      </c>
      <c r="K2619">
        <v>2.668724281187</v>
      </c>
      <c r="L2619">
        <v>20</v>
      </c>
      <c r="M2619">
        <v>1</v>
      </c>
      <c r="N2619">
        <v>9</v>
      </c>
      <c r="O2619">
        <v>1.5805994185410099</v>
      </c>
      <c r="P2619">
        <v>46</v>
      </c>
      <c r="Q2619">
        <v>1</v>
      </c>
      <c r="R2619">
        <v>12</v>
      </c>
      <c r="S2619">
        <v>-0.21586993150086201</v>
      </c>
      <c r="T2619">
        <v>33</v>
      </c>
      <c r="U2619">
        <v>1</v>
      </c>
      <c r="V2619">
        <v>5</v>
      </c>
      <c r="W2619">
        <v>-5.2768033866106903</v>
      </c>
      <c r="X2619">
        <v>54</v>
      </c>
      <c r="Y2619">
        <v>1</v>
      </c>
    </row>
    <row r="2620" spans="1:37" x14ac:dyDescent="0.25">
      <c r="A2620">
        <v>4171</v>
      </c>
      <c r="J2620">
        <v>7</v>
      </c>
      <c r="K2620">
        <v>-2.2227729676055499</v>
      </c>
      <c r="L2620">
        <v>45</v>
      </c>
      <c r="M2620">
        <v>1</v>
      </c>
      <c r="N2620">
        <v>3</v>
      </c>
      <c r="O2620">
        <v>-3.9488221940385499</v>
      </c>
      <c r="P2620">
        <v>59</v>
      </c>
      <c r="Q2620">
        <v>1</v>
      </c>
      <c r="R2620">
        <v>29.547465920277901</v>
      </c>
      <c r="S2620">
        <v>19.400679273408802</v>
      </c>
      <c r="T2620">
        <v>41.5</v>
      </c>
      <c r="U2620">
        <v>2</v>
      </c>
      <c r="V2620">
        <v>6</v>
      </c>
      <c r="W2620">
        <v>-5.8508452481488504</v>
      </c>
      <c r="X2620">
        <v>52</v>
      </c>
      <c r="Y2620">
        <v>1</v>
      </c>
      <c r="Z2620">
        <v>11.6958719267767</v>
      </c>
      <c r="AA2620">
        <v>19.894447248362699</v>
      </c>
      <c r="AB2620">
        <v>41.5</v>
      </c>
      <c r="AC2620">
        <v>2</v>
      </c>
      <c r="AD2620">
        <v>12.3114441334491</v>
      </c>
      <c r="AE2620">
        <v>68.041378789623906</v>
      </c>
      <c r="AF2620">
        <v>40</v>
      </c>
      <c r="AG2620">
        <v>2</v>
      </c>
      <c r="AH2620">
        <v>13.7185064804503</v>
      </c>
      <c r="AI2620">
        <v>76.990318587427296</v>
      </c>
      <c r="AJ2620">
        <v>47</v>
      </c>
      <c r="AK2620">
        <v>3</v>
      </c>
    </row>
    <row r="2621" spans="1:37" x14ac:dyDescent="0.25">
      <c r="A2621">
        <v>4186</v>
      </c>
      <c r="J2621">
        <v>6</v>
      </c>
      <c r="K2621">
        <v>-0.71949586990581205</v>
      </c>
      <c r="L2621">
        <v>47</v>
      </c>
      <c r="M2621">
        <v>1</v>
      </c>
      <c r="N2621">
        <v>12</v>
      </c>
      <c r="O2621">
        <v>17.166277183555</v>
      </c>
      <c r="P2621">
        <v>31</v>
      </c>
      <c r="Q2621">
        <v>1</v>
      </c>
      <c r="R2621">
        <v>4</v>
      </c>
      <c r="S2621">
        <v>-1.2507486015464799</v>
      </c>
      <c r="T2621">
        <v>58</v>
      </c>
      <c r="U2621">
        <v>1</v>
      </c>
      <c r="V2621">
        <v>14</v>
      </c>
      <c r="W2621">
        <v>18.765201385001099</v>
      </c>
      <c r="X2621">
        <v>24</v>
      </c>
      <c r="Y2621">
        <v>1</v>
      </c>
      <c r="Z2621">
        <v>11.6958719267767</v>
      </c>
      <c r="AA2621">
        <v>18.129065496119999</v>
      </c>
      <c r="AB2621">
        <v>41.5</v>
      </c>
      <c r="AC2621">
        <v>2</v>
      </c>
      <c r="AD2621">
        <v>12.3114441334491</v>
      </c>
      <c r="AE2621">
        <v>68.323156351588906</v>
      </c>
      <c r="AF2621">
        <v>35</v>
      </c>
      <c r="AG2621">
        <v>2</v>
      </c>
      <c r="AH2621">
        <v>11.6958719267767</v>
      </c>
      <c r="AI2621">
        <v>79.98192159461</v>
      </c>
      <c r="AJ2621">
        <v>36.5</v>
      </c>
      <c r="AK2621">
        <v>2</v>
      </c>
    </row>
    <row r="2622" spans="1:37" x14ac:dyDescent="0.25">
      <c r="A2622">
        <v>4255</v>
      </c>
      <c r="J2622">
        <v>11</v>
      </c>
      <c r="K2622">
        <v>4.6563814950387199</v>
      </c>
      <c r="L2622">
        <v>33</v>
      </c>
      <c r="M2622">
        <v>1</v>
      </c>
      <c r="N2622">
        <v>4</v>
      </c>
      <c r="O2622">
        <v>5.3924809438149497</v>
      </c>
      <c r="P2622">
        <v>58</v>
      </c>
      <c r="Q2622">
        <v>1</v>
      </c>
      <c r="R2622">
        <v>10</v>
      </c>
      <c r="S2622">
        <v>18.885019858620399</v>
      </c>
      <c r="T2622">
        <v>41</v>
      </c>
      <c r="U2622">
        <v>1</v>
      </c>
      <c r="V2622">
        <v>23.3917438535534</v>
      </c>
      <c r="W2622">
        <v>18.4613779514277</v>
      </c>
      <c r="X2622">
        <v>19.5</v>
      </c>
      <c r="Y2622">
        <v>2</v>
      </c>
      <c r="Z2622">
        <v>13.542588546794001</v>
      </c>
      <c r="AA2622">
        <v>14.9740425512825</v>
      </c>
      <c r="AB2622">
        <v>31</v>
      </c>
      <c r="AC2622">
        <v>2</v>
      </c>
      <c r="AD2622">
        <v>32.625326953640197</v>
      </c>
      <c r="AE2622">
        <v>74.018251995841297</v>
      </c>
      <c r="AF2622">
        <v>26.5</v>
      </c>
      <c r="AG2622">
        <v>2</v>
      </c>
      <c r="AH2622">
        <v>16.0048773734839</v>
      </c>
      <c r="AI2622">
        <v>86.169351470008706</v>
      </c>
      <c r="AJ2622">
        <v>23</v>
      </c>
      <c r="AK2622">
        <v>2</v>
      </c>
    </row>
    <row r="2623" spans="1:37" x14ac:dyDescent="0.25">
      <c r="A2623">
        <v>3943</v>
      </c>
      <c r="J2623">
        <v>10</v>
      </c>
      <c r="K2623">
        <v>-0.504787044462229</v>
      </c>
      <c r="L2623">
        <v>46</v>
      </c>
      <c r="M2623">
        <v>1</v>
      </c>
      <c r="N2623">
        <v>13</v>
      </c>
      <c r="O2623">
        <v>5.8615970827651998</v>
      </c>
      <c r="P2623">
        <v>29</v>
      </c>
      <c r="Q2623">
        <v>1</v>
      </c>
    </row>
    <row r="2624" spans="1:37" x14ac:dyDescent="0.25">
      <c r="A2624">
        <v>4000</v>
      </c>
      <c r="J2624">
        <v>13</v>
      </c>
      <c r="K2624">
        <v>-3.8984530804316999</v>
      </c>
      <c r="L2624">
        <v>29</v>
      </c>
      <c r="M2624">
        <v>1</v>
      </c>
    </row>
    <row r="2625" spans="1:37" x14ac:dyDescent="0.25">
      <c r="A2625">
        <v>4063</v>
      </c>
      <c r="J2625">
        <v>14</v>
      </c>
      <c r="K2625">
        <v>3.15461363734117</v>
      </c>
      <c r="L2625">
        <v>27</v>
      </c>
      <c r="M2625">
        <v>1</v>
      </c>
      <c r="N2625">
        <v>41.711675109477198</v>
      </c>
      <c r="O2625">
        <v>37.866468549738698</v>
      </c>
      <c r="P2625">
        <v>14.3333333333333</v>
      </c>
      <c r="Q2625">
        <v>3</v>
      </c>
      <c r="R2625">
        <v>36.377197596249502</v>
      </c>
      <c r="S2625">
        <v>36.2921160674939</v>
      </c>
      <c r="T2625">
        <v>31.25</v>
      </c>
      <c r="U2625">
        <v>4</v>
      </c>
      <c r="V2625">
        <v>45.419379563653003</v>
      </c>
      <c r="W2625">
        <v>24.789658275481901</v>
      </c>
      <c r="X2625">
        <v>16.6666666666666</v>
      </c>
      <c r="Y2625">
        <v>3</v>
      </c>
      <c r="Z2625">
        <v>73.057538505801105</v>
      </c>
      <c r="AA2625">
        <v>39.296754481369703</v>
      </c>
      <c r="AB2625">
        <v>10.5</v>
      </c>
      <c r="AC2625">
        <v>4</v>
      </c>
      <c r="AD2625">
        <v>64.645311561668393</v>
      </c>
      <c r="AE2625">
        <v>87.787722041906605</v>
      </c>
      <c r="AF2625">
        <v>17.25</v>
      </c>
      <c r="AG2625">
        <v>4</v>
      </c>
      <c r="AH2625">
        <v>49.5905470746007</v>
      </c>
      <c r="AI2625">
        <v>120.290182817814</v>
      </c>
      <c r="AJ2625">
        <v>10.6666666666666</v>
      </c>
      <c r="AK2625">
        <v>3</v>
      </c>
    </row>
    <row r="2626" spans="1:37" x14ac:dyDescent="0.25">
      <c r="A2626">
        <v>4162</v>
      </c>
      <c r="J2626">
        <v>9</v>
      </c>
      <c r="K2626">
        <v>-0.57662733733918303</v>
      </c>
      <c r="L2626">
        <v>49</v>
      </c>
      <c r="M2626">
        <v>1</v>
      </c>
    </row>
    <row r="2627" spans="1:37" x14ac:dyDescent="0.25">
      <c r="A2627">
        <v>4219</v>
      </c>
      <c r="J2627">
        <v>16</v>
      </c>
      <c r="K2627">
        <v>3.7479561283545602</v>
      </c>
      <c r="L2627">
        <v>16</v>
      </c>
      <c r="M2627">
        <v>1</v>
      </c>
      <c r="N2627">
        <v>10</v>
      </c>
      <c r="O2627">
        <v>25.419979005094198</v>
      </c>
      <c r="P2627">
        <v>45</v>
      </c>
      <c r="Q2627">
        <v>1</v>
      </c>
      <c r="R2627">
        <v>12</v>
      </c>
      <c r="S2627">
        <v>36.599920834919502</v>
      </c>
      <c r="T2627">
        <v>36</v>
      </c>
      <c r="U2627">
        <v>1</v>
      </c>
      <c r="V2627">
        <v>10</v>
      </c>
      <c r="W2627">
        <v>15.963849527803299</v>
      </c>
      <c r="X2627">
        <v>42</v>
      </c>
      <c r="Y2627">
        <v>1</v>
      </c>
      <c r="Z2627">
        <v>8</v>
      </c>
      <c r="AA2627">
        <v>8.9999968893435405</v>
      </c>
      <c r="AB2627">
        <v>56</v>
      </c>
      <c r="AC2627">
        <v>1</v>
      </c>
      <c r="AD2627">
        <v>29.012787353925301</v>
      </c>
      <c r="AE2627">
        <v>49.579554964485297</v>
      </c>
      <c r="AF2627">
        <v>25.3333333333333</v>
      </c>
      <c r="AG2627">
        <v>3</v>
      </c>
      <c r="AH2627">
        <v>41.243337847054697</v>
      </c>
      <c r="AI2627">
        <v>68.6239103786111</v>
      </c>
      <c r="AJ2627">
        <v>14.5</v>
      </c>
      <c r="AK2627">
        <v>2</v>
      </c>
    </row>
    <row r="2628" spans="1:37" x14ac:dyDescent="0.25">
      <c r="A2628">
        <v>4282</v>
      </c>
      <c r="J2628">
        <v>10</v>
      </c>
      <c r="K2628">
        <v>-4.9802609934565902</v>
      </c>
      <c r="L2628">
        <v>43</v>
      </c>
      <c r="M2628">
        <v>1</v>
      </c>
      <c r="N2628">
        <v>18</v>
      </c>
      <c r="O2628">
        <v>3.85858969038093</v>
      </c>
      <c r="P2628">
        <v>10</v>
      </c>
      <c r="Q2628">
        <v>1</v>
      </c>
    </row>
    <row r="2629" spans="1:37" x14ac:dyDescent="0.25">
      <c r="A2629">
        <v>4332</v>
      </c>
      <c r="J2629">
        <v>8</v>
      </c>
      <c r="K2629">
        <v>3.2199598619877001</v>
      </c>
      <c r="L2629">
        <v>51</v>
      </c>
      <c r="M2629">
        <v>1</v>
      </c>
      <c r="N2629">
        <v>8</v>
      </c>
      <c r="O2629">
        <v>18.335895111558798</v>
      </c>
      <c r="P2629">
        <v>50</v>
      </c>
      <c r="Q2629">
        <v>1</v>
      </c>
      <c r="R2629">
        <v>9</v>
      </c>
      <c r="S2629">
        <v>5.8211249201642499</v>
      </c>
      <c r="T2629">
        <v>51</v>
      </c>
      <c r="U2629">
        <v>1</v>
      </c>
      <c r="V2629">
        <v>14</v>
      </c>
      <c r="W2629">
        <v>2.56979011662794</v>
      </c>
      <c r="X2629">
        <v>24</v>
      </c>
      <c r="Y2629">
        <v>1</v>
      </c>
      <c r="Z2629">
        <v>13</v>
      </c>
      <c r="AA2629">
        <v>13.6377663657334</v>
      </c>
      <c r="AB2629">
        <v>32</v>
      </c>
      <c r="AC2629">
        <v>1</v>
      </c>
      <c r="AD2629">
        <v>15</v>
      </c>
      <c r="AE2629">
        <v>13.9053419263861</v>
      </c>
      <c r="AF2629">
        <v>40</v>
      </c>
      <c r="AG2629">
        <v>1</v>
      </c>
      <c r="AH2629">
        <v>9</v>
      </c>
      <c r="AI2629">
        <v>60.174103672278299</v>
      </c>
      <c r="AJ2629">
        <v>39</v>
      </c>
      <c r="AK2629">
        <v>1</v>
      </c>
    </row>
    <row r="2630" spans="1:37" x14ac:dyDescent="0.25">
      <c r="A2630">
        <v>3116</v>
      </c>
      <c r="J2630">
        <v>7</v>
      </c>
      <c r="K2630">
        <v>1.5810973408539</v>
      </c>
      <c r="L2630">
        <v>49</v>
      </c>
      <c r="M2630">
        <v>1</v>
      </c>
      <c r="N2630">
        <v>9</v>
      </c>
      <c r="O2630">
        <v>-7.7206609295907302</v>
      </c>
      <c r="P2630">
        <v>39</v>
      </c>
      <c r="Q2630">
        <v>1</v>
      </c>
      <c r="R2630">
        <v>8</v>
      </c>
      <c r="S2630">
        <v>16.811320673438701</v>
      </c>
      <c r="T2630">
        <v>40</v>
      </c>
      <c r="U2630">
        <v>1</v>
      </c>
    </row>
    <row r="2631" spans="1:37" x14ac:dyDescent="0.25">
      <c r="A2631">
        <v>3966</v>
      </c>
      <c r="J2631">
        <v>13</v>
      </c>
      <c r="K2631">
        <v>-0.57892164208712205</v>
      </c>
      <c r="L2631">
        <v>26</v>
      </c>
      <c r="M2631">
        <v>1</v>
      </c>
      <c r="N2631">
        <v>11</v>
      </c>
      <c r="O2631">
        <v>4.2674573716208801</v>
      </c>
      <c r="P2631">
        <v>30</v>
      </c>
      <c r="Q2631">
        <v>1</v>
      </c>
      <c r="R2631">
        <v>14</v>
      </c>
      <c r="S2631">
        <v>26.2955730072003</v>
      </c>
      <c r="T2631">
        <v>21</v>
      </c>
      <c r="U2631">
        <v>1</v>
      </c>
      <c r="V2631">
        <v>4</v>
      </c>
      <c r="W2631">
        <v>-7.2511070264871602</v>
      </c>
      <c r="X2631">
        <v>51</v>
      </c>
      <c r="Y2631">
        <v>1</v>
      </c>
      <c r="Z2631">
        <v>11.0802997201042</v>
      </c>
      <c r="AA2631">
        <v>19.978624997103601</v>
      </c>
      <c r="AB2631">
        <v>38</v>
      </c>
      <c r="AC2631">
        <v>2</v>
      </c>
      <c r="AD2631">
        <v>16.128514375664501</v>
      </c>
      <c r="AE2631">
        <v>63.107731060839399</v>
      </c>
      <c r="AF2631">
        <v>34</v>
      </c>
      <c r="AG2631">
        <v>3</v>
      </c>
      <c r="AH2631">
        <v>24.007316060225801</v>
      </c>
      <c r="AI2631">
        <v>101.105171075672</v>
      </c>
      <c r="AJ2631">
        <v>16.5</v>
      </c>
      <c r="AK2631">
        <v>2</v>
      </c>
    </row>
    <row r="2632" spans="1:37" x14ac:dyDescent="0.25">
      <c r="A2632">
        <v>3972</v>
      </c>
      <c r="J2632">
        <v>18</v>
      </c>
      <c r="K2632">
        <v>0.104073812795659</v>
      </c>
      <c r="L2632">
        <v>14</v>
      </c>
      <c r="M2632">
        <v>1</v>
      </c>
      <c r="N2632">
        <v>15</v>
      </c>
      <c r="O2632">
        <v>3.7330324641597299</v>
      </c>
      <c r="P2632">
        <v>16</v>
      </c>
      <c r="Q2632">
        <v>1</v>
      </c>
      <c r="R2632">
        <v>10</v>
      </c>
      <c r="S2632">
        <v>-3.5544757225586401</v>
      </c>
      <c r="T2632">
        <v>36</v>
      </c>
      <c r="U2632">
        <v>1</v>
      </c>
    </row>
    <row r="2633" spans="1:37" x14ac:dyDescent="0.25">
      <c r="A2633">
        <v>3984</v>
      </c>
      <c r="J2633">
        <v>9</v>
      </c>
      <c r="K2633">
        <v>4.8791373383401</v>
      </c>
      <c r="L2633">
        <v>43</v>
      </c>
      <c r="M2633">
        <v>1</v>
      </c>
      <c r="N2633">
        <v>17</v>
      </c>
      <c r="O2633">
        <v>22.000761481929199</v>
      </c>
      <c r="P2633">
        <v>11</v>
      </c>
      <c r="Q2633">
        <v>1</v>
      </c>
      <c r="R2633">
        <v>8</v>
      </c>
      <c r="S2633">
        <v>-10.7578082803174</v>
      </c>
      <c r="T2633">
        <v>42</v>
      </c>
      <c r="U2633">
        <v>1</v>
      </c>
      <c r="V2633">
        <v>25</v>
      </c>
      <c r="W2633">
        <v>27.0869779925507</v>
      </c>
      <c r="X2633">
        <v>13</v>
      </c>
      <c r="Y2633">
        <v>1</v>
      </c>
      <c r="Z2633">
        <v>11</v>
      </c>
      <c r="AA2633">
        <v>23.921746321943498</v>
      </c>
      <c r="AB2633">
        <v>31</v>
      </c>
      <c r="AC2633">
        <v>1</v>
      </c>
      <c r="AD2633">
        <v>9</v>
      </c>
      <c r="AE2633">
        <v>56.389528205329199</v>
      </c>
      <c r="AF2633">
        <v>36</v>
      </c>
      <c r="AG2633">
        <v>1</v>
      </c>
      <c r="AH2633">
        <v>4</v>
      </c>
      <c r="AI2633">
        <v>-2.5181634655384402</v>
      </c>
      <c r="AJ2633">
        <v>49</v>
      </c>
      <c r="AK2633">
        <v>1</v>
      </c>
    </row>
    <row r="2634" spans="1:37" x14ac:dyDescent="0.25">
      <c r="A2634">
        <v>4020</v>
      </c>
      <c r="J2634">
        <v>14</v>
      </c>
      <c r="K2634">
        <v>1.4227891067770699</v>
      </c>
      <c r="L2634">
        <v>23</v>
      </c>
      <c r="M2634">
        <v>1</v>
      </c>
      <c r="N2634">
        <v>10</v>
      </c>
      <c r="O2634">
        <v>14.8603231746178</v>
      </c>
      <c r="P2634">
        <v>35</v>
      </c>
      <c r="Q2634">
        <v>1</v>
      </c>
      <c r="R2634">
        <v>29</v>
      </c>
      <c r="S2634">
        <v>71.077875318211497</v>
      </c>
      <c r="T2634">
        <v>13</v>
      </c>
      <c r="U2634">
        <v>1</v>
      </c>
      <c r="V2634">
        <v>17</v>
      </c>
      <c r="W2634">
        <v>29.218012166108199</v>
      </c>
      <c r="X2634">
        <v>12</v>
      </c>
      <c r="Y2634">
        <v>1</v>
      </c>
      <c r="Z2634">
        <v>28.931893713605501</v>
      </c>
      <c r="AA2634">
        <v>33.259843374331702</v>
      </c>
      <c r="AB2634">
        <v>17.5</v>
      </c>
      <c r="AC2634">
        <v>2</v>
      </c>
      <c r="AD2634">
        <v>33.240899160312701</v>
      </c>
      <c r="AE2634">
        <v>119.394663423399</v>
      </c>
      <c r="AF2634">
        <v>19</v>
      </c>
      <c r="AG2634">
        <v>2</v>
      </c>
      <c r="AH2634">
        <v>33.856471366985197</v>
      </c>
      <c r="AI2634">
        <v>127.744324977204</v>
      </c>
      <c r="AJ2634">
        <v>12</v>
      </c>
      <c r="AK2634">
        <v>2</v>
      </c>
    </row>
    <row r="2635" spans="1:37" x14ac:dyDescent="0.25">
      <c r="A2635">
        <v>4025</v>
      </c>
      <c r="J2635">
        <v>7</v>
      </c>
      <c r="K2635">
        <v>0.64757140514696798</v>
      </c>
      <c r="L2635">
        <v>48</v>
      </c>
      <c r="M2635">
        <v>1</v>
      </c>
      <c r="N2635">
        <v>9</v>
      </c>
      <c r="O2635">
        <v>-2.5653233130866999</v>
      </c>
      <c r="P2635">
        <v>38</v>
      </c>
      <c r="Q2635">
        <v>1</v>
      </c>
      <c r="R2635">
        <v>6</v>
      </c>
      <c r="S2635">
        <v>11.847185344463201</v>
      </c>
      <c r="T2635">
        <v>45</v>
      </c>
      <c r="U2635">
        <v>1</v>
      </c>
      <c r="V2635">
        <v>13</v>
      </c>
      <c r="W2635">
        <v>14.4858098447773</v>
      </c>
      <c r="X2635">
        <v>26</v>
      </c>
      <c r="Y2635">
        <v>1</v>
      </c>
    </row>
    <row r="2636" spans="1:37" x14ac:dyDescent="0.25">
      <c r="A2636">
        <v>4092</v>
      </c>
      <c r="J2636">
        <v>28</v>
      </c>
      <c r="K2636">
        <v>12.6506974433288</v>
      </c>
      <c r="L2636">
        <v>11</v>
      </c>
      <c r="M2636">
        <v>1</v>
      </c>
      <c r="N2636">
        <v>10</v>
      </c>
      <c r="O2636">
        <v>17.386105146213399</v>
      </c>
      <c r="P2636">
        <v>34</v>
      </c>
      <c r="Q2636">
        <v>1</v>
      </c>
      <c r="R2636">
        <v>38.165476813692401</v>
      </c>
      <c r="S2636">
        <v>65.906204639606898</v>
      </c>
      <c r="T2636">
        <v>7.5</v>
      </c>
      <c r="U2636">
        <v>2</v>
      </c>
      <c r="V2636">
        <v>12</v>
      </c>
      <c r="W2636">
        <v>11.178171453044399</v>
      </c>
      <c r="X2636">
        <v>36</v>
      </c>
      <c r="Y2636">
        <v>1</v>
      </c>
    </row>
    <row r="2637" spans="1:37" x14ac:dyDescent="0.25">
      <c r="A2637">
        <v>4098</v>
      </c>
      <c r="J2637">
        <v>15</v>
      </c>
      <c r="K2637">
        <v>6.4584090824301601</v>
      </c>
      <c r="L2637">
        <v>17</v>
      </c>
      <c r="M2637">
        <v>1</v>
      </c>
      <c r="N2637">
        <v>15</v>
      </c>
      <c r="O2637">
        <v>19.021702072990699</v>
      </c>
      <c r="P2637">
        <v>18</v>
      </c>
      <c r="Q2637">
        <v>1</v>
      </c>
      <c r="R2637">
        <v>6</v>
      </c>
      <c r="S2637">
        <v>-8.8740612861008792</v>
      </c>
      <c r="T2637">
        <v>46</v>
      </c>
      <c r="U2637">
        <v>1</v>
      </c>
      <c r="V2637">
        <v>10</v>
      </c>
      <c r="W2637">
        <v>10.276746993405601</v>
      </c>
      <c r="X2637">
        <v>48</v>
      </c>
      <c r="Y2637">
        <v>1</v>
      </c>
      <c r="Z2637">
        <v>11</v>
      </c>
      <c r="AA2637">
        <v>11.9130410291289</v>
      </c>
      <c r="AB2637">
        <v>42</v>
      </c>
      <c r="AC2637">
        <v>1</v>
      </c>
      <c r="AD2637">
        <v>6</v>
      </c>
      <c r="AE2637">
        <v>46.337431554253001</v>
      </c>
      <c r="AF2637">
        <v>44</v>
      </c>
      <c r="AG2637">
        <v>1</v>
      </c>
    </row>
    <row r="2638" spans="1:37" x14ac:dyDescent="0.25">
      <c r="A2638">
        <v>4245</v>
      </c>
      <c r="J2638">
        <v>12</v>
      </c>
      <c r="K2638">
        <v>-0.26316965785188601</v>
      </c>
      <c r="L2638">
        <v>32</v>
      </c>
      <c r="M2638">
        <v>1</v>
      </c>
      <c r="N2638">
        <v>9</v>
      </c>
      <c r="O2638">
        <v>8.9690062045840406</v>
      </c>
      <c r="P2638">
        <v>44</v>
      </c>
      <c r="Q2638">
        <v>1</v>
      </c>
      <c r="R2638">
        <v>8</v>
      </c>
      <c r="S2638">
        <v>30.928235099028601</v>
      </c>
      <c r="T2638">
        <v>45</v>
      </c>
      <c r="U2638">
        <v>1</v>
      </c>
    </row>
    <row r="2639" spans="1:37" x14ac:dyDescent="0.25">
      <c r="A2639">
        <v>4264</v>
      </c>
      <c r="J2639">
        <v>4</v>
      </c>
      <c r="K2639">
        <v>0.22623440987711299</v>
      </c>
      <c r="L2639">
        <v>54</v>
      </c>
      <c r="M2639">
        <v>1</v>
      </c>
      <c r="N2639">
        <v>13</v>
      </c>
      <c r="O2639">
        <v>0.83499898794789096</v>
      </c>
      <c r="P2639">
        <v>24</v>
      </c>
      <c r="Q2639">
        <v>1</v>
      </c>
      <c r="R2639">
        <v>14</v>
      </c>
      <c r="S2639">
        <v>30.717610613859598</v>
      </c>
      <c r="T2639">
        <v>19</v>
      </c>
      <c r="U2639">
        <v>1</v>
      </c>
      <c r="V2639">
        <v>12</v>
      </c>
      <c r="W2639">
        <v>15.138636065121799</v>
      </c>
      <c r="X2639">
        <v>27</v>
      </c>
      <c r="Y2639">
        <v>1</v>
      </c>
      <c r="Z2639">
        <v>40.750880081716701</v>
      </c>
      <c r="AA2639">
        <v>36.1607361245403</v>
      </c>
      <c r="AB2639">
        <v>16</v>
      </c>
      <c r="AC2639">
        <v>2</v>
      </c>
      <c r="AD2639">
        <v>29</v>
      </c>
      <c r="AE2639">
        <v>81.011548414620293</v>
      </c>
      <c r="AF2639">
        <v>7</v>
      </c>
      <c r="AG2639">
        <v>1</v>
      </c>
      <c r="AH2639">
        <v>28</v>
      </c>
      <c r="AI2639">
        <v>131.33495499706299</v>
      </c>
      <c r="AJ2639">
        <v>9</v>
      </c>
      <c r="AK2639">
        <v>1</v>
      </c>
    </row>
    <row r="2640" spans="1:37" x14ac:dyDescent="0.25">
      <c r="A2640">
        <v>4306</v>
      </c>
      <c r="J2640">
        <v>26</v>
      </c>
      <c r="K2640">
        <v>-1.2525787002695501</v>
      </c>
      <c r="L2640">
        <v>10</v>
      </c>
      <c r="M2640">
        <v>1</v>
      </c>
      <c r="N2640">
        <v>13</v>
      </c>
      <c r="O2640">
        <v>3.5128825909808001</v>
      </c>
      <c r="P2640">
        <v>25</v>
      </c>
      <c r="Q2640">
        <v>1</v>
      </c>
      <c r="R2640">
        <v>13</v>
      </c>
      <c r="S2640">
        <v>32.389596618552901</v>
      </c>
      <c r="T2640">
        <v>23</v>
      </c>
      <c r="U2640">
        <v>1</v>
      </c>
      <c r="V2640">
        <v>9</v>
      </c>
      <c r="W2640">
        <v>-1.02004423644389</v>
      </c>
      <c r="X2640">
        <v>38</v>
      </c>
      <c r="Y2640">
        <v>1</v>
      </c>
      <c r="Z2640">
        <v>13</v>
      </c>
      <c r="AA2640">
        <v>22.5021788712315</v>
      </c>
      <c r="AB2640">
        <v>23</v>
      </c>
      <c r="AC2640">
        <v>1</v>
      </c>
      <c r="AD2640">
        <v>12</v>
      </c>
      <c r="AE2640">
        <v>48.848320406347398</v>
      </c>
      <c r="AF2640">
        <v>28</v>
      </c>
      <c r="AG2640">
        <v>1</v>
      </c>
      <c r="AH2640">
        <v>27.807783406318102</v>
      </c>
      <c r="AI2640">
        <v>84.035060346556605</v>
      </c>
      <c r="AJ2640">
        <v>40.3333333333333</v>
      </c>
      <c r="AK2640">
        <v>3</v>
      </c>
    </row>
    <row r="2641" spans="1:37" x14ac:dyDescent="0.25">
      <c r="A2641">
        <v>4396</v>
      </c>
      <c r="J2641">
        <v>8</v>
      </c>
      <c r="K2641">
        <v>0.48068442854444898</v>
      </c>
      <c r="L2641">
        <v>45</v>
      </c>
      <c r="M2641">
        <v>1</v>
      </c>
      <c r="N2641">
        <v>9</v>
      </c>
      <c r="O2641">
        <v>1.6644730851024101</v>
      </c>
      <c r="P2641">
        <v>40</v>
      </c>
      <c r="Q2641">
        <v>1</v>
      </c>
      <c r="R2641">
        <v>4</v>
      </c>
      <c r="S2641">
        <v>9.3055111189820305</v>
      </c>
      <c r="T2641">
        <v>49</v>
      </c>
      <c r="U2641">
        <v>1</v>
      </c>
      <c r="V2641">
        <v>12</v>
      </c>
      <c r="W2641">
        <v>11.242200128416499</v>
      </c>
      <c r="X2641">
        <v>30</v>
      </c>
      <c r="Y2641">
        <v>1</v>
      </c>
    </row>
    <row r="2642" spans="1:37" x14ac:dyDescent="0.25">
      <c r="A2642">
        <v>4155</v>
      </c>
      <c r="J2642">
        <v>19</v>
      </c>
      <c r="K2642">
        <v>3.9853967423072798</v>
      </c>
      <c r="L2642">
        <v>30</v>
      </c>
      <c r="M2642">
        <v>1</v>
      </c>
      <c r="N2642">
        <v>11</v>
      </c>
      <c r="O2642">
        <v>6.9566901215144998</v>
      </c>
      <c r="P2642">
        <v>37</v>
      </c>
      <c r="Q2642">
        <v>1</v>
      </c>
      <c r="R2642">
        <v>9</v>
      </c>
      <c r="S2642">
        <v>19.132733781102999</v>
      </c>
      <c r="T2642">
        <v>43</v>
      </c>
      <c r="U2642">
        <v>1</v>
      </c>
      <c r="V2642">
        <v>14</v>
      </c>
      <c r="W2642">
        <v>18.3598412156148</v>
      </c>
      <c r="X2642">
        <v>22</v>
      </c>
      <c r="Y2642">
        <v>1</v>
      </c>
      <c r="Z2642">
        <v>11</v>
      </c>
      <c r="AA2642">
        <v>20.141306181835599</v>
      </c>
      <c r="AB2642">
        <v>42</v>
      </c>
      <c r="AC2642">
        <v>1</v>
      </c>
    </row>
    <row r="2643" spans="1:37" x14ac:dyDescent="0.25">
      <c r="A2643">
        <v>4271</v>
      </c>
      <c r="J2643">
        <v>10</v>
      </c>
      <c r="K2643">
        <v>1.13122586282621</v>
      </c>
      <c r="L2643">
        <v>38</v>
      </c>
      <c r="M2643">
        <v>1</v>
      </c>
      <c r="N2643">
        <v>3</v>
      </c>
      <c r="O2643">
        <v>7.5435174696758898</v>
      </c>
      <c r="P2643">
        <v>61</v>
      </c>
      <c r="Q2643">
        <v>1</v>
      </c>
    </row>
    <row r="2644" spans="1:37" x14ac:dyDescent="0.25">
      <c r="A2644">
        <v>4280</v>
      </c>
      <c r="J2644">
        <v>12</v>
      </c>
      <c r="K2644">
        <v>-0.85065765890286205</v>
      </c>
      <c r="L2644">
        <v>31</v>
      </c>
      <c r="M2644">
        <v>1</v>
      </c>
      <c r="N2644">
        <v>8</v>
      </c>
      <c r="O2644">
        <v>2.32686162595289</v>
      </c>
      <c r="P2644">
        <v>47</v>
      </c>
      <c r="Q2644">
        <v>1</v>
      </c>
      <c r="R2644">
        <v>5</v>
      </c>
      <c r="S2644">
        <v>-4.2060724625975201</v>
      </c>
      <c r="T2644">
        <v>53</v>
      </c>
      <c r="U2644">
        <v>1</v>
      </c>
    </row>
    <row r="2645" spans="1:37" x14ac:dyDescent="0.25">
      <c r="A2645">
        <v>4295</v>
      </c>
      <c r="J2645">
        <v>9</v>
      </c>
      <c r="K2645">
        <v>-6.0452006592825303</v>
      </c>
      <c r="L2645">
        <v>43</v>
      </c>
      <c r="M2645">
        <v>1</v>
      </c>
      <c r="N2645">
        <v>11</v>
      </c>
      <c r="O2645">
        <v>8.6082142946237195</v>
      </c>
      <c r="P2645">
        <v>38</v>
      </c>
      <c r="Q2645">
        <v>1</v>
      </c>
      <c r="R2645">
        <v>15</v>
      </c>
      <c r="S2645">
        <v>15.527966089365201</v>
      </c>
      <c r="T2645">
        <v>18</v>
      </c>
      <c r="U2645">
        <v>1</v>
      </c>
      <c r="V2645">
        <v>10</v>
      </c>
      <c r="W2645">
        <v>-4.4655309476095297</v>
      </c>
      <c r="X2645">
        <v>39</v>
      </c>
      <c r="Y2645">
        <v>1</v>
      </c>
      <c r="Z2645">
        <v>12</v>
      </c>
      <c r="AA2645">
        <v>20.4629634587215</v>
      </c>
      <c r="AB2645">
        <v>39</v>
      </c>
      <c r="AC2645">
        <v>1</v>
      </c>
      <c r="AD2645">
        <v>22</v>
      </c>
      <c r="AE2645">
        <v>53.418329428593701</v>
      </c>
      <c r="AF2645">
        <v>23</v>
      </c>
      <c r="AG2645">
        <v>1</v>
      </c>
      <c r="AH2645">
        <v>9</v>
      </c>
      <c r="AI2645">
        <v>37.113238587700103</v>
      </c>
      <c r="AJ2645">
        <v>32</v>
      </c>
      <c r="AK2645">
        <v>1</v>
      </c>
    </row>
    <row r="2646" spans="1:37" x14ac:dyDescent="0.25">
      <c r="A2646">
        <v>4301</v>
      </c>
      <c r="J2646">
        <v>11</v>
      </c>
      <c r="K2646">
        <v>0.34309124278587999</v>
      </c>
      <c r="L2646">
        <v>36</v>
      </c>
      <c r="M2646">
        <v>1</v>
      </c>
      <c r="N2646">
        <v>5</v>
      </c>
      <c r="O2646">
        <v>13.433399373379499</v>
      </c>
      <c r="P2646">
        <v>40</v>
      </c>
      <c r="Q2646">
        <v>1</v>
      </c>
      <c r="R2646">
        <v>14</v>
      </c>
      <c r="S2646">
        <v>10.712153499644501</v>
      </c>
      <c r="T2646">
        <v>18</v>
      </c>
      <c r="U2646">
        <v>1</v>
      </c>
      <c r="V2646">
        <v>25</v>
      </c>
      <c r="W2646">
        <v>27.031898234120099</v>
      </c>
      <c r="X2646">
        <v>13</v>
      </c>
      <c r="Y2646">
        <v>1</v>
      </c>
      <c r="Z2646">
        <v>25.607803797574199</v>
      </c>
      <c r="AA2646">
        <v>16.558687941664001</v>
      </c>
      <c r="AB2646">
        <v>55</v>
      </c>
      <c r="AC2646">
        <v>2</v>
      </c>
      <c r="AH2646">
        <v>13</v>
      </c>
      <c r="AI2646">
        <v>39.602560072236798</v>
      </c>
      <c r="AJ2646">
        <v>19</v>
      </c>
      <c r="AK2646">
        <v>1</v>
      </c>
    </row>
    <row r="2647" spans="1:37" x14ac:dyDescent="0.25">
      <c r="A2647">
        <v>4328</v>
      </c>
      <c r="J2647">
        <v>13</v>
      </c>
      <c r="K2647">
        <v>4.5184235191535302</v>
      </c>
      <c r="L2647">
        <v>25</v>
      </c>
      <c r="M2647">
        <v>1</v>
      </c>
      <c r="N2647">
        <v>29</v>
      </c>
      <c r="O2647">
        <v>22.291131078289499</v>
      </c>
      <c r="P2647">
        <v>8</v>
      </c>
      <c r="Q2647">
        <v>1</v>
      </c>
      <c r="R2647">
        <v>16</v>
      </c>
      <c r="S2647">
        <v>46.137523367649997</v>
      </c>
      <c r="T2647">
        <v>15</v>
      </c>
      <c r="U2647">
        <v>1</v>
      </c>
      <c r="V2647">
        <v>19</v>
      </c>
      <c r="W2647">
        <v>18.976333491693399</v>
      </c>
      <c r="X2647">
        <v>34</v>
      </c>
      <c r="Y2647">
        <v>1</v>
      </c>
      <c r="Z2647">
        <v>8</v>
      </c>
      <c r="AA2647">
        <v>8.2157933184217207</v>
      </c>
      <c r="AB2647">
        <v>55</v>
      </c>
      <c r="AC2647">
        <v>1</v>
      </c>
      <c r="AD2647">
        <v>15</v>
      </c>
      <c r="AE2647">
        <v>61.540555437025603</v>
      </c>
      <c r="AF2647">
        <v>32</v>
      </c>
      <c r="AG2647">
        <v>1</v>
      </c>
      <c r="AH2647">
        <v>11</v>
      </c>
      <c r="AI2647">
        <v>62.362156906651698</v>
      </c>
      <c r="AJ2647">
        <v>27</v>
      </c>
      <c r="AK2647">
        <v>1</v>
      </c>
    </row>
    <row r="2648" spans="1:37" x14ac:dyDescent="0.25">
      <c r="A2648">
        <v>4346</v>
      </c>
      <c r="J2648">
        <v>12</v>
      </c>
      <c r="K2648">
        <v>2.1438819130152802</v>
      </c>
      <c r="L2648">
        <v>32</v>
      </c>
      <c r="M2648">
        <v>1</v>
      </c>
      <c r="N2648">
        <v>10</v>
      </c>
      <c r="O2648">
        <v>5.38751673835133</v>
      </c>
      <c r="P2648">
        <v>39</v>
      </c>
      <c r="Q2648">
        <v>1</v>
      </c>
      <c r="R2648">
        <v>16</v>
      </c>
      <c r="S2648">
        <v>7.8893398108406796</v>
      </c>
      <c r="T2648">
        <v>13</v>
      </c>
      <c r="U2648">
        <v>1</v>
      </c>
    </row>
    <row r="2649" spans="1:37" x14ac:dyDescent="0.25">
      <c r="A2649">
        <v>4400</v>
      </c>
      <c r="J2649">
        <v>4</v>
      </c>
      <c r="K2649">
        <v>0.37970754387276101</v>
      </c>
      <c r="L2649">
        <v>54</v>
      </c>
      <c r="M2649">
        <v>1</v>
      </c>
      <c r="N2649">
        <v>5</v>
      </c>
      <c r="O2649">
        <v>-3.4746568533197602</v>
      </c>
      <c r="P2649">
        <v>58</v>
      </c>
      <c r="Q2649">
        <v>1</v>
      </c>
      <c r="R2649">
        <v>44</v>
      </c>
      <c r="S2649">
        <v>24.398839021825999</v>
      </c>
      <c r="T2649">
        <v>3</v>
      </c>
      <c r="U2649">
        <v>1</v>
      </c>
      <c r="V2649">
        <v>25</v>
      </c>
      <c r="W2649">
        <v>14.162304606292</v>
      </c>
      <c r="X2649">
        <v>12</v>
      </c>
      <c r="Y2649">
        <v>1</v>
      </c>
      <c r="Z2649">
        <v>27.085177093588101</v>
      </c>
      <c r="AA2649">
        <v>20.0720901017065</v>
      </c>
      <c r="AB2649">
        <v>34</v>
      </c>
      <c r="AC2649">
        <v>2</v>
      </c>
      <c r="AD2649">
        <v>25.397775511103902</v>
      </c>
      <c r="AE2649">
        <v>67.558409049427794</v>
      </c>
      <c r="AF2649">
        <v>22.6666666666666</v>
      </c>
      <c r="AG2649">
        <v>3</v>
      </c>
      <c r="AH2649">
        <v>39.023589380199802</v>
      </c>
      <c r="AI2649">
        <v>136.346924338506</v>
      </c>
      <c r="AJ2649">
        <v>32</v>
      </c>
      <c r="AK2649">
        <v>3</v>
      </c>
    </row>
    <row r="2650" spans="1:37" x14ac:dyDescent="0.25">
      <c r="A2650">
        <v>3960</v>
      </c>
      <c r="J2650">
        <v>13</v>
      </c>
      <c r="K2650">
        <v>1.8332993074345401</v>
      </c>
      <c r="L2650">
        <v>22</v>
      </c>
      <c r="M2650">
        <v>1</v>
      </c>
    </row>
    <row r="2651" spans="1:37" x14ac:dyDescent="0.25">
      <c r="A2651">
        <v>4106</v>
      </c>
      <c r="J2651">
        <v>25</v>
      </c>
      <c r="K2651">
        <v>2.20043026618939</v>
      </c>
      <c r="L2651">
        <v>20</v>
      </c>
      <c r="M2651">
        <v>1</v>
      </c>
      <c r="N2651">
        <v>30.163038126950401</v>
      </c>
      <c r="O2651">
        <v>13.2665908233437</v>
      </c>
      <c r="P2651">
        <v>27.5</v>
      </c>
      <c r="Q2651">
        <v>2</v>
      </c>
      <c r="R2651">
        <v>4</v>
      </c>
      <c r="S2651">
        <v>10.6511082919454</v>
      </c>
      <c r="T2651">
        <v>48</v>
      </c>
      <c r="U2651">
        <v>1</v>
      </c>
    </row>
    <row r="2652" spans="1:37" x14ac:dyDescent="0.25">
      <c r="A2652">
        <v>4153</v>
      </c>
      <c r="J2652">
        <v>28</v>
      </c>
      <c r="K2652">
        <v>6.1140660653997303</v>
      </c>
      <c r="L2652">
        <v>14</v>
      </c>
      <c r="M2652">
        <v>1</v>
      </c>
      <c r="N2652">
        <v>39.396621227037301</v>
      </c>
      <c r="O2652">
        <v>17.211025514457202</v>
      </c>
      <c r="P2652">
        <v>11.5</v>
      </c>
      <c r="Q2652">
        <v>2</v>
      </c>
      <c r="R2652">
        <v>45.552343293761901</v>
      </c>
      <c r="S2652">
        <v>46.574866974901198</v>
      </c>
      <c r="T2652">
        <v>12</v>
      </c>
      <c r="U2652">
        <v>2</v>
      </c>
      <c r="V2652">
        <v>16.620449580156301</v>
      </c>
      <c r="W2652">
        <v>14.312834444959501</v>
      </c>
      <c r="X2652">
        <v>33</v>
      </c>
      <c r="Y2652">
        <v>2</v>
      </c>
      <c r="Z2652">
        <v>22.160599440208401</v>
      </c>
      <c r="AA2652">
        <v>26.659905261233899</v>
      </c>
      <c r="AB2652">
        <v>18</v>
      </c>
      <c r="AC2652">
        <v>2</v>
      </c>
      <c r="AD2652">
        <v>24.007316060225801</v>
      </c>
      <c r="AE2652">
        <v>71.272519556196599</v>
      </c>
      <c r="AF2652">
        <v>20.5</v>
      </c>
      <c r="AG2652">
        <v>2</v>
      </c>
      <c r="AH2652">
        <v>19.698310613518601</v>
      </c>
      <c r="AI2652">
        <v>72.367199017892503</v>
      </c>
      <c r="AJ2652">
        <v>38.5</v>
      </c>
      <c r="AK2652">
        <v>2</v>
      </c>
    </row>
    <row r="2653" spans="1:37" x14ac:dyDescent="0.25">
      <c r="A2653">
        <v>4175</v>
      </c>
      <c r="J2653">
        <v>7</v>
      </c>
      <c r="K2653">
        <v>3.1466901783958798</v>
      </c>
      <c r="L2653">
        <v>38</v>
      </c>
      <c r="M2653">
        <v>1</v>
      </c>
      <c r="N2653">
        <v>11</v>
      </c>
      <c r="O2653">
        <v>8.1759592116622493</v>
      </c>
      <c r="P2653">
        <v>29</v>
      </c>
      <c r="Q2653">
        <v>1</v>
      </c>
      <c r="R2653">
        <v>12</v>
      </c>
      <c r="S2653">
        <v>27.5612719944817</v>
      </c>
      <c r="T2653">
        <v>26</v>
      </c>
      <c r="U2653">
        <v>1</v>
      </c>
      <c r="V2653">
        <v>8</v>
      </c>
      <c r="W2653">
        <v>8.1340664524156701</v>
      </c>
      <c r="X2653">
        <v>44</v>
      </c>
      <c r="Y2653">
        <v>1</v>
      </c>
      <c r="Z2653">
        <v>12</v>
      </c>
      <c r="AA2653">
        <v>16.6602992659646</v>
      </c>
      <c r="AB2653">
        <v>27</v>
      </c>
      <c r="AC2653">
        <v>1</v>
      </c>
      <c r="AD2653">
        <v>8</v>
      </c>
      <c r="AE2653">
        <v>40.758968878835198</v>
      </c>
      <c r="AF2653">
        <v>31</v>
      </c>
      <c r="AG2653">
        <v>1</v>
      </c>
      <c r="AH2653">
        <v>27</v>
      </c>
      <c r="AI2653">
        <v>137.242143820449</v>
      </c>
      <c r="AJ2653">
        <v>10</v>
      </c>
      <c r="AK2653">
        <v>1</v>
      </c>
    </row>
    <row r="2654" spans="1:37" x14ac:dyDescent="0.25">
      <c r="A2654">
        <v>4178</v>
      </c>
      <c r="J2654">
        <v>11</v>
      </c>
      <c r="K2654">
        <v>0.87862174954221794</v>
      </c>
      <c r="L2654">
        <v>29</v>
      </c>
      <c r="M2654">
        <v>1</v>
      </c>
      <c r="N2654">
        <v>8</v>
      </c>
      <c r="O2654">
        <v>2.3682733865273899</v>
      </c>
      <c r="P2654">
        <v>38</v>
      </c>
      <c r="Q2654">
        <v>1</v>
      </c>
      <c r="R2654">
        <v>6</v>
      </c>
      <c r="S2654">
        <v>10.654207267508299</v>
      </c>
      <c r="T2654">
        <v>44</v>
      </c>
      <c r="U2654">
        <v>1</v>
      </c>
    </row>
    <row r="2655" spans="1:37" x14ac:dyDescent="0.25">
      <c r="A2655">
        <v>4251</v>
      </c>
      <c r="J2655">
        <v>12</v>
      </c>
      <c r="K2655">
        <v>-1.33586029226144</v>
      </c>
      <c r="L2655">
        <v>23</v>
      </c>
      <c r="M2655">
        <v>1</v>
      </c>
      <c r="N2655">
        <v>5</v>
      </c>
      <c r="O2655">
        <v>1.4504228651625499</v>
      </c>
      <c r="P2655">
        <v>42</v>
      </c>
      <c r="Q2655">
        <v>1</v>
      </c>
      <c r="R2655">
        <v>5</v>
      </c>
      <c r="S2655">
        <v>-5.9182716596369902</v>
      </c>
      <c r="T2655">
        <v>46</v>
      </c>
      <c r="U2655">
        <v>1</v>
      </c>
    </row>
    <row r="2656" spans="1:37" x14ac:dyDescent="0.25">
      <c r="A2656">
        <v>4268</v>
      </c>
      <c r="J2656">
        <v>5</v>
      </c>
      <c r="K2656">
        <v>5.4912437792566102</v>
      </c>
      <c r="L2656">
        <v>41</v>
      </c>
      <c r="M2656">
        <v>1</v>
      </c>
      <c r="N2656">
        <v>15</v>
      </c>
      <c r="O2656">
        <v>16.8203056116737</v>
      </c>
      <c r="P2656">
        <v>15</v>
      </c>
      <c r="Q2656">
        <v>1</v>
      </c>
      <c r="R2656">
        <v>8</v>
      </c>
      <c r="S2656">
        <v>-14.652007219883201</v>
      </c>
      <c r="T2656">
        <v>41</v>
      </c>
      <c r="U2656">
        <v>1</v>
      </c>
      <c r="V2656">
        <v>9</v>
      </c>
      <c r="W2656">
        <v>4.6524680544314201</v>
      </c>
      <c r="X2656">
        <v>42</v>
      </c>
      <c r="Y2656">
        <v>1</v>
      </c>
      <c r="Z2656">
        <v>4</v>
      </c>
      <c r="AA2656">
        <v>5.7539624160451499</v>
      </c>
      <c r="AB2656">
        <v>36</v>
      </c>
      <c r="AC2656">
        <v>1</v>
      </c>
      <c r="AD2656">
        <v>5</v>
      </c>
      <c r="AE2656">
        <v>4.0390126394791004</v>
      </c>
      <c r="AF2656">
        <v>47</v>
      </c>
      <c r="AG2656">
        <v>1</v>
      </c>
    </row>
    <row r="2657" spans="1:37" x14ac:dyDescent="0.25">
      <c r="A2657">
        <v>4310</v>
      </c>
      <c r="J2657">
        <v>10</v>
      </c>
      <c r="K2657">
        <v>5.78396276935577</v>
      </c>
      <c r="L2657">
        <v>30</v>
      </c>
      <c r="M2657">
        <v>1</v>
      </c>
      <c r="N2657">
        <v>9</v>
      </c>
      <c r="O2657">
        <v>1.5149486850187099</v>
      </c>
      <c r="P2657">
        <v>33</v>
      </c>
      <c r="Q2657">
        <v>1</v>
      </c>
      <c r="R2657">
        <v>13</v>
      </c>
      <c r="S2657">
        <v>25.051416889828001</v>
      </c>
      <c r="T2657">
        <v>22</v>
      </c>
      <c r="U2657">
        <v>1</v>
      </c>
      <c r="V2657">
        <v>7</v>
      </c>
      <c r="W2657">
        <v>2.1010337759669202</v>
      </c>
      <c r="X2657">
        <v>48</v>
      </c>
      <c r="Y2657">
        <v>1</v>
      </c>
      <c r="Z2657">
        <v>23</v>
      </c>
      <c r="AA2657">
        <v>23.9915875203532</v>
      </c>
      <c r="AB2657">
        <v>15</v>
      </c>
      <c r="AC2657">
        <v>1</v>
      </c>
    </row>
    <row r="2658" spans="1:37" x14ac:dyDescent="0.25">
      <c r="A2658">
        <v>4344</v>
      </c>
      <c r="J2658">
        <v>8</v>
      </c>
      <c r="K2658">
        <v>-0.47220095729984002</v>
      </c>
      <c r="L2658">
        <v>37</v>
      </c>
      <c r="M2658">
        <v>1</v>
      </c>
      <c r="N2658">
        <v>4</v>
      </c>
      <c r="O2658">
        <v>0.99694193400803699</v>
      </c>
      <c r="P2658">
        <v>44</v>
      </c>
      <c r="Q2658">
        <v>1</v>
      </c>
    </row>
    <row r="2659" spans="1:37" x14ac:dyDescent="0.25">
      <c r="A2659">
        <v>4348</v>
      </c>
      <c r="J2659">
        <v>14</v>
      </c>
      <c r="K2659">
        <v>6.1835155861086699</v>
      </c>
      <c r="L2659">
        <v>17</v>
      </c>
      <c r="M2659">
        <v>1</v>
      </c>
      <c r="N2659">
        <v>7</v>
      </c>
      <c r="O2659">
        <v>4.8441314793483903</v>
      </c>
      <c r="P2659">
        <v>39</v>
      </c>
      <c r="Q2659">
        <v>1</v>
      </c>
      <c r="R2659">
        <v>6</v>
      </c>
      <c r="S2659">
        <v>-4.5935629582754798</v>
      </c>
      <c r="T2659">
        <v>45</v>
      </c>
      <c r="U2659">
        <v>1</v>
      </c>
      <c r="V2659">
        <v>5</v>
      </c>
      <c r="W2659">
        <v>8.7313423873038793</v>
      </c>
      <c r="X2659">
        <v>51</v>
      </c>
      <c r="Y2659">
        <v>1</v>
      </c>
      <c r="Z2659">
        <v>8</v>
      </c>
      <c r="AA2659">
        <v>7.0651427826477304</v>
      </c>
      <c r="AB2659">
        <v>30</v>
      </c>
      <c r="AC2659">
        <v>1</v>
      </c>
      <c r="AD2659">
        <v>12</v>
      </c>
      <c r="AE2659">
        <v>33.972671741914702</v>
      </c>
      <c r="AF2659">
        <v>28</v>
      </c>
      <c r="AG2659">
        <v>1</v>
      </c>
      <c r="AH2659">
        <v>5</v>
      </c>
      <c r="AI2659">
        <v>27.399636113611098</v>
      </c>
      <c r="AJ2659">
        <v>50</v>
      </c>
      <c r="AK2659">
        <v>1</v>
      </c>
    </row>
    <row r="2660" spans="1:37" x14ac:dyDescent="0.25">
      <c r="A2660">
        <v>3939</v>
      </c>
      <c r="J2660">
        <v>5</v>
      </c>
      <c r="K2660">
        <v>-1.81047901279823</v>
      </c>
      <c r="L2660">
        <v>56</v>
      </c>
      <c r="M2660">
        <v>1</v>
      </c>
      <c r="N2660">
        <v>37</v>
      </c>
      <c r="O2660">
        <v>24.263853870286901</v>
      </c>
      <c r="P2660">
        <v>10</v>
      </c>
      <c r="Q2660">
        <v>1</v>
      </c>
      <c r="R2660">
        <v>40</v>
      </c>
      <c r="S2660">
        <v>42.972149651459802</v>
      </c>
      <c r="T2660">
        <v>8</v>
      </c>
      <c r="U2660">
        <v>1</v>
      </c>
      <c r="V2660">
        <v>19.328967289515099</v>
      </c>
      <c r="W2660">
        <v>15.4179095789963</v>
      </c>
      <c r="X2660">
        <v>44</v>
      </c>
      <c r="Y2660">
        <v>2</v>
      </c>
      <c r="Z2660">
        <v>17.851593993501201</v>
      </c>
      <c r="AA2660">
        <v>22.4133300176121</v>
      </c>
      <c r="AB2660">
        <v>16</v>
      </c>
      <c r="AC2660">
        <v>2</v>
      </c>
      <c r="AD2660">
        <v>12.9270163401216</v>
      </c>
      <c r="AE2660">
        <v>59.694095532441203</v>
      </c>
      <c r="AF2660">
        <v>25</v>
      </c>
      <c r="AG2660">
        <v>2</v>
      </c>
      <c r="AH2660">
        <v>9.2335831000868698</v>
      </c>
      <c r="AI2660">
        <v>75.192513223219393</v>
      </c>
      <c r="AJ2660">
        <v>27</v>
      </c>
      <c r="AK2660">
        <v>2</v>
      </c>
    </row>
    <row r="2661" spans="1:37" x14ac:dyDescent="0.25">
      <c r="A2661">
        <v>3948</v>
      </c>
      <c r="J2661">
        <v>10</v>
      </c>
      <c r="K2661">
        <v>-0.48990630598016599</v>
      </c>
      <c r="L2661">
        <v>41</v>
      </c>
      <c r="M2661">
        <v>1</v>
      </c>
    </row>
    <row r="2662" spans="1:37" x14ac:dyDescent="0.25">
      <c r="A2662">
        <v>4273</v>
      </c>
      <c r="J2662">
        <v>9</v>
      </c>
      <c r="K2662">
        <v>-0.52969789479234097</v>
      </c>
      <c r="L2662">
        <v>44</v>
      </c>
      <c r="M2662">
        <v>1</v>
      </c>
    </row>
    <row r="2663" spans="1:37" x14ac:dyDescent="0.25">
      <c r="A2663">
        <v>4286</v>
      </c>
      <c r="J2663">
        <v>13</v>
      </c>
      <c r="K2663">
        <v>2.2279692550153798</v>
      </c>
      <c r="L2663">
        <v>30</v>
      </c>
      <c r="M2663">
        <v>1</v>
      </c>
      <c r="N2663">
        <v>14</v>
      </c>
      <c r="O2663">
        <v>8.9073764231228392</v>
      </c>
      <c r="P2663">
        <v>28</v>
      </c>
      <c r="Q2663">
        <v>1</v>
      </c>
      <c r="R2663">
        <v>13</v>
      </c>
      <c r="S2663">
        <v>23.828941987892001</v>
      </c>
      <c r="T2663">
        <v>29</v>
      </c>
      <c r="U2663">
        <v>1</v>
      </c>
      <c r="V2663">
        <v>12</v>
      </c>
      <c r="W2663">
        <v>5.5462039946536796</v>
      </c>
      <c r="X2663">
        <v>38</v>
      </c>
      <c r="Y2663">
        <v>1</v>
      </c>
      <c r="Z2663">
        <v>32.6973186552624</v>
      </c>
      <c r="AA2663">
        <v>25.715374416778801</v>
      </c>
      <c r="AB2663">
        <v>14.6666666666666</v>
      </c>
      <c r="AC2663">
        <v>3</v>
      </c>
      <c r="AD2663">
        <v>28.316321506933001</v>
      </c>
      <c r="AE2663">
        <v>85.016146020022305</v>
      </c>
      <c r="AF2663">
        <v>14.5</v>
      </c>
      <c r="AG2663">
        <v>2</v>
      </c>
      <c r="AH2663">
        <v>8.0024386867419501</v>
      </c>
      <c r="AI2663">
        <v>18.811996806107199</v>
      </c>
      <c r="AJ2663">
        <v>33.5</v>
      </c>
      <c r="AK2663">
        <v>2</v>
      </c>
    </row>
    <row r="2664" spans="1:37" x14ac:dyDescent="0.25">
      <c r="A2664">
        <v>4030</v>
      </c>
      <c r="J2664">
        <v>28</v>
      </c>
      <c r="K2664">
        <v>3.6023886851693101</v>
      </c>
      <c r="L2664">
        <v>40</v>
      </c>
      <c r="M2664">
        <v>1</v>
      </c>
      <c r="N2664">
        <v>12.3114441334491</v>
      </c>
      <c r="O2664">
        <v>23.199794456758401</v>
      </c>
      <c r="P2664">
        <v>38.5</v>
      </c>
      <c r="Q2664">
        <v>2</v>
      </c>
      <c r="R2664">
        <v>35.223192314669703</v>
      </c>
      <c r="S2664">
        <v>30.863532562759001</v>
      </c>
      <c r="T2664">
        <v>10</v>
      </c>
      <c r="U2664">
        <v>3</v>
      </c>
      <c r="V2664">
        <v>19.698310613518601</v>
      </c>
      <c r="W2664">
        <v>8.4853382377818001</v>
      </c>
      <c r="X2664">
        <v>24</v>
      </c>
      <c r="Y2664">
        <v>2</v>
      </c>
      <c r="Z2664">
        <v>38.165476813692401</v>
      </c>
      <c r="AA2664">
        <v>20.262336443337901</v>
      </c>
      <c r="AB2664">
        <v>16.5</v>
      </c>
      <c r="AC2664">
        <v>2</v>
      </c>
    </row>
    <row r="2665" spans="1:37" x14ac:dyDescent="0.25">
      <c r="A2665">
        <v>4038</v>
      </c>
      <c r="J2665">
        <v>6</v>
      </c>
      <c r="K2665">
        <v>-0.82366413292165697</v>
      </c>
      <c r="L2665">
        <v>42</v>
      </c>
      <c r="M2665">
        <v>1</v>
      </c>
      <c r="N2665">
        <v>16</v>
      </c>
      <c r="O2665">
        <v>23.605450571961601</v>
      </c>
      <c r="P2665">
        <v>15</v>
      </c>
      <c r="Q2665">
        <v>1</v>
      </c>
      <c r="R2665">
        <v>35.153672856153896</v>
      </c>
      <c r="S2665">
        <v>19.051064125206199</v>
      </c>
      <c r="T2665">
        <v>36.3333333333333</v>
      </c>
      <c r="U2665">
        <v>3</v>
      </c>
    </row>
    <row r="2666" spans="1:37" x14ac:dyDescent="0.25">
      <c r="A2666">
        <v>4077</v>
      </c>
      <c r="J2666">
        <v>9</v>
      </c>
      <c r="K2666">
        <v>2.6805258576591799</v>
      </c>
      <c r="L2666">
        <v>46</v>
      </c>
      <c r="M2666">
        <v>1</v>
      </c>
      <c r="N2666">
        <v>16</v>
      </c>
      <c r="O2666">
        <v>12.455260325766901</v>
      </c>
      <c r="P2666">
        <v>16</v>
      </c>
      <c r="Q2666">
        <v>1</v>
      </c>
      <c r="R2666">
        <v>56.835581952723601</v>
      </c>
      <c r="S2666">
        <v>63.650717203452601</v>
      </c>
      <c r="T2666">
        <v>9.75</v>
      </c>
      <c r="U2666">
        <v>4</v>
      </c>
      <c r="V2666">
        <v>9.8491553067593305</v>
      </c>
      <c r="W2666">
        <v>7.1752266005482301</v>
      </c>
      <c r="X2666">
        <v>27</v>
      </c>
      <c r="Y2666">
        <v>2</v>
      </c>
      <c r="Z2666">
        <v>33.934765016843599</v>
      </c>
      <c r="AA2666">
        <v>21.588450625007901</v>
      </c>
      <c r="AB2666">
        <v>30.3333333333333</v>
      </c>
      <c r="AC2666">
        <v>3</v>
      </c>
      <c r="AD2666">
        <v>33.240899160312701</v>
      </c>
      <c r="AE2666">
        <v>86.704091464143801</v>
      </c>
      <c r="AF2666">
        <v>10.5</v>
      </c>
      <c r="AG2666">
        <v>2</v>
      </c>
      <c r="AH2666">
        <v>33.856471366985197</v>
      </c>
      <c r="AI2666">
        <v>122.843078116657</v>
      </c>
      <c r="AJ2666">
        <v>9</v>
      </c>
      <c r="AK2666">
        <v>2</v>
      </c>
    </row>
    <row r="2667" spans="1:37" x14ac:dyDescent="0.25">
      <c r="A2667">
        <v>4164</v>
      </c>
      <c r="J2667">
        <v>16</v>
      </c>
      <c r="K2667">
        <v>7.5702876345200902</v>
      </c>
      <c r="L2667">
        <v>11</v>
      </c>
      <c r="M2667">
        <v>1</v>
      </c>
    </row>
    <row r="2668" spans="1:37" x14ac:dyDescent="0.25">
      <c r="A2668">
        <v>4173</v>
      </c>
      <c r="J2668">
        <v>13</v>
      </c>
      <c r="K2668">
        <v>-4.3144274763389596</v>
      </c>
      <c r="L2668">
        <v>23</v>
      </c>
      <c r="M2668">
        <v>1</v>
      </c>
      <c r="N2668">
        <v>9</v>
      </c>
      <c r="O2668">
        <v>-3.1421386877902902</v>
      </c>
      <c r="P2668">
        <v>40</v>
      </c>
      <c r="Q2668">
        <v>1</v>
      </c>
      <c r="R2668">
        <v>19.0827384068462</v>
      </c>
      <c r="S2668">
        <v>13.0054047164235</v>
      </c>
      <c r="T2668">
        <v>20</v>
      </c>
      <c r="U2668">
        <v>2</v>
      </c>
      <c r="V2668">
        <v>9.2335831000868698</v>
      </c>
      <c r="W2668">
        <v>5.2425182912517503</v>
      </c>
      <c r="X2668">
        <v>27</v>
      </c>
      <c r="Y2668">
        <v>2</v>
      </c>
      <c r="Z2668">
        <v>25.854032680243201</v>
      </c>
      <c r="AA2668">
        <v>28.142401175719002</v>
      </c>
      <c r="AB2668">
        <v>16</v>
      </c>
      <c r="AC2668">
        <v>2</v>
      </c>
      <c r="AD2668">
        <v>36.664562421230499</v>
      </c>
      <c r="AE2668">
        <v>47.131647038207198</v>
      </c>
      <c r="AF2668">
        <v>34.6666666666666</v>
      </c>
      <c r="AG2668">
        <v>3</v>
      </c>
      <c r="AH2668">
        <v>22.160599440208401</v>
      </c>
      <c r="AI2668">
        <v>80.875442017147506</v>
      </c>
      <c r="AJ2668">
        <v>18.5</v>
      </c>
      <c r="AK2668">
        <v>2</v>
      </c>
    </row>
    <row r="2669" spans="1:37" x14ac:dyDescent="0.25">
      <c r="A2669">
        <v>4205</v>
      </c>
      <c r="J2669">
        <v>14</v>
      </c>
      <c r="K2669">
        <v>2.6699183790200598</v>
      </c>
      <c r="L2669">
        <v>19</v>
      </c>
      <c r="M2669">
        <v>1</v>
      </c>
      <c r="N2669">
        <v>18.4671662001737</v>
      </c>
      <c r="O2669">
        <v>28.308677217919399</v>
      </c>
      <c r="P2669">
        <v>13</v>
      </c>
      <c r="Q2669">
        <v>2</v>
      </c>
      <c r="R2669">
        <v>31.515487860493899</v>
      </c>
      <c r="S2669">
        <v>24.5360576962611</v>
      </c>
      <c r="T2669">
        <v>14.6666666666666</v>
      </c>
      <c r="U2669">
        <v>3</v>
      </c>
      <c r="V2669">
        <v>35.547616454409997</v>
      </c>
      <c r="W2669">
        <v>30.034121294594801</v>
      </c>
      <c r="X2669">
        <v>21</v>
      </c>
      <c r="Y2669">
        <v>3</v>
      </c>
      <c r="Z2669">
        <v>47.083211937464398</v>
      </c>
      <c r="AA2669">
        <v>25.487238747078699</v>
      </c>
      <c r="AB2669">
        <v>25</v>
      </c>
      <c r="AC2669">
        <v>3</v>
      </c>
      <c r="AD2669">
        <v>10.464727513431701</v>
      </c>
      <c r="AE2669">
        <v>48.772116078287198</v>
      </c>
      <c r="AF2669">
        <v>27.5</v>
      </c>
      <c r="AG2669">
        <v>2</v>
      </c>
      <c r="AH2669">
        <v>20.6704523320298</v>
      </c>
      <c r="AI2669">
        <v>83.188840042517</v>
      </c>
      <c r="AJ2669">
        <v>37</v>
      </c>
      <c r="AK2669">
        <v>3</v>
      </c>
    </row>
    <row r="2670" spans="1:37" x14ac:dyDescent="0.25">
      <c r="A2670">
        <v>4304</v>
      </c>
      <c r="J2670">
        <v>7</v>
      </c>
      <c r="K2670">
        <v>2.8465301467925701</v>
      </c>
      <c r="L2670">
        <v>41</v>
      </c>
      <c r="M2670">
        <v>1</v>
      </c>
      <c r="N2670">
        <v>9</v>
      </c>
      <c r="O2670">
        <v>4.3955640730758097</v>
      </c>
      <c r="P2670">
        <v>49</v>
      </c>
      <c r="Q2670">
        <v>1</v>
      </c>
      <c r="R2670">
        <v>11.6958719267767</v>
      </c>
      <c r="S2670">
        <v>9.2110825597077994</v>
      </c>
      <c r="T2670">
        <v>26.5</v>
      </c>
      <c r="U2670">
        <v>2</v>
      </c>
      <c r="V2670">
        <v>24.202040824632199</v>
      </c>
      <c r="W2670">
        <v>13.1525894138213</v>
      </c>
      <c r="X2670">
        <v>35.3333333333333</v>
      </c>
      <c r="Y2670">
        <v>3</v>
      </c>
    </row>
    <row r="2671" spans="1:37" x14ac:dyDescent="0.25">
      <c r="A2671">
        <v>4060</v>
      </c>
      <c r="J2671">
        <v>25</v>
      </c>
      <c r="K2671">
        <v>9.2264171384983893</v>
      </c>
      <c r="L2671">
        <v>35</v>
      </c>
      <c r="M2671">
        <v>1</v>
      </c>
      <c r="N2671">
        <v>14.1581607534665</v>
      </c>
      <c r="O2671">
        <v>0.39327603262561101</v>
      </c>
      <c r="P2671">
        <v>46</v>
      </c>
      <c r="Q2671">
        <v>2</v>
      </c>
      <c r="R2671">
        <v>33.118406978252203</v>
      </c>
      <c r="S2671">
        <v>8.5473031339531396</v>
      </c>
      <c r="T2671">
        <v>39.75</v>
      </c>
      <c r="U2671">
        <v>4</v>
      </c>
      <c r="V2671">
        <v>30.163038126950401</v>
      </c>
      <c r="W2671">
        <v>16.255131526835399</v>
      </c>
      <c r="X2671">
        <v>18.5</v>
      </c>
      <c r="Y2671">
        <v>2</v>
      </c>
      <c r="Z2671">
        <v>29.661635633406</v>
      </c>
      <c r="AA2671">
        <v>25.865203353820501</v>
      </c>
      <c r="AB2671">
        <v>22.6666666666666</v>
      </c>
      <c r="AC2671">
        <v>3</v>
      </c>
      <c r="AD2671">
        <v>27.807783406318102</v>
      </c>
      <c r="AE2671">
        <v>76.853039317260098</v>
      </c>
      <c r="AF2671">
        <v>26.6666666666666</v>
      </c>
      <c r="AG2671">
        <v>3</v>
      </c>
      <c r="AH2671">
        <v>23.636615895370401</v>
      </c>
      <c r="AI2671">
        <v>80.464540354117503</v>
      </c>
      <c r="AJ2671">
        <v>20.3333333333333</v>
      </c>
      <c r="AK2671">
        <v>3</v>
      </c>
    </row>
    <row r="2672" spans="1:37" x14ac:dyDescent="0.25">
      <c r="A2672">
        <v>4105</v>
      </c>
      <c r="J2672">
        <v>13</v>
      </c>
      <c r="K2672">
        <v>-0.65236372778041296</v>
      </c>
      <c r="L2672">
        <v>36</v>
      </c>
      <c r="M2672">
        <v>1</v>
      </c>
      <c r="N2672">
        <v>4</v>
      </c>
      <c r="O2672">
        <v>-4.03730897551611</v>
      </c>
      <c r="P2672">
        <v>49</v>
      </c>
      <c r="Q2672">
        <v>1</v>
      </c>
      <c r="R2672">
        <v>4</v>
      </c>
      <c r="S2672">
        <v>-4.4610335115175497</v>
      </c>
      <c r="T2672">
        <v>31</v>
      </c>
      <c r="U2672">
        <v>1</v>
      </c>
    </row>
    <row r="2673" spans="1:37" x14ac:dyDescent="0.25">
      <c r="A2673">
        <v>4131</v>
      </c>
      <c r="J2673">
        <v>7</v>
      </c>
      <c r="K2673">
        <v>4.1821976245694801</v>
      </c>
      <c r="L2673">
        <v>40</v>
      </c>
      <c r="M2673">
        <v>1</v>
      </c>
      <c r="N2673">
        <v>6</v>
      </c>
      <c r="O2673">
        <v>0.64480241488703904</v>
      </c>
      <c r="P2673">
        <v>39</v>
      </c>
      <c r="Q2673">
        <v>1</v>
      </c>
      <c r="R2673">
        <v>27.909745278808</v>
      </c>
      <c r="S2673">
        <v>15.1513818409355</v>
      </c>
      <c r="T2673">
        <v>31</v>
      </c>
      <c r="U2673">
        <v>3</v>
      </c>
      <c r="V2673">
        <v>11.6958719267767</v>
      </c>
      <c r="W2673">
        <v>9.8348132188451203</v>
      </c>
      <c r="X2673">
        <v>24</v>
      </c>
      <c r="Y2673">
        <v>2</v>
      </c>
      <c r="Z2673">
        <v>42.447642445123698</v>
      </c>
      <c r="AA2673">
        <v>35.596686827790599</v>
      </c>
      <c r="AB2673">
        <v>20.25</v>
      </c>
      <c r="AC2673">
        <v>4</v>
      </c>
      <c r="AD2673">
        <v>28.595670602830499</v>
      </c>
      <c r="AE2673">
        <v>77.871235321085095</v>
      </c>
      <c r="AF2673">
        <v>30.3333333333333</v>
      </c>
      <c r="AG2673">
        <v>3</v>
      </c>
      <c r="AH2673">
        <v>23.2055952525725</v>
      </c>
      <c r="AI2673">
        <v>85.643048869093107</v>
      </c>
      <c r="AJ2673">
        <v>27.6666666666666</v>
      </c>
      <c r="AK2673">
        <v>3</v>
      </c>
    </row>
    <row r="2674" spans="1:37" x14ac:dyDescent="0.25">
      <c r="A2674">
        <v>4180</v>
      </c>
      <c r="J2674">
        <v>10</v>
      </c>
      <c r="K2674">
        <v>1.43314593518997</v>
      </c>
      <c r="L2674">
        <v>33</v>
      </c>
      <c r="M2674">
        <v>1</v>
      </c>
      <c r="N2674">
        <v>12</v>
      </c>
      <c r="O2674">
        <v>11.7315494490764</v>
      </c>
      <c r="P2674">
        <v>33</v>
      </c>
      <c r="Q2674">
        <v>1</v>
      </c>
      <c r="R2674">
        <v>15.3893051668114</v>
      </c>
      <c r="S2674">
        <v>9.7239489201864195</v>
      </c>
      <c r="T2674">
        <v>31.5</v>
      </c>
      <c r="U2674">
        <v>2</v>
      </c>
      <c r="V2674">
        <v>21.782763668282499</v>
      </c>
      <c r="W2674">
        <v>12.4479299621397</v>
      </c>
      <c r="X2674">
        <v>22.3333333333333</v>
      </c>
      <c r="Y2674">
        <v>3</v>
      </c>
      <c r="Z2674">
        <v>23.265845449952799</v>
      </c>
      <c r="AA2674">
        <v>29.247948290217199</v>
      </c>
      <c r="AB2674">
        <v>30.6666666666666</v>
      </c>
      <c r="AC2674">
        <v>3</v>
      </c>
      <c r="AD2674">
        <v>10.464727513431701</v>
      </c>
      <c r="AE2674">
        <v>46.609480004711997</v>
      </c>
      <c r="AF2674">
        <v>28.5</v>
      </c>
      <c r="AG2674">
        <v>2</v>
      </c>
      <c r="AH2674">
        <v>19.0827384068462</v>
      </c>
      <c r="AI2674">
        <v>73.543355282411198</v>
      </c>
      <c r="AJ2674">
        <v>27.5</v>
      </c>
      <c r="AK2674">
        <v>2</v>
      </c>
    </row>
    <row r="2675" spans="1:37" x14ac:dyDescent="0.25">
      <c r="A2675">
        <v>4309</v>
      </c>
      <c r="J2675">
        <v>12</v>
      </c>
      <c r="K2675">
        <v>0.119887644152466</v>
      </c>
      <c r="L2675">
        <v>27</v>
      </c>
      <c r="M2675">
        <v>1</v>
      </c>
      <c r="N2675">
        <v>14</v>
      </c>
      <c r="O2675">
        <v>6.4373389163939896</v>
      </c>
      <c r="P2675">
        <v>24</v>
      </c>
      <c r="Q2675">
        <v>1</v>
      </c>
      <c r="R2675">
        <v>18.4671662001737</v>
      </c>
      <c r="S2675">
        <v>11.7185547168692</v>
      </c>
      <c r="T2675">
        <v>24.5</v>
      </c>
      <c r="U2675">
        <v>2</v>
      </c>
      <c r="V2675">
        <v>25.854032680243201</v>
      </c>
      <c r="W2675">
        <v>13.2283473306078</v>
      </c>
      <c r="X2675">
        <v>19</v>
      </c>
      <c r="Y2675">
        <v>2</v>
      </c>
      <c r="Z2675">
        <v>28.931893713605501</v>
      </c>
      <c r="AA2675">
        <v>22.098640014086001</v>
      </c>
      <c r="AB2675">
        <v>18</v>
      </c>
      <c r="AC2675">
        <v>2</v>
      </c>
      <c r="AD2675">
        <v>30.163038126950401</v>
      </c>
      <c r="AE2675">
        <v>63.692631929312803</v>
      </c>
      <c r="AF2675">
        <v>20.5</v>
      </c>
      <c r="AG2675">
        <v>2</v>
      </c>
      <c r="AH2675">
        <v>26.4696048869157</v>
      </c>
      <c r="AI2675">
        <v>86.535646878092706</v>
      </c>
      <c r="AJ2675">
        <v>13</v>
      </c>
      <c r="AK2675">
        <v>2</v>
      </c>
    </row>
    <row r="2676" spans="1:37" x14ac:dyDescent="0.25">
      <c r="A2676">
        <v>4017</v>
      </c>
      <c r="J2676">
        <v>13</v>
      </c>
      <c r="K2676">
        <v>1.51055704036685</v>
      </c>
      <c r="L2676">
        <v>24</v>
      </c>
      <c r="M2676">
        <v>1</v>
      </c>
    </row>
    <row r="2677" spans="1:37" x14ac:dyDescent="0.25">
      <c r="A2677">
        <v>4061</v>
      </c>
      <c r="J2677">
        <v>24</v>
      </c>
      <c r="K2677">
        <v>8.9056777211574101</v>
      </c>
      <c r="L2677">
        <v>14</v>
      </c>
      <c r="M2677">
        <v>1</v>
      </c>
      <c r="N2677">
        <v>17.851593993501201</v>
      </c>
      <c r="O2677">
        <v>31.043564061634399</v>
      </c>
      <c r="P2677">
        <v>19</v>
      </c>
      <c r="Q2677">
        <v>2</v>
      </c>
      <c r="R2677">
        <v>54.175499378497904</v>
      </c>
      <c r="S2677">
        <v>54.456639622607497</v>
      </c>
      <c r="T2677">
        <v>27.25</v>
      </c>
      <c r="U2677">
        <v>4</v>
      </c>
      <c r="V2677">
        <v>54.982618450164601</v>
      </c>
      <c r="W2677">
        <v>43.759294802019497</v>
      </c>
      <c r="X2677">
        <v>16.5</v>
      </c>
      <c r="Y2677">
        <v>4</v>
      </c>
      <c r="Z2677">
        <v>68.457338726442103</v>
      </c>
      <c r="AA2677">
        <v>37.513090066347502</v>
      </c>
      <c r="AB2677">
        <v>11.5</v>
      </c>
      <c r="AC2677">
        <v>4</v>
      </c>
      <c r="AD2677">
        <v>42.6143712674398</v>
      </c>
      <c r="AE2677">
        <v>101.931352354884</v>
      </c>
      <c r="AF2677">
        <v>23.5</v>
      </c>
      <c r="AG2677">
        <v>4</v>
      </c>
      <c r="AH2677">
        <v>58.953795854421898</v>
      </c>
      <c r="AI2677">
        <v>120.273041608171</v>
      </c>
      <c r="AJ2677">
        <v>15</v>
      </c>
      <c r="AK2677">
        <v>4</v>
      </c>
    </row>
    <row r="2678" spans="1:37" x14ac:dyDescent="0.25">
      <c r="A2678">
        <v>4104</v>
      </c>
      <c r="J2678">
        <v>12</v>
      </c>
      <c r="K2678">
        <v>0.41767819787668098</v>
      </c>
      <c r="L2678">
        <v>26</v>
      </c>
      <c r="M2678">
        <v>1</v>
      </c>
      <c r="N2678">
        <v>7</v>
      </c>
      <c r="O2678">
        <v>6.6758380959950898</v>
      </c>
      <c r="P2678">
        <v>36</v>
      </c>
      <c r="Q2678">
        <v>1</v>
      </c>
      <c r="R2678">
        <v>12.9270163401216</v>
      </c>
      <c r="S2678">
        <v>8.9025192642952398</v>
      </c>
      <c r="T2678">
        <v>27</v>
      </c>
      <c r="U2678">
        <v>2</v>
      </c>
      <c r="V2678">
        <v>9.8491553067593305</v>
      </c>
      <c r="W2678">
        <v>4.4171317427916499</v>
      </c>
      <c r="X2678">
        <v>26.5</v>
      </c>
      <c r="Y2678">
        <v>2</v>
      </c>
      <c r="Z2678">
        <v>9.2335831000868698</v>
      </c>
      <c r="AA2678">
        <v>3.7690361031396198</v>
      </c>
      <c r="AB2678">
        <v>31.5</v>
      </c>
      <c r="AC2678">
        <v>2</v>
      </c>
      <c r="AD2678">
        <v>27.7007493002606</v>
      </c>
      <c r="AE2678">
        <v>38.272194130076599</v>
      </c>
      <c r="AF2678">
        <v>19</v>
      </c>
      <c r="AG2678">
        <v>2</v>
      </c>
      <c r="AH2678">
        <v>20.3138828201911</v>
      </c>
      <c r="AI2678">
        <v>62.035734147973997</v>
      </c>
      <c r="AJ2678">
        <v>17.5</v>
      </c>
      <c r="AK2678">
        <v>2</v>
      </c>
    </row>
    <row r="2679" spans="1:37" x14ac:dyDescent="0.25">
      <c r="A2679">
        <v>4120</v>
      </c>
      <c r="J2679">
        <v>36</v>
      </c>
      <c r="K2679">
        <v>10.2284587390527</v>
      </c>
      <c r="L2679">
        <v>12</v>
      </c>
      <c r="M2679">
        <v>1</v>
      </c>
      <c r="N2679">
        <v>15</v>
      </c>
      <c r="O2679">
        <v>13.9092868450591</v>
      </c>
      <c r="P2679">
        <v>18</v>
      </c>
      <c r="Q2679">
        <v>1</v>
      </c>
      <c r="R2679">
        <v>26.329336255215601</v>
      </c>
      <c r="S2679">
        <v>25.997676840225399</v>
      </c>
      <c r="T2679">
        <v>23.6666666666666</v>
      </c>
      <c r="U2679">
        <v>3</v>
      </c>
      <c r="V2679">
        <v>15.3893051668114</v>
      </c>
      <c r="W2679">
        <v>4.0975834448614297</v>
      </c>
      <c r="X2679">
        <v>24.5</v>
      </c>
      <c r="Y2679">
        <v>2</v>
      </c>
      <c r="Z2679">
        <v>21.545027233536</v>
      </c>
      <c r="AA2679">
        <v>2.6529969693057298</v>
      </c>
      <c r="AB2679">
        <v>32.5</v>
      </c>
      <c r="AC2679">
        <v>2</v>
      </c>
      <c r="AD2679">
        <v>8.6180108934144108</v>
      </c>
      <c r="AE2679">
        <v>35.455393106851702</v>
      </c>
      <c r="AF2679">
        <v>30.5</v>
      </c>
      <c r="AG2679">
        <v>2</v>
      </c>
      <c r="AH2679">
        <v>30.7786103336229</v>
      </c>
      <c r="AI2679">
        <v>85.588300573382696</v>
      </c>
      <c r="AJ2679">
        <v>19.5</v>
      </c>
      <c r="AK2679">
        <v>2</v>
      </c>
    </row>
    <row r="2680" spans="1:37" x14ac:dyDescent="0.25">
      <c r="A2680">
        <v>4039</v>
      </c>
      <c r="J2680">
        <v>15</v>
      </c>
      <c r="K2680">
        <v>1.2254614511952699</v>
      </c>
      <c r="L2680">
        <v>16</v>
      </c>
      <c r="M2680">
        <v>1</v>
      </c>
      <c r="N2680">
        <v>44.677838672817799</v>
      </c>
      <c r="O2680">
        <v>57.775719939823603</v>
      </c>
      <c r="P2680">
        <v>11.3333333333333</v>
      </c>
      <c r="Q2680">
        <v>3</v>
      </c>
      <c r="R2680">
        <v>73.597933415388795</v>
      </c>
      <c r="S2680">
        <v>78.964750510963697</v>
      </c>
      <c r="T2680">
        <v>7.3333333333333304</v>
      </c>
      <c r="U2680">
        <v>3</v>
      </c>
      <c r="V2680">
        <v>65.719061450265301</v>
      </c>
      <c r="W2680">
        <v>48.661426742408501</v>
      </c>
      <c r="X2680">
        <v>9.6666666666666607</v>
      </c>
      <c r="Y2680">
        <v>3</v>
      </c>
      <c r="Z2680">
        <v>69.704843738504195</v>
      </c>
      <c r="AA2680">
        <v>44.258591391197903</v>
      </c>
      <c r="AB2680">
        <v>13.3333333333333</v>
      </c>
      <c r="AC2680">
        <v>3</v>
      </c>
      <c r="AD2680">
        <v>75.778661148160197</v>
      </c>
      <c r="AE2680">
        <v>118.348277569959</v>
      </c>
      <c r="AF2680">
        <v>17.600000000000001</v>
      </c>
      <c r="AG2680">
        <v>5</v>
      </c>
      <c r="AH2680">
        <v>54.052138812896999</v>
      </c>
      <c r="AI2680">
        <v>125.614353912429</v>
      </c>
      <c r="AJ2680">
        <v>15.8</v>
      </c>
      <c r="AK2680">
        <v>5</v>
      </c>
    </row>
    <row r="2681" spans="1:37" x14ac:dyDescent="0.25">
      <c r="A2681">
        <v>4152</v>
      </c>
      <c r="J2681">
        <v>5</v>
      </c>
      <c r="K2681">
        <v>-1.8789462215978801</v>
      </c>
      <c r="L2681">
        <v>29</v>
      </c>
      <c r="M2681">
        <v>1</v>
      </c>
      <c r="N2681">
        <v>22</v>
      </c>
      <c r="O2681">
        <v>9.1996400478451594</v>
      </c>
      <c r="P2681">
        <v>14</v>
      </c>
      <c r="Q2681">
        <v>1</v>
      </c>
      <c r="R2681">
        <v>11</v>
      </c>
      <c r="S2681">
        <v>15.767655422590799</v>
      </c>
      <c r="T2681">
        <v>24</v>
      </c>
      <c r="U2681">
        <v>1</v>
      </c>
      <c r="V2681">
        <v>9</v>
      </c>
      <c r="W2681">
        <v>9.9743955817593797</v>
      </c>
      <c r="X2681">
        <v>28</v>
      </c>
      <c r="Y2681">
        <v>1</v>
      </c>
      <c r="Z2681">
        <v>4</v>
      </c>
      <c r="AA2681">
        <v>11.4944580894204</v>
      </c>
      <c r="AB2681">
        <v>32</v>
      </c>
      <c r="AC2681">
        <v>1</v>
      </c>
      <c r="AD2681">
        <v>29.8145784421408</v>
      </c>
      <c r="AE2681">
        <v>82.256637293368598</v>
      </c>
      <c r="AF2681">
        <v>25.6666666666666</v>
      </c>
      <c r="AG2681">
        <v>3</v>
      </c>
      <c r="AH2681">
        <v>22.160599440208401</v>
      </c>
      <c r="AI2681">
        <v>80.280077618271406</v>
      </c>
      <c r="AJ2681">
        <v>14.5</v>
      </c>
      <c r="AK2681">
        <v>2</v>
      </c>
    </row>
    <row r="2682" spans="1:37" x14ac:dyDescent="0.25">
      <c r="A2682">
        <v>4200</v>
      </c>
      <c r="J2682">
        <v>28</v>
      </c>
      <c r="K2682">
        <v>5.7712535293219798</v>
      </c>
      <c r="L2682">
        <v>13</v>
      </c>
      <c r="M2682">
        <v>1</v>
      </c>
      <c r="N2682">
        <v>8</v>
      </c>
      <c r="O2682">
        <v>13.710083066883801</v>
      </c>
      <c r="P2682">
        <v>27</v>
      </c>
      <c r="Q2682">
        <v>1</v>
      </c>
    </row>
    <row r="2683" spans="1:37" x14ac:dyDescent="0.25">
      <c r="A2683">
        <v>3963</v>
      </c>
      <c r="J2683">
        <v>5</v>
      </c>
      <c r="K2683">
        <v>-1.2947661143058999</v>
      </c>
      <c r="L2683">
        <v>46</v>
      </c>
      <c r="M2683">
        <v>1</v>
      </c>
      <c r="N2683">
        <v>12</v>
      </c>
      <c r="O2683">
        <v>-1.5522978998391499</v>
      </c>
      <c r="P2683">
        <v>31</v>
      </c>
      <c r="Q2683">
        <v>1</v>
      </c>
    </row>
    <row r="2684" spans="1:37" x14ac:dyDescent="0.25">
      <c r="A2684">
        <v>4095</v>
      </c>
      <c r="J2684">
        <v>5</v>
      </c>
      <c r="K2684">
        <v>1.61619414618504</v>
      </c>
      <c r="L2684">
        <v>47</v>
      </c>
      <c r="M2684">
        <v>1</v>
      </c>
      <c r="N2684">
        <v>11</v>
      </c>
      <c r="O2684">
        <v>15.943717954903599</v>
      </c>
      <c r="P2684">
        <v>36</v>
      </c>
      <c r="Q2684">
        <v>1</v>
      </c>
      <c r="R2684">
        <v>6</v>
      </c>
      <c r="S2684">
        <v>-3.6886756077496101</v>
      </c>
      <c r="T2684">
        <v>55</v>
      </c>
      <c r="U2684">
        <v>1</v>
      </c>
    </row>
    <row r="2685" spans="1:37" x14ac:dyDescent="0.25">
      <c r="A2685">
        <v>4174</v>
      </c>
      <c r="J2685">
        <v>34</v>
      </c>
      <c r="K2685">
        <v>2.2302211313664002</v>
      </c>
      <c r="L2685">
        <v>23</v>
      </c>
      <c r="M2685">
        <v>1</v>
      </c>
      <c r="N2685">
        <v>13</v>
      </c>
      <c r="O2685">
        <v>-0.30172058255441703</v>
      </c>
      <c r="P2685">
        <v>23</v>
      </c>
      <c r="Q2685">
        <v>1</v>
      </c>
      <c r="R2685">
        <v>13</v>
      </c>
      <c r="S2685">
        <v>0.85160499874148399</v>
      </c>
      <c r="T2685">
        <v>31</v>
      </c>
      <c r="U2685">
        <v>1</v>
      </c>
      <c r="V2685">
        <v>14</v>
      </c>
      <c r="W2685">
        <v>19.5686265419173</v>
      </c>
      <c r="X2685">
        <v>26</v>
      </c>
      <c r="Y2685">
        <v>1</v>
      </c>
      <c r="Z2685">
        <v>27</v>
      </c>
      <c r="AA2685">
        <v>13.227873466122301</v>
      </c>
      <c r="AB2685">
        <v>18</v>
      </c>
      <c r="AC2685">
        <v>1</v>
      </c>
      <c r="AD2685">
        <v>44</v>
      </c>
      <c r="AE2685">
        <v>67.541207561555197</v>
      </c>
      <c r="AF2685">
        <v>4</v>
      </c>
      <c r="AG2685">
        <v>1</v>
      </c>
      <c r="AH2685">
        <v>35</v>
      </c>
      <c r="AI2685">
        <v>119.164911088933</v>
      </c>
      <c r="AJ2685">
        <v>18</v>
      </c>
      <c r="AK2685">
        <v>1</v>
      </c>
    </row>
    <row r="2686" spans="1:37" x14ac:dyDescent="0.25">
      <c r="A2686">
        <v>4247</v>
      </c>
      <c r="J2686">
        <v>17</v>
      </c>
      <c r="K2686">
        <v>11.2850670434396</v>
      </c>
      <c r="L2686">
        <v>21</v>
      </c>
      <c r="M2686">
        <v>1</v>
      </c>
      <c r="N2686">
        <v>10</v>
      </c>
      <c r="O2686">
        <v>24.3686404918855</v>
      </c>
      <c r="P2686">
        <v>41</v>
      </c>
      <c r="Q2686">
        <v>1</v>
      </c>
      <c r="R2686">
        <v>11</v>
      </c>
      <c r="S2686">
        <v>6.3180811547315496</v>
      </c>
      <c r="T2686">
        <v>38</v>
      </c>
      <c r="U2686">
        <v>1</v>
      </c>
      <c r="V2686">
        <v>6</v>
      </c>
      <c r="W2686">
        <v>2.11907903820414</v>
      </c>
      <c r="X2686">
        <v>56</v>
      </c>
      <c r="Y2686">
        <v>1</v>
      </c>
      <c r="Z2686">
        <v>6.7712942733970403</v>
      </c>
      <c r="AA2686">
        <v>7.9443232074508696</v>
      </c>
      <c r="AB2686">
        <v>49</v>
      </c>
      <c r="AC2686">
        <v>2</v>
      </c>
      <c r="AD2686">
        <v>12.9270163401216</v>
      </c>
      <c r="AE2686">
        <v>81.245167346270193</v>
      </c>
      <c r="AF2686">
        <v>36</v>
      </c>
      <c r="AG2686">
        <v>2</v>
      </c>
      <c r="AH2686">
        <v>15.3893051668114</v>
      </c>
      <c r="AI2686">
        <v>52.977918818269302</v>
      </c>
      <c r="AJ2686">
        <v>27.5</v>
      </c>
      <c r="AK2686">
        <v>2</v>
      </c>
    </row>
    <row r="2687" spans="1:37" x14ac:dyDescent="0.25">
      <c r="A2687">
        <v>4296</v>
      </c>
      <c r="J2687">
        <v>8</v>
      </c>
      <c r="K2687">
        <v>-1.78758842014708</v>
      </c>
      <c r="L2687">
        <v>39</v>
      </c>
      <c r="M2687">
        <v>1</v>
      </c>
      <c r="N2687">
        <v>9</v>
      </c>
      <c r="O2687">
        <v>8.8241426720313392</v>
      </c>
      <c r="P2687">
        <v>45</v>
      </c>
      <c r="Q2687">
        <v>1</v>
      </c>
      <c r="R2687">
        <v>43.2874495025019</v>
      </c>
      <c r="S2687">
        <v>25.813975455345702</v>
      </c>
      <c r="T2687">
        <v>21.3333333333333</v>
      </c>
      <c r="U2687">
        <v>3</v>
      </c>
      <c r="V2687">
        <v>19.698310613518601</v>
      </c>
      <c r="W2687">
        <v>1.50361071832223</v>
      </c>
      <c r="X2687">
        <v>49</v>
      </c>
      <c r="Y2687">
        <v>2</v>
      </c>
      <c r="Z2687">
        <v>12.3114441334491</v>
      </c>
      <c r="AA2687">
        <v>24.540893794127101</v>
      </c>
      <c r="AB2687">
        <v>31.5</v>
      </c>
      <c r="AC2687">
        <v>2</v>
      </c>
      <c r="AD2687">
        <v>25.238460473570701</v>
      </c>
      <c r="AE2687">
        <v>77.651045168898406</v>
      </c>
      <c r="AF2687">
        <v>26</v>
      </c>
      <c r="AG2687">
        <v>2</v>
      </c>
      <c r="AH2687">
        <v>28.931893713605501</v>
      </c>
      <c r="AI2687">
        <v>101.914467337928</v>
      </c>
      <c r="AJ2687">
        <v>19</v>
      </c>
      <c r="AK2687">
        <v>2</v>
      </c>
    </row>
    <row r="2688" spans="1:37" x14ac:dyDescent="0.25">
      <c r="A2688">
        <v>4371</v>
      </c>
      <c r="J2688">
        <v>6</v>
      </c>
      <c r="K2688">
        <v>0.86488301579287197</v>
      </c>
      <c r="L2688">
        <v>44</v>
      </c>
      <c r="M2688">
        <v>1</v>
      </c>
      <c r="N2688">
        <v>9</v>
      </c>
      <c r="O2688">
        <v>-6.0157495999380002</v>
      </c>
      <c r="P2688">
        <v>33</v>
      </c>
      <c r="Q2688">
        <v>1</v>
      </c>
      <c r="R2688">
        <v>7</v>
      </c>
      <c r="S2688">
        <v>10.4056538412352</v>
      </c>
      <c r="T2688">
        <v>34</v>
      </c>
      <c r="U2688">
        <v>1</v>
      </c>
      <c r="V2688">
        <v>9.2335831000868698</v>
      </c>
      <c r="W2688">
        <v>5.8376990148414398</v>
      </c>
      <c r="X2688">
        <v>36.5</v>
      </c>
      <c r="Y2688">
        <v>2</v>
      </c>
      <c r="Z2688">
        <v>7</v>
      </c>
      <c r="AA2688">
        <v>10.6035227111702</v>
      </c>
      <c r="AB2688">
        <v>47</v>
      </c>
      <c r="AC2688">
        <v>1</v>
      </c>
      <c r="AD2688">
        <v>36.520888873631201</v>
      </c>
      <c r="AE2688">
        <v>55.048530945223199</v>
      </c>
      <c r="AF2688">
        <v>29</v>
      </c>
      <c r="AG2688">
        <v>3</v>
      </c>
      <c r="AH2688">
        <v>15</v>
      </c>
      <c r="AI2688">
        <v>28.7174771461295</v>
      </c>
      <c r="AJ2688">
        <v>37</v>
      </c>
      <c r="AK2688">
        <v>1</v>
      </c>
    </row>
    <row r="2689" spans="1:37" x14ac:dyDescent="0.25">
      <c r="A2689">
        <v>23</v>
      </c>
      <c r="J2689">
        <v>26</v>
      </c>
      <c r="K2689">
        <v>4.9440554143873401</v>
      </c>
      <c r="L2689">
        <v>10</v>
      </c>
      <c r="M2689">
        <v>1</v>
      </c>
      <c r="N2689">
        <v>14</v>
      </c>
      <c r="O2689">
        <v>14.786909423554199</v>
      </c>
      <c r="P2689">
        <v>22</v>
      </c>
      <c r="Q2689">
        <v>1</v>
      </c>
      <c r="AH2689">
        <v>36.318760193674997</v>
      </c>
      <c r="AI2689">
        <v>119.96746431519</v>
      </c>
      <c r="AJ2689">
        <v>12.5</v>
      </c>
      <c r="AK2689">
        <v>2</v>
      </c>
    </row>
    <row r="2690" spans="1:37" x14ac:dyDescent="0.25">
      <c r="A2690">
        <v>4041</v>
      </c>
      <c r="J2690">
        <v>8</v>
      </c>
      <c r="K2690">
        <v>5.5661546936606401</v>
      </c>
      <c r="L2690">
        <v>28</v>
      </c>
      <c r="M2690">
        <v>1</v>
      </c>
      <c r="N2690">
        <v>8</v>
      </c>
      <c r="O2690">
        <v>17.2191062832695</v>
      </c>
      <c r="P2690">
        <v>32</v>
      </c>
      <c r="Q2690">
        <v>1</v>
      </c>
      <c r="R2690">
        <v>9.2335831000868698</v>
      </c>
      <c r="S2690">
        <v>11.5272324056135</v>
      </c>
      <c r="T2690">
        <v>32</v>
      </c>
      <c r="U2690">
        <v>2</v>
      </c>
      <c r="V2690">
        <v>26.4696048869157</v>
      </c>
      <c r="W2690">
        <v>15.530116345727899</v>
      </c>
      <c r="X2690">
        <v>20</v>
      </c>
      <c r="Y2690">
        <v>2</v>
      </c>
      <c r="Z2690">
        <v>12.3114441334491</v>
      </c>
      <c r="AA2690">
        <v>20.734056239795201</v>
      </c>
      <c r="AB2690">
        <v>29.5</v>
      </c>
      <c r="AC2690">
        <v>2</v>
      </c>
      <c r="AD2690">
        <v>32.0809127897557</v>
      </c>
      <c r="AE2690">
        <v>79.125861474087898</v>
      </c>
      <c r="AF2690">
        <v>27.6666666666666</v>
      </c>
      <c r="AG2690">
        <v>3</v>
      </c>
      <c r="AH2690">
        <v>32.887338508538903</v>
      </c>
      <c r="AI2690">
        <v>124.42371015608499</v>
      </c>
      <c r="AJ2690">
        <v>23.3333333333333</v>
      </c>
      <c r="AK2690">
        <v>3</v>
      </c>
    </row>
    <row r="2691" spans="1:37" x14ac:dyDescent="0.25">
      <c r="A2691">
        <v>4042</v>
      </c>
      <c r="J2691">
        <v>7</v>
      </c>
      <c r="K2691">
        <v>7.2201308812108804</v>
      </c>
      <c r="L2691">
        <v>30</v>
      </c>
      <c r="M2691">
        <v>1</v>
      </c>
      <c r="N2691">
        <v>10</v>
      </c>
      <c r="O2691">
        <v>3.5350056437086401</v>
      </c>
      <c r="P2691">
        <v>26</v>
      </c>
      <c r="Q2691">
        <v>1</v>
      </c>
      <c r="R2691">
        <v>9.8491553067593305</v>
      </c>
      <c r="S2691">
        <v>6.0971323587112396</v>
      </c>
      <c r="T2691">
        <v>32</v>
      </c>
      <c r="U2691">
        <v>2</v>
      </c>
      <c r="V2691">
        <v>25.238460473570701</v>
      </c>
      <c r="W2691">
        <v>11.5879951930898</v>
      </c>
      <c r="X2691">
        <v>22.5</v>
      </c>
      <c r="Y2691">
        <v>2</v>
      </c>
      <c r="Z2691">
        <v>7.3868664800694903</v>
      </c>
      <c r="AA2691">
        <v>14.145335688099101</v>
      </c>
      <c r="AB2691">
        <v>37</v>
      </c>
      <c r="AC2691">
        <v>2</v>
      </c>
      <c r="AD2691">
        <v>8.6180108934144108</v>
      </c>
      <c r="AE2691">
        <v>31.290770424438701</v>
      </c>
      <c r="AF2691">
        <v>31</v>
      </c>
      <c r="AG2691">
        <v>2</v>
      </c>
      <c r="AH2691">
        <v>11.0802997201042</v>
      </c>
      <c r="AI2691">
        <v>61.139607681922499</v>
      </c>
      <c r="AJ2691">
        <v>30.5</v>
      </c>
      <c r="AK2691">
        <v>2</v>
      </c>
    </row>
    <row r="2692" spans="1:37" x14ac:dyDescent="0.25">
      <c r="A2692">
        <v>4097</v>
      </c>
      <c r="J2692">
        <v>34</v>
      </c>
      <c r="K2692">
        <v>10.8571774080668</v>
      </c>
      <c r="L2692">
        <v>3</v>
      </c>
      <c r="M2692">
        <v>1</v>
      </c>
      <c r="N2692">
        <v>11</v>
      </c>
      <c r="O2692">
        <v>16.009302734417801</v>
      </c>
      <c r="P2692">
        <v>34</v>
      </c>
      <c r="Q2692">
        <v>1</v>
      </c>
      <c r="R2692">
        <v>12.9270163401216</v>
      </c>
      <c r="S2692">
        <v>24.4360960101444</v>
      </c>
      <c r="T2692">
        <v>26.5</v>
      </c>
      <c r="U2692">
        <v>2</v>
      </c>
      <c r="V2692">
        <v>11.6958719267767</v>
      </c>
      <c r="W2692">
        <v>13.9896454535369</v>
      </c>
      <c r="X2692">
        <v>34</v>
      </c>
      <c r="Y2692">
        <v>2</v>
      </c>
      <c r="Z2692">
        <v>19.0827384068462</v>
      </c>
      <c r="AA2692">
        <v>18.182113169349101</v>
      </c>
      <c r="AB2692">
        <v>19</v>
      </c>
      <c r="AC2692">
        <v>2</v>
      </c>
      <c r="AD2692">
        <v>22.160599440208401</v>
      </c>
      <c r="AE2692">
        <v>58.122402893168498</v>
      </c>
      <c r="AF2692">
        <v>22</v>
      </c>
      <c r="AG2692">
        <v>2</v>
      </c>
      <c r="AH2692">
        <v>19.698310613518601</v>
      </c>
      <c r="AI2692">
        <v>77.250371419843503</v>
      </c>
      <c r="AJ2692">
        <v>29</v>
      </c>
      <c r="AK2692">
        <v>2</v>
      </c>
    </row>
    <row r="2693" spans="1:37" x14ac:dyDescent="0.25">
      <c r="A2693">
        <v>4254</v>
      </c>
      <c r="J2693">
        <v>5</v>
      </c>
      <c r="K2693">
        <v>3.15666527993984</v>
      </c>
      <c r="L2693">
        <v>33</v>
      </c>
      <c r="M2693">
        <v>1</v>
      </c>
      <c r="N2693">
        <v>9</v>
      </c>
      <c r="O2693">
        <v>-9.1205393261515901</v>
      </c>
      <c r="P2693">
        <v>45</v>
      </c>
      <c r="Q2693">
        <v>1</v>
      </c>
    </row>
    <row r="2694" spans="1:37" x14ac:dyDescent="0.25">
      <c r="A2694">
        <v>4410</v>
      </c>
      <c r="J2694">
        <v>12</v>
      </c>
      <c r="K2694">
        <v>7.0085247844401701</v>
      </c>
      <c r="L2694">
        <v>20</v>
      </c>
      <c r="M2694">
        <v>1</v>
      </c>
      <c r="N2694">
        <v>10</v>
      </c>
      <c r="O2694">
        <v>15.5860485865072</v>
      </c>
      <c r="P2694">
        <v>28</v>
      </c>
      <c r="Q2694">
        <v>1</v>
      </c>
    </row>
    <row r="2695" spans="1:37" x14ac:dyDescent="0.25">
      <c r="A2695">
        <v>1870</v>
      </c>
      <c r="N2695">
        <v>10</v>
      </c>
      <c r="O2695">
        <v>0.72987214769905595</v>
      </c>
      <c r="P2695">
        <v>21</v>
      </c>
      <c r="Q2695">
        <v>1</v>
      </c>
    </row>
    <row r="2696" spans="1:37" x14ac:dyDescent="0.25">
      <c r="A2696">
        <v>4497</v>
      </c>
      <c r="N2696">
        <v>4</v>
      </c>
      <c r="O2696">
        <v>10.155092311960001</v>
      </c>
      <c r="P2696">
        <v>29</v>
      </c>
      <c r="Q2696">
        <v>1</v>
      </c>
      <c r="R2696">
        <v>25</v>
      </c>
      <c r="S2696">
        <v>19.984469222786402</v>
      </c>
      <c r="T2696">
        <v>15</v>
      </c>
      <c r="U2696">
        <v>1</v>
      </c>
      <c r="V2696">
        <v>17</v>
      </c>
      <c r="W2696">
        <v>14.2061545912753</v>
      </c>
      <c r="X2696">
        <v>17</v>
      </c>
      <c r="Y2696">
        <v>1</v>
      </c>
      <c r="Z2696">
        <v>20</v>
      </c>
      <c r="AA2696">
        <v>14.5699345454865</v>
      </c>
      <c r="AB2696">
        <v>19</v>
      </c>
      <c r="AC2696">
        <v>1</v>
      </c>
    </row>
    <row r="2697" spans="1:37" x14ac:dyDescent="0.25">
      <c r="A2697">
        <v>4591</v>
      </c>
      <c r="N2697">
        <v>12</v>
      </c>
      <c r="O2697">
        <v>5.5145935083876996</v>
      </c>
      <c r="P2697">
        <v>16</v>
      </c>
      <c r="Q2697">
        <v>1</v>
      </c>
      <c r="R2697">
        <v>26</v>
      </c>
      <c r="S2697">
        <v>15.2017236853077</v>
      </c>
      <c r="T2697">
        <v>10</v>
      </c>
      <c r="U2697">
        <v>1</v>
      </c>
      <c r="V2697">
        <v>25</v>
      </c>
      <c r="W2697">
        <v>18.8161993785831</v>
      </c>
      <c r="X2697">
        <v>10</v>
      </c>
      <c r="Y2697">
        <v>1</v>
      </c>
    </row>
    <row r="2698" spans="1:37" x14ac:dyDescent="0.25">
      <c r="A2698">
        <v>4604</v>
      </c>
      <c r="N2698">
        <v>6</v>
      </c>
      <c r="O2698">
        <v>-1.54439874137247</v>
      </c>
      <c r="P2698">
        <v>27</v>
      </c>
      <c r="Q2698">
        <v>1</v>
      </c>
      <c r="R2698">
        <v>23</v>
      </c>
      <c r="S2698">
        <v>44.293009361630297</v>
      </c>
      <c r="T2698">
        <v>14</v>
      </c>
      <c r="U2698">
        <v>1</v>
      </c>
      <c r="V2698">
        <v>15</v>
      </c>
      <c r="W2698">
        <v>4.5325868912708502</v>
      </c>
      <c r="X2698">
        <v>27</v>
      </c>
      <c r="Y2698">
        <v>1</v>
      </c>
      <c r="Z2698">
        <v>22</v>
      </c>
      <c r="AA2698">
        <v>20.231536478773101</v>
      </c>
      <c r="AB2698">
        <v>18</v>
      </c>
      <c r="AC2698">
        <v>1</v>
      </c>
      <c r="AD2698">
        <v>17</v>
      </c>
      <c r="AE2698">
        <v>62.468956224148997</v>
      </c>
      <c r="AF2698">
        <v>22</v>
      </c>
      <c r="AG2698">
        <v>1</v>
      </c>
      <c r="AH2698">
        <v>10</v>
      </c>
      <c r="AI2698">
        <v>19.302471544719001</v>
      </c>
      <c r="AJ2698">
        <v>25</v>
      </c>
      <c r="AK2698">
        <v>1</v>
      </c>
    </row>
    <row r="2699" spans="1:37" x14ac:dyDescent="0.25">
      <c r="A2699">
        <v>4606</v>
      </c>
      <c r="N2699">
        <v>13</v>
      </c>
      <c r="O2699">
        <v>14.6910754415594</v>
      </c>
      <c r="P2699">
        <v>14</v>
      </c>
      <c r="Q2699">
        <v>1</v>
      </c>
    </row>
    <row r="2700" spans="1:37" x14ac:dyDescent="0.25">
      <c r="A2700">
        <v>4625</v>
      </c>
      <c r="N2700">
        <v>13</v>
      </c>
      <c r="O2700">
        <v>3.6323395114579702</v>
      </c>
      <c r="P2700">
        <v>15</v>
      </c>
      <c r="Q2700">
        <v>1</v>
      </c>
      <c r="R2700">
        <v>11</v>
      </c>
      <c r="S2700">
        <v>7.9275654172369503</v>
      </c>
      <c r="T2700">
        <v>22</v>
      </c>
      <c r="U2700">
        <v>1</v>
      </c>
      <c r="V2700">
        <v>6</v>
      </c>
      <c r="W2700">
        <v>4.7334126645993901</v>
      </c>
      <c r="X2700">
        <v>29</v>
      </c>
      <c r="Y2700">
        <v>1</v>
      </c>
      <c r="Z2700">
        <v>28.1932070655985</v>
      </c>
      <c r="AA2700">
        <v>24.2847791547516</v>
      </c>
      <c r="AB2700">
        <v>50</v>
      </c>
      <c r="AC2700">
        <v>2</v>
      </c>
      <c r="AD2700">
        <v>7</v>
      </c>
      <c r="AE2700">
        <v>8.7277522107429508</v>
      </c>
      <c r="AF2700">
        <v>42</v>
      </c>
      <c r="AG2700">
        <v>1</v>
      </c>
      <c r="AH2700">
        <v>4</v>
      </c>
      <c r="AI2700">
        <v>11.375354804053501</v>
      </c>
      <c r="AJ2700">
        <v>30</v>
      </c>
      <c r="AK2700">
        <v>1</v>
      </c>
    </row>
    <row r="2701" spans="1:37" x14ac:dyDescent="0.25">
      <c r="A2701">
        <v>4627</v>
      </c>
      <c r="N2701">
        <v>18.9596239655117</v>
      </c>
      <c r="O2701">
        <v>7.9865407442137704</v>
      </c>
      <c r="P2701">
        <v>24.5</v>
      </c>
      <c r="Q2701">
        <v>2</v>
      </c>
      <c r="R2701">
        <v>18.4671662001737</v>
      </c>
      <c r="S2701">
        <v>19.2226050558921</v>
      </c>
      <c r="T2701">
        <v>31</v>
      </c>
      <c r="U2701">
        <v>2</v>
      </c>
      <c r="V2701">
        <v>27.7007493002606</v>
      </c>
      <c r="W2701">
        <v>13.2735406473957</v>
      </c>
      <c r="X2701">
        <v>26</v>
      </c>
      <c r="Y2701">
        <v>2</v>
      </c>
      <c r="Z2701">
        <v>51.708065360486401</v>
      </c>
      <c r="AA2701">
        <v>31.392849853741701</v>
      </c>
      <c r="AB2701">
        <v>12</v>
      </c>
      <c r="AC2701">
        <v>2</v>
      </c>
      <c r="AD2701">
        <v>42.474482260399597</v>
      </c>
      <c r="AE2701">
        <v>73.790978177200202</v>
      </c>
      <c r="AF2701">
        <v>8.5</v>
      </c>
      <c r="AG2701">
        <v>2</v>
      </c>
      <c r="AH2701">
        <v>37.169737153111903</v>
      </c>
      <c r="AI2701">
        <v>77.109594086493502</v>
      </c>
      <c r="AJ2701">
        <v>31.6666666666666</v>
      </c>
      <c r="AK2701">
        <v>3</v>
      </c>
    </row>
    <row r="2702" spans="1:37" x14ac:dyDescent="0.25">
      <c r="A2702">
        <v>4633</v>
      </c>
      <c r="N2702">
        <v>8</v>
      </c>
      <c r="O2702">
        <v>-5.7007166290298903</v>
      </c>
      <c r="P2702">
        <v>24</v>
      </c>
      <c r="Q2702">
        <v>1</v>
      </c>
      <c r="R2702">
        <v>24</v>
      </c>
      <c r="S2702">
        <v>27.242009106363799</v>
      </c>
      <c r="T2702">
        <v>11</v>
      </c>
      <c r="U2702">
        <v>1</v>
      </c>
      <c r="V2702">
        <v>11</v>
      </c>
      <c r="W2702">
        <v>13.093182956007899</v>
      </c>
      <c r="X2702">
        <v>19</v>
      </c>
      <c r="Y2702">
        <v>1</v>
      </c>
      <c r="Z2702">
        <v>8</v>
      </c>
      <c r="AA2702">
        <v>13.0529777697081</v>
      </c>
      <c r="AB2702">
        <v>31</v>
      </c>
      <c r="AC2702">
        <v>1</v>
      </c>
    </row>
    <row r="2703" spans="1:37" x14ac:dyDescent="0.25">
      <c r="A2703">
        <v>4634</v>
      </c>
      <c r="N2703">
        <v>5</v>
      </c>
      <c r="O2703">
        <v>4.4960042699592497</v>
      </c>
      <c r="P2703">
        <v>28</v>
      </c>
      <c r="Q2703">
        <v>1</v>
      </c>
      <c r="R2703">
        <v>4</v>
      </c>
      <c r="S2703">
        <v>-1.9678766386634301</v>
      </c>
      <c r="T2703">
        <v>35</v>
      </c>
      <c r="U2703">
        <v>1</v>
      </c>
      <c r="V2703">
        <v>10</v>
      </c>
      <c r="W2703">
        <v>2.8583584249488601</v>
      </c>
      <c r="X2703">
        <v>22</v>
      </c>
      <c r="Y2703">
        <v>1</v>
      </c>
      <c r="Z2703">
        <v>39</v>
      </c>
      <c r="AA2703">
        <v>24.905522630783899</v>
      </c>
      <c r="AB2703">
        <v>7</v>
      </c>
      <c r="AC2703">
        <v>1</v>
      </c>
      <c r="AD2703">
        <v>14</v>
      </c>
      <c r="AE2703">
        <v>48.880279587811899</v>
      </c>
      <c r="AF2703">
        <v>21</v>
      </c>
      <c r="AG2703">
        <v>1</v>
      </c>
    </row>
    <row r="2704" spans="1:37" x14ac:dyDescent="0.25">
      <c r="A2704">
        <v>4719</v>
      </c>
      <c r="N2704">
        <v>9</v>
      </c>
      <c r="O2704">
        <v>2.04786343241752</v>
      </c>
      <c r="P2704">
        <v>23</v>
      </c>
      <c r="Q2704">
        <v>1</v>
      </c>
      <c r="R2704">
        <v>38.165476813692401</v>
      </c>
      <c r="S2704">
        <v>33.351863317888998</v>
      </c>
      <c r="T2704">
        <v>26</v>
      </c>
      <c r="U2704">
        <v>2</v>
      </c>
      <c r="V2704">
        <v>54.416583069845302</v>
      </c>
      <c r="W2704">
        <v>56.9655847702887</v>
      </c>
      <c r="X2704">
        <v>8.5</v>
      </c>
      <c r="Y2704">
        <v>2</v>
      </c>
    </row>
    <row r="2705" spans="1:37" x14ac:dyDescent="0.25">
      <c r="A2705">
        <v>4720</v>
      </c>
      <c r="N2705">
        <v>7</v>
      </c>
      <c r="O2705">
        <v>5.6372493291808601</v>
      </c>
      <c r="P2705">
        <v>26</v>
      </c>
      <c r="Q2705">
        <v>1</v>
      </c>
    </row>
    <row r="2706" spans="1:37" x14ac:dyDescent="0.25">
      <c r="A2706">
        <v>4733</v>
      </c>
      <c r="N2706">
        <v>17</v>
      </c>
      <c r="O2706">
        <v>2.8229881561342198</v>
      </c>
      <c r="P2706">
        <v>7</v>
      </c>
      <c r="Q2706">
        <v>1</v>
      </c>
      <c r="R2706">
        <v>15</v>
      </c>
      <c r="S2706">
        <v>1.57357939822656</v>
      </c>
      <c r="T2706">
        <v>27</v>
      </c>
      <c r="U2706">
        <v>1</v>
      </c>
      <c r="V2706">
        <v>20</v>
      </c>
      <c r="W2706">
        <v>16.476008513474898</v>
      </c>
      <c r="X2706">
        <v>21</v>
      </c>
      <c r="Y2706">
        <v>1</v>
      </c>
      <c r="Z2706">
        <v>10</v>
      </c>
      <c r="AA2706">
        <v>18.6331115096547</v>
      </c>
      <c r="AB2706">
        <v>27</v>
      </c>
      <c r="AC2706">
        <v>1</v>
      </c>
      <c r="AD2706">
        <v>13</v>
      </c>
      <c r="AE2706">
        <v>56.871999180464201</v>
      </c>
      <c r="AF2706">
        <v>23</v>
      </c>
      <c r="AG2706">
        <v>1</v>
      </c>
      <c r="AH2706">
        <v>27.823863741595101</v>
      </c>
      <c r="AI2706">
        <v>34.8002968708564</v>
      </c>
      <c r="AJ2706">
        <v>48</v>
      </c>
      <c r="AK2706">
        <v>2</v>
      </c>
    </row>
    <row r="2707" spans="1:37" x14ac:dyDescent="0.25">
      <c r="A2707">
        <v>4751</v>
      </c>
      <c r="N2707">
        <v>15</v>
      </c>
      <c r="O2707">
        <v>4.3058681270289396</v>
      </c>
      <c r="P2707">
        <v>11</v>
      </c>
      <c r="Q2707">
        <v>1</v>
      </c>
      <c r="R2707">
        <v>8</v>
      </c>
      <c r="S2707">
        <v>22.9560644690639</v>
      </c>
      <c r="T2707">
        <v>30</v>
      </c>
      <c r="U2707">
        <v>1</v>
      </c>
    </row>
    <row r="2708" spans="1:37" x14ac:dyDescent="0.25">
      <c r="A2708">
        <v>4771</v>
      </c>
      <c r="N2708">
        <v>11</v>
      </c>
      <c r="O2708">
        <v>-0.655465381746969</v>
      </c>
      <c r="P2708">
        <v>19</v>
      </c>
      <c r="Q2708">
        <v>1</v>
      </c>
    </row>
    <row r="2709" spans="1:37" x14ac:dyDescent="0.25">
      <c r="A2709">
        <v>4450</v>
      </c>
      <c r="N2709">
        <v>29.916809244281399</v>
      </c>
      <c r="O2709">
        <v>42.148657216893298</v>
      </c>
      <c r="P2709">
        <v>16</v>
      </c>
      <c r="Q2709">
        <v>2</v>
      </c>
      <c r="R2709">
        <v>35.668116849170801</v>
      </c>
      <c r="S2709">
        <v>46.809644916099202</v>
      </c>
      <c r="T2709">
        <v>20.6666666666666</v>
      </c>
      <c r="U2709">
        <v>3</v>
      </c>
      <c r="V2709">
        <v>51.1251197883957</v>
      </c>
      <c r="W2709">
        <v>46.868422056123599</v>
      </c>
      <c r="X2709">
        <v>9.5</v>
      </c>
      <c r="Y2709">
        <v>4</v>
      </c>
      <c r="Z2709">
        <v>34.107412037900197</v>
      </c>
      <c r="AA2709">
        <v>35.252371798687797</v>
      </c>
      <c r="AB2709">
        <v>18</v>
      </c>
      <c r="AC2709">
        <v>4</v>
      </c>
      <c r="AD2709">
        <v>36.646023898959598</v>
      </c>
      <c r="AE2709">
        <v>77.368893173560195</v>
      </c>
      <c r="AF2709">
        <v>22.3333333333333</v>
      </c>
      <c r="AG2709">
        <v>3</v>
      </c>
      <c r="AH2709">
        <v>35.8905791164213</v>
      </c>
      <c r="AI2709">
        <v>134.032053949275</v>
      </c>
      <c r="AJ2709">
        <v>18</v>
      </c>
      <c r="AK2709">
        <v>3</v>
      </c>
    </row>
    <row r="2710" spans="1:37" x14ac:dyDescent="0.25">
      <c r="A2710">
        <v>4466</v>
      </c>
      <c r="N2710">
        <v>9.7260408654248405</v>
      </c>
      <c r="O2710">
        <v>17.8352779350422</v>
      </c>
      <c r="P2710">
        <v>68</v>
      </c>
      <c r="Q2710">
        <v>2</v>
      </c>
      <c r="R2710">
        <v>8</v>
      </c>
      <c r="S2710">
        <v>10.193879722503601</v>
      </c>
      <c r="T2710">
        <v>42</v>
      </c>
      <c r="U2710">
        <v>1</v>
      </c>
      <c r="V2710">
        <v>5</v>
      </c>
      <c r="W2710">
        <v>1.4369219210195101E-3</v>
      </c>
      <c r="X2710">
        <v>61</v>
      </c>
      <c r="Y2710">
        <v>1</v>
      </c>
      <c r="Z2710">
        <v>8</v>
      </c>
      <c r="AA2710">
        <v>10.5634010427021</v>
      </c>
      <c r="AB2710">
        <v>32</v>
      </c>
      <c r="AC2710">
        <v>1</v>
      </c>
      <c r="AD2710">
        <v>11</v>
      </c>
      <c r="AE2710">
        <v>60.073591316588498</v>
      </c>
      <c r="AF2710">
        <v>24</v>
      </c>
      <c r="AG2710">
        <v>1</v>
      </c>
      <c r="AH2710">
        <v>30.7786103336229</v>
      </c>
      <c r="AI2710">
        <v>93.868956473471201</v>
      </c>
      <c r="AJ2710">
        <v>37.5</v>
      </c>
      <c r="AK2710">
        <v>2</v>
      </c>
    </row>
    <row r="2711" spans="1:37" x14ac:dyDescent="0.25">
      <c r="A2711">
        <v>4470</v>
      </c>
      <c r="N2711">
        <v>13.788817429463</v>
      </c>
      <c r="O2711">
        <v>13.5910243325047</v>
      </c>
      <c r="P2711">
        <v>49</v>
      </c>
      <c r="Q2711">
        <v>2</v>
      </c>
      <c r="R2711">
        <v>4</v>
      </c>
      <c r="S2711">
        <v>-8.6808436071953992</v>
      </c>
      <c r="T2711">
        <v>49</v>
      </c>
      <c r="U2711">
        <v>1</v>
      </c>
      <c r="V2711">
        <v>20.3138828201911</v>
      </c>
      <c r="W2711">
        <v>6.9594145249809403</v>
      </c>
      <c r="X2711">
        <v>28.5</v>
      </c>
      <c r="Y2711">
        <v>2</v>
      </c>
      <c r="Z2711">
        <v>24</v>
      </c>
      <c r="AA2711">
        <v>26.350610583976199</v>
      </c>
      <c r="AB2711">
        <v>13</v>
      </c>
      <c r="AC2711">
        <v>1</v>
      </c>
      <c r="AD2711">
        <v>13.542588546794001</v>
      </c>
      <c r="AE2711">
        <v>53.463892707360998</v>
      </c>
      <c r="AF2711">
        <v>34</v>
      </c>
      <c r="AG2711">
        <v>2</v>
      </c>
      <c r="AH2711">
        <v>27</v>
      </c>
      <c r="AI2711">
        <v>112.65362768925399</v>
      </c>
      <c r="AJ2711">
        <v>10</v>
      </c>
      <c r="AK2711">
        <v>1</v>
      </c>
    </row>
    <row r="2712" spans="1:37" x14ac:dyDescent="0.25">
      <c r="A2712">
        <v>4471</v>
      </c>
      <c r="N2712">
        <v>9.9181094149201492</v>
      </c>
      <c r="O2712">
        <v>5.8259538971861904</v>
      </c>
      <c r="P2712">
        <v>62.3333333333333</v>
      </c>
      <c r="Q2712">
        <v>3</v>
      </c>
      <c r="R2712">
        <v>9.8491553067593305</v>
      </c>
      <c r="S2712">
        <v>14.3818453134788</v>
      </c>
      <c r="T2712">
        <v>46</v>
      </c>
      <c r="U2712">
        <v>2</v>
      </c>
      <c r="V2712">
        <v>36.798966707694397</v>
      </c>
      <c r="W2712">
        <v>29.492175034376299</v>
      </c>
      <c r="X2712">
        <v>22.6666666666666</v>
      </c>
      <c r="Y2712">
        <v>3</v>
      </c>
      <c r="Z2712">
        <v>17.851593993501201</v>
      </c>
      <c r="AA2712">
        <v>25.067748802884399</v>
      </c>
      <c r="AB2712">
        <v>21.5</v>
      </c>
      <c r="AC2712">
        <v>2</v>
      </c>
      <c r="AD2712">
        <v>27.7007493002606</v>
      </c>
      <c r="AE2712">
        <v>60.850444478601197</v>
      </c>
      <c r="AF2712">
        <v>20.5</v>
      </c>
      <c r="AG2712">
        <v>2</v>
      </c>
      <c r="AH2712">
        <v>15.3893051668114</v>
      </c>
      <c r="AI2712">
        <v>67.129845701108806</v>
      </c>
      <c r="AJ2712">
        <v>32</v>
      </c>
      <c r="AK2712">
        <v>2</v>
      </c>
    </row>
    <row r="2713" spans="1:37" x14ac:dyDescent="0.25">
      <c r="A2713">
        <v>4499</v>
      </c>
      <c r="N2713">
        <v>22.524304559117699</v>
      </c>
      <c r="O2713">
        <v>22.472980102949801</v>
      </c>
      <c r="P2713">
        <v>37.6666666666666</v>
      </c>
      <c r="Q2713">
        <v>3</v>
      </c>
      <c r="R2713">
        <v>23.451230672661602</v>
      </c>
      <c r="S2713">
        <v>33.872309098675203</v>
      </c>
      <c r="T2713">
        <v>38.6666666666666</v>
      </c>
      <c r="U2713">
        <v>3</v>
      </c>
      <c r="V2713">
        <v>43.843605170628301</v>
      </c>
      <c r="W2713">
        <v>41.514976956052202</v>
      </c>
      <c r="X2713">
        <v>21</v>
      </c>
      <c r="Y2713">
        <v>3</v>
      </c>
      <c r="Z2713">
        <v>48.849006183765603</v>
      </c>
      <c r="AA2713">
        <v>35.200131824945601</v>
      </c>
      <c r="AB2713">
        <v>10.3333333333333</v>
      </c>
      <c r="AC2713">
        <v>3</v>
      </c>
      <c r="AD2713">
        <v>47.669286016751997</v>
      </c>
      <c r="AE2713">
        <v>99.781522743573305</v>
      </c>
      <c r="AF2713">
        <v>15.5</v>
      </c>
      <c r="AG2713">
        <v>4</v>
      </c>
      <c r="AH2713">
        <v>54.9667185331556</v>
      </c>
      <c r="AI2713">
        <v>119.63729153755401</v>
      </c>
      <c r="AJ2713">
        <v>17.6666666666666</v>
      </c>
      <c r="AK2713">
        <v>3</v>
      </c>
    </row>
    <row r="2714" spans="1:37" x14ac:dyDescent="0.25">
      <c r="A2714">
        <v>4501</v>
      </c>
      <c r="N2714">
        <v>20.1907683788566</v>
      </c>
      <c r="O2714">
        <v>29.343729966736198</v>
      </c>
      <c r="P2714">
        <v>43</v>
      </c>
      <c r="Q2714">
        <v>2</v>
      </c>
      <c r="R2714">
        <v>14</v>
      </c>
      <c r="S2714">
        <v>60.686381815930098</v>
      </c>
      <c r="T2714">
        <v>28</v>
      </c>
      <c r="U2714">
        <v>1</v>
      </c>
      <c r="V2714">
        <v>20.855837554738599</v>
      </c>
      <c r="W2714">
        <v>18.2877206720622</v>
      </c>
      <c r="X2714">
        <v>42.3333333333333</v>
      </c>
      <c r="Y2714">
        <v>3</v>
      </c>
      <c r="Z2714">
        <v>24.6228882668983</v>
      </c>
      <c r="AA2714">
        <v>26.515229072787999</v>
      </c>
      <c r="AB2714">
        <v>20</v>
      </c>
      <c r="AC2714">
        <v>2</v>
      </c>
      <c r="AD2714">
        <v>30.310483912886799</v>
      </c>
      <c r="AE2714">
        <v>93.951719113166703</v>
      </c>
      <c r="AF2714">
        <v>18</v>
      </c>
      <c r="AG2714">
        <v>3</v>
      </c>
      <c r="AH2714">
        <v>14.0892769258678</v>
      </c>
      <c r="AI2714">
        <v>51.525515332639102</v>
      </c>
      <c r="AJ2714">
        <v>34.6666666666666</v>
      </c>
      <c r="AK2714">
        <v>3</v>
      </c>
    </row>
    <row r="2715" spans="1:37" x14ac:dyDescent="0.25">
      <c r="A2715">
        <v>4537</v>
      </c>
      <c r="N2715">
        <v>12.8039018987871</v>
      </c>
      <c r="O2715">
        <v>2.7537481819217202</v>
      </c>
      <c r="P2715">
        <v>52</v>
      </c>
      <c r="Q2715">
        <v>2</v>
      </c>
      <c r="R2715">
        <v>4</v>
      </c>
      <c r="S2715">
        <v>-10.435854730965</v>
      </c>
      <c r="T2715">
        <v>39</v>
      </c>
      <c r="U2715">
        <v>1</v>
      </c>
      <c r="V2715">
        <v>29</v>
      </c>
      <c r="W2715">
        <v>15.292175835878099</v>
      </c>
      <c r="X2715">
        <v>10</v>
      </c>
      <c r="Y2715">
        <v>1</v>
      </c>
      <c r="Z2715">
        <v>26</v>
      </c>
      <c r="AA2715">
        <v>18.6090100494838</v>
      </c>
      <c r="AB2715">
        <v>11</v>
      </c>
      <c r="AC2715">
        <v>1</v>
      </c>
      <c r="AD2715">
        <v>39.889078992375197</v>
      </c>
      <c r="AE2715">
        <v>110.819118496912</v>
      </c>
      <c r="AF2715">
        <v>7</v>
      </c>
      <c r="AG2715">
        <v>2</v>
      </c>
      <c r="AH2715">
        <v>26</v>
      </c>
      <c r="AI2715">
        <v>85.508739078937097</v>
      </c>
      <c r="AJ2715">
        <v>12</v>
      </c>
      <c r="AK2715">
        <v>1</v>
      </c>
    </row>
    <row r="2716" spans="1:37" x14ac:dyDescent="0.25">
      <c r="A2716">
        <v>4545</v>
      </c>
      <c r="N2716">
        <v>18.713395082842698</v>
      </c>
      <c r="O2716">
        <v>4.6626270562594803</v>
      </c>
      <c r="P2716">
        <v>53</v>
      </c>
      <c r="Q2716">
        <v>2</v>
      </c>
      <c r="R2716">
        <v>8</v>
      </c>
      <c r="S2716">
        <v>22.4077802584737</v>
      </c>
      <c r="T2716">
        <v>33</v>
      </c>
      <c r="U2716">
        <v>1</v>
      </c>
    </row>
    <row r="2717" spans="1:37" x14ac:dyDescent="0.25">
      <c r="A2717">
        <v>4585</v>
      </c>
      <c r="N2717">
        <v>15.2661907254769</v>
      </c>
      <c r="O2717">
        <v>4.1920557376792997</v>
      </c>
      <c r="P2717">
        <v>37</v>
      </c>
      <c r="Q2717">
        <v>2</v>
      </c>
      <c r="R2717">
        <v>7</v>
      </c>
      <c r="S2717">
        <v>-8.4178738323357205</v>
      </c>
      <c r="T2717">
        <v>42</v>
      </c>
      <c r="U2717">
        <v>1</v>
      </c>
      <c r="V2717">
        <v>12</v>
      </c>
      <c r="W2717">
        <v>19.4773158277291</v>
      </c>
      <c r="X2717">
        <v>30</v>
      </c>
      <c r="Y2717">
        <v>1</v>
      </c>
      <c r="Z2717">
        <v>38</v>
      </c>
      <c r="AA2717">
        <v>17.4949513224588</v>
      </c>
      <c r="AB2717">
        <v>17</v>
      </c>
      <c r="AC2717">
        <v>1</v>
      </c>
      <c r="AD2717">
        <v>24</v>
      </c>
      <c r="AE2717">
        <v>41.172223214028001</v>
      </c>
      <c r="AF2717">
        <v>26</v>
      </c>
      <c r="AG2717">
        <v>1</v>
      </c>
      <c r="AH2717">
        <v>17.851593993501201</v>
      </c>
      <c r="AI2717">
        <v>106.518980232226</v>
      </c>
      <c r="AJ2717">
        <v>32.5</v>
      </c>
      <c r="AK2717">
        <v>2</v>
      </c>
    </row>
    <row r="2718" spans="1:37" x14ac:dyDescent="0.25">
      <c r="A2718">
        <v>4589</v>
      </c>
      <c r="N2718">
        <v>16.3138995983733</v>
      </c>
      <c r="O2718">
        <v>12.610341063244601</v>
      </c>
      <c r="P2718">
        <v>43.3333333333333</v>
      </c>
      <c r="Q2718">
        <v>3</v>
      </c>
      <c r="R2718">
        <v>20.3138828201911</v>
      </c>
      <c r="S2718">
        <v>15.4261058927425</v>
      </c>
      <c r="T2718">
        <v>31.5</v>
      </c>
      <c r="U2718">
        <v>2</v>
      </c>
      <c r="V2718">
        <v>8.0024386867419501</v>
      </c>
      <c r="W2718">
        <v>0.68718384137259303</v>
      </c>
      <c r="X2718">
        <v>60</v>
      </c>
      <c r="Y2718">
        <v>2</v>
      </c>
    </row>
    <row r="2719" spans="1:37" x14ac:dyDescent="0.25">
      <c r="A2719">
        <v>4637</v>
      </c>
      <c r="N2719">
        <v>17.148133100562799</v>
      </c>
      <c r="O2719">
        <v>14.182083247544799</v>
      </c>
      <c r="P2719">
        <v>38.6666666666666</v>
      </c>
      <c r="Q2719">
        <v>3</v>
      </c>
      <c r="R2719">
        <v>11.123113362527199</v>
      </c>
      <c r="S2719">
        <v>10.181100045140001</v>
      </c>
      <c r="T2719">
        <v>31.3333333333333</v>
      </c>
      <c r="U2719">
        <v>3</v>
      </c>
      <c r="V2719">
        <v>17.851593993501201</v>
      </c>
      <c r="W2719">
        <v>20.9939249753401</v>
      </c>
      <c r="X2719">
        <v>13.5</v>
      </c>
      <c r="Y2719">
        <v>2</v>
      </c>
      <c r="Z2719">
        <v>22.760670718071399</v>
      </c>
      <c r="AA2719">
        <v>19.036130872420699</v>
      </c>
      <c r="AB2719">
        <v>28.3333333333333</v>
      </c>
      <c r="AC2719">
        <v>3</v>
      </c>
      <c r="AD2719">
        <v>33.693764227322198</v>
      </c>
      <c r="AE2719">
        <v>77.9771000865248</v>
      </c>
      <c r="AF2719">
        <v>19.6666666666666</v>
      </c>
      <c r="AG2719">
        <v>3</v>
      </c>
      <c r="AH2719">
        <v>13.542588546794001</v>
      </c>
      <c r="AI2719">
        <v>53.866502354396196</v>
      </c>
      <c r="AJ2719">
        <v>24.5</v>
      </c>
      <c r="AK2719">
        <v>2</v>
      </c>
    </row>
    <row r="2720" spans="1:37" x14ac:dyDescent="0.25">
      <c r="A2720">
        <v>4673</v>
      </c>
      <c r="N2720">
        <v>13.4194741054595</v>
      </c>
      <c r="O2720">
        <v>4.6253804207330598</v>
      </c>
      <c r="P2720">
        <v>57</v>
      </c>
      <c r="Q2720">
        <v>2</v>
      </c>
      <c r="R2720">
        <v>27</v>
      </c>
      <c r="S2720">
        <v>2.3907446341332399</v>
      </c>
      <c r="T2720">
        <v>9</v>
      </c>
      <c r="U2720">
        <v>1</v>
      </c>
    </row>
    <row r="2721" spans="1:37" x14ac:dyDescent="0.25">
      <c r="A2721">
        <v>4731</v>
      </c>
      <c r="N2721">
        <v>12.9270163401216</v>
      </c>
      <c r="O2721">
        <v>14.1337624390992</v>
      </c>
      <c r="P2721">
        <v>56.5</v>
      </c>
      <c r="Q2721">
        <v>2</v>
      </c>
      <c r="R2721">
        <v>11</v>
      </c>
      <c r="S2721">
        <v>4.2711070520549903</v>
      </c>
      <c r="T2721">
        <v>24</v>
      </c>
      <c r="U2721">
        <v>1</v>
      </c>
      <c r="V2721">
        <v>9.5473389695025705</v>
      </c>
      <c r="W2721">
        <v>3.1968169531438102</v>
      </c>
      <c r="X2721">
        <v>50.3333333333333</v>
      </c>
      <c r="Y2721">
        <v>3</v>
      </c>
      <c r="Z2721">
        <v>16.620449580156301</v>
      </c>
      <c r="AA2721">
        <v>13.611768817663901</v>
      </c>
      <c r="AB2721">
        <v>26</v>
      </c>
      <c r="AC2721">
        <v>2</v>
      </c>
      <c r="AD2721">
        <v>10</v>
      </c>
      <c r="AE2721">
        <v>18.8974153075782</v>
      </c>
      <c r="AF2721">
        <v>32</v>
      </c>
      <c r="AG2721">
        <v>1</v>
      </c>
      <c r="AH2721">
        <v>27</v>
      </c>
      <c r="AI2721">
        <v>84.044625493057495</v>
      </c>
      <c r="AJ2721">
        <v>11</v>
      </c>
      <c r="AK2721">
        <v>1</v>
      </c>
    </row>
    <row r="2722" spans="1:37" x14ac:dyDescent="0.25">
      <c r="A2722">
        <v>4753</v>
      </c>
      <c r="N2722">
        <v>19.0827384068462</v>
      </c>
      <c r="O2722">
        <v>14.4821077874028</v>
      </c>
      <c r="P2722">
        <v>39.5</v>
      </c>
      <c r="Q2722">
        <v>2</v>
      </c>
      <c r="R2722">
        <v>9</v>
      </c>
      <c r="S2722">
        <v>7.8641322153248803</v>
      </c>
      <c r="T2722">
        <v>36</v>
      </c>
      <c r="U2722">
        <v>1</v>
      </c>
      <c r="V2722">
        <v>6</v>
      </c>
      <c r="W2722">
        <v>0.639801383210723</v>
      </c>
      <c r="X2722">
        <v>44</v>
      </c>
      <c r="Y2722">
        <v>1</v>
      </c>
    </row>
    <row r="2723" spans="1:37" x14ac:dyDescent="0.25">
      <c r="A2723">
        <v>4810</v>
      </c>
      <c r="N2723">
        <v>25.7685459565215</v>
      </c>
      <c r="O2723">
        <v>29.410476281876999</v>
      </c>
      <c r="P2723">
        <v>46</v>
      </c>
      <c r="Q2723">
        <v>3</v>
      </c>
      <c r="R2723">
        <v>35.087615780330097</v>
      </c>
      <c r="S2723">
        <v>35.724662326667598</v>
      </c>
      <c r="T2723">
        <v>13</v>
      </c>
      <c r="U2723">
        <v>2</v>
      </c>
      <c r="V2723">
        <v>14.1581607534665</v>
      </c>
      <c r="W2723">
        <v>7.7089767303590904</v>
      </c>
      <c r="X2723">
        <v>31</v>
      </c>
      <c r="Y2723">
        <v>2</v>
      </c>
      <c r="Z2723">
        <v>40.012193433709697</v>
      </c>
      <c r="AA2723">
        <v>22.862925805817198</v>
      </c>
      <c r="AB2723">
        <v>9.5</v>
      </c>
      <c r="AC2723">
        <v>2</v>
      </c>
      <c r="AD2723">
        <v>32.799280527752302</v>
      </c>
      <c r="AE2723">
        <v>91.005519852345103</v>
      </c>
      <c r="AF2723">
        <v>12.6666666666666</v>
      </c>
      <c r="AG2723">
        <v>3</v>
      </c>
      <c r="AH2723">
        <v>18.631214882233099</v>
      </c>
      <c r="AI2723">
        <v>104.21016786567</v>
      </c>
      <c r="AJ2723">
        <v>35.3333333333333</v>
      </c>
      <c r="AK2723">
        <v>3</v>
      </c>
    </row>
    <row r="2724" spans="1:37" x14ac:dyDescent="0.25">
      <c r="A2724">
        <v>4463</v>
      </c>
      <c r="N2724">
        <v>8</v>
      </c>
      <c r="O2724">
        <v>7.6517735132565399</v>
      </c>
      <c r="P2724">
        <v>35</v>
      </c>
      <c r="Q2724">
        <v>1</v>
      </c>
    </row>
    <row r="2725" spans="1:37" x14ac:dyDescent="0.25">
      <c r="A2725">
        <v>4477</v>
      </c>
      <c r="N2725">
        <v>8</v>
      </c>
      <c r="O2725">
        <v>7.9428629123300301</v>
      </c>
      <c r="P2725">
        <v>34</v>
      </c>
      <c r="Q2725">
        <v>1</v>
      </c>
    </row>
    <row r="2726" spans="1:37" x14ac:dyDescent="0.25">
      <c r="A2726">
        <v>4487</v>
      </c>
      <c r="N2726">
        <v>16.128514375664501</v>
      </c>
      <c r="O2726">
        <v>21.226030358470801</v>
      </c>
      <c r="P2726">
        <v>44</v>
      </c>
      <c r="Q2726">
        <v>3</v>
      </c>
      <c r="R2726">
        <v>15</v>
      </c>
      <c r="S2726">
        <v>37.131679575403702</v>
      </c>
      <c r="T2726">
        <v>22</v>
      </c>
      <c r="U2726">
        <v>1</v>
      </c>
    </row>
    <row r="2727" spans="1:37" x14ac:dyDescent="0.25">
      <c r="A2727">
        <v>4490</v>
      </c>
      <c r="N2727">
        <v>9</v>
      </c>
      <c r="O2727">
        <v>7.2496294531580503</v>
      </c>
      <c r="P2727">
        <v>33</v>
      </c>
      <c r="Q2727">
        <v>1</v>
      </c>
      <c r="R2727">
        <v>21</v>
      </c>
      <c r="S2727">
        <v>39.263562741888897</v>
      </c>
      <c r="T2727">
        <v>21</v>
      </c>
      <c r="U2727">
        <v>1</v>
      </c>
      <c r="V2727">
        <v>9</v>
      </c>
      <c r="W2727">
        <v>-0.36700138565470902</v>
      </c>
      <c r="X2727">
        <v>43</v>
      </c>
      <c r="Y2727">
        <v>1</v>
      </c>
      <c r="Z2727">
        <v>7</v>
      </c>
      <c r="AA2727">
        <v>22.492624131830102</v>
      </c>
      <c r="AB2727">
        <v>43</v>
      </c>
      <c r="AC2727">
        <v>1</v>
      </c>
      <c r="AD2727">
        <v>16</v>
      </c>
      <c r="AE2727">
        <v>68.979289106384101</v>
      </c>
      <c r="AF2727">
        <v>13</v>
      </c>
      <c r="AG2727">
        <v>1</v>
      </c>
    </row>
    <row r="2728" spans="1:37" x14ac:dyDescent="0.25">
      <c r="A2728">
        <v>4532</v>
      </c>
      <c r="N2728">
        <v>4</v>
      </c>
      <c r="O2728">
        <v>-1.44230991058686</v>
      </c>
      <c r="P2728">
        <v>41</v>
      </c>
      <c r="Q2728">
        <v>1</v>
      </c>
      <c r="R2728">
        <v>31</v>
      </c>
      <c r="S2728">
        <v>29.757043321944501</v>
      </c>
      <c r="T2728">
        <v>5</v>
      </c>
      <c r="U2728">
        <v>1</v>
      </c>
    </row>
    <row r="2729" spans="1:37" x14ac:dyDescent="0.25">
      <c r="A2729">
        <v>4535</v>
      </c>
      <c r="N2729">
        <v>9</v>
      </c>
      <c r="O2729">
        <v>6.4891482458845298</v>
      </c>
      <c r="P2729">
        <v>31</v>
      </c>
      <c r="Q2729">
        <v>1</v>
      </c>
      <c r="R2729">
        <v>16</v>
      </c>
      <c r="S2729">
        <v>23.059717001362799</v>
      </c>
      <c r="T2729">
        <v>27</v>
      </c>
      <c r="U2729">
        <v>1</v>
      </c>
    </row>
    <row r="2730" spans="1:37" x14ac:dyDescent="0.25">
      <c r="A2730">
        <v>4553</v>
      </c>
      <c r="N2730">
        <v>14</v>
      </c>
      <c r="O2730">
        <v>17.1708730296167</v>
      </c>
      <c r="P2730">
        <v>16</v>
      </c>
      <c r="Q2730">
        <v>1</v>
      </c>
      <c r="R2730">
        <v>10</v>
      </c>
      <c r="S2730">
        <v>3.94091847887674</v>
      </c>
      <c r="T2730">
        <v>45</v>
      </c>
      <c r="U2730">
        <v>1</v>
      </c>
      <c r="V2730">
        <v>8</v>
      </c>
      <c r="W2730">
        <v>9.5106754042013097</v>
      </c>
      <c r="X2730">
        <v>49</v>
      </c>
      <c r="Y2730">
        <v>1</v>
      </c>
      <c r="Z2730">
        <v>5</v>
      </c>
      <c r="AA2730">
        <v>21.4174221700472</v>
      </c>
      <c r="AB2730">
        <v>49</v>
      </c>
      <c r="AC2730">
        <v>1</v>
      </c>
    </row>
    <row r="2731" spans="1:37" x14ac:dyDescent="0.25">
      <c r="A2731">
        <v>4577</v>
      </c>
      <c r="N2731">
        <v>11</v>
      </c>
      <c r="O2731">
        <v>4.4015038125913097</v>
      </c>
      <c r="P2731">
        <v>27</v>
      </c>
      <c r="Q2731">
        <v>1</v>
      </c>
    </row>
    <row r="2732" spans="1:37" x14ac:dyDescent="0.25">
      <c r="A2732">
        <v>4745</v>
      </c>
      <c r="N2732">
        <v>10</v>
      </c>
      <c r="O2732">
        <v>-4.9539537945988998</v>
      </c>
      <c r="P2732">
        <v>29</v>
      </c>
      <c r="Q2732">
        <v>1</v>
      </c>
      <c r="V2732">
        <v>7</v>
      </c>
      <c r="W2732">
        <v>8.4119498023652302</v>
      </c>
      <c r="X2732">
        <v>48</v>
      </c>
      <c r="Y2732">
        <v>1</v>
      </c>
    </row>
    <row r="2733" spans="1:37" x14ac:dyDescent="0.25">
      <c r="A2733">
        <v>4843</v>
      </c>
      <c r="N2733">
        <v>7</v>
      </c>
      <c r="O2733">
        <v>25.391483300769199</v>
      </c>
      <c r="P2733">
        <v>37</v>
      </c>
      <c r="Q2733">
        <v>1</v>
      </c>
    </row>
    <row r="2734" spans="1:37" x14ac:dyDescent="0.25">
      <c r="A2734">
        <v>4848</v>
      </c>
      <c r="N2734">
        <v>11</v>
      </c>
      <c r="O2734">
        <v>0.90024141044046402</v>
      </c>
      <c r="P2734">
        <v>25</v>
      </c>
      <c r="Q2734">
        <v>1</v>
      </c>
    </row>
    <row r="2735" spans="1:37" x14ac:dyDescent="0.25">
      <c r="A2735">
        <v>4849</v>
      </c>
      <c r="N2735">
        <v>6</v>
      </c>
      <c r="O2735">
        <v>2.49084483827134</v>
      </c>
      <c r="P2735">
        <v>38</v>
      </c>
      <c r="Q2735">
        <v>1</v>
      </c>
      <c r="R2735">
        <v>14</v>
      </c>
      <c r="S2735">
        <v>11.913340710779501</v>
      </c>
      <c r="T2735">
        <v>17</v>
      </c>
      <c r="U2735">
        <v>1</v>
      </c>
      <c r="V2735">
        <v>11</v>
      </c>
      <c r="W2735">
        <v>5.6459614357762504</v>
      </c>
      <c r="X2735">
        <v>34</v>
      </c>
      <c r="Y2735">
        <v>1</v>
      </c>
    </row>
    <row r="2736" spans="1:37" x14ac:dyDescent="0.25">
      <c r="A2736">
        <v>4496</v>
      </c>
      <c r="N2736">
        <v>12</v>
      </c>
      <c r="O2736">
        <v>1.3498994045161701</v>
      </c>
      <c r="P2736">
        <v>28</v>
      </c>
      <c r="Q2736">
        <v>1</v>
      </c>
      <c r="R2736">
        <v>11</v>
      </c>
      <c r="S2736">
        <v>13.8295614050216</v>
      </c>
      <c r="T2736">
        <v>30</v>
      </c>
      <c r="U2736">
        <v>1</v>
      </c>
      <c r="V2736">
        <v>30</v>
      </c>
      <c r="W2736">
        <v>10.2297011326375</v>
      </c>
      <c r="X2736">
        <v>33</v>
      </c>
      <c r="Y2736">
        <v>1</v>
      </c>
      <c r="Z2736">
        <v>8</v>
      </c>
      <c r="AA2736">
        <v>7.5037722972791103</v>
      </c>
      <c r="AB2736">
        <v>35</v>
      </c>
      <c r="AC2736">
        <v>1</v>
      </c>
      <c r="AD2736">
        <v>11</v>
      </c>
      <c r="AE2736">
        <v>84.988967528783107</v>
      </c>
      <c r="AF2736">
        <v>26</v>
      </c>
      <c r="AG2736">
        <v>1</v>
      </c>
      <c r="AH2736">
        <v>13</v>
      </c>
      <c r="AI2736">
        <v>76.986060570786407</v>
      </c>
      <c r="AJ2736">
        <v>21</v>
      </c>
      <c r="AK2736">
        <v>1</v>
      </c>
    </row>
    <row r="2737" spans="1:37" x14ac:dyDescent="0.25">
      <c r="A2737">
        <v>4565</v>
      </c>
      <c r="N2737">
        <v>15</v>
      </c>
      <c r="O2737">
        <v>7.9213868776620897</v>
      </c>
      <c r="P2737">
        <v>18</v>
      </c>
      <c r="Q2737">
        <v>1</v>
      </c>
      <c r="R2737">
        <v>13</v>
      </c>
      <c r="S2737">
        <v>5.4895666460105597</v>
      </c>
      <c r="T2737">
        <v>23</v>
      </c>
      <c r="U2737">
        <v>1</v>
      </c>
      <c r="V2737">
        <v>23</v>
      </c>
      <c r="W2737">
        <v>22.092626019499701</v>
      </c>
      <c r="X2737">
        <v>22</v>
      </c>
      <c r="Y2737">
        <v>1</v>
      </c>
      <c r="Z2737">
        <v>24.6228882668983</v>
      </c>
      <c r="AA2737">
        <v>20.058996314135801</v>
      </c>
      <c r="AB2737">
        <v>22.5</v>
      </c>
      <c r="AC2737">
        <v>2</v>
      </c>
      <c r="AD2737">
        <v>35.087615780330097</v>
      </c>
      <c r="AE2737">
        <v>108.63995877075899</v>
      </c>
      <c r="AF2737">
        <v>8.5</v>
      </c>
      <c r="AG2737">
        <v>2</v>
      </c>
      <c r="AH2737">
        <v>38.165476813692401</v>
      </c>
      <c r="AI2737">
        <v>143.287846248732</v>
      </c>
      <c r="AJ2737">
        <v>17</v>
      </c>
      <c r="AK2737">
        <v>2</v>
      </c>
    </row>
    <row r="2738" spans="1:37" x14ac:dyDescent="0.25">
      <c r="A2738">
        <v>4629</v>
      </c>
      <c r="N2738">
        <v>15.512419608145899</v>
      </c>
      <c r="O2738">
        <v>10.461747402429999</v>
      </c>
      <c r="P2738">
        <v>44.5</v>
      </c>
      <c r="Q2738">
        <v>2</v>
      </c>
      <c r="R2738">
        <v>8</v>
      </c>
      <c r="S2738">
        <v>1.98255228090451</v>
      </c>
      <c r="T2738">
        <v>42</v>
      </c>
      <c r="U2738">
        <v>1</v>
      </c>
      <c r="V2738">
        <v>8</v>
      </c>
      <c r="W2738">
        <v>4.3148906881366402</v>
      </c>
      <c r="X2738">
        <v>29</v>
      </c>
      <c r="Y2738">
        <v>1</v>
      </c>
    </row>
    <row r="2739" spans="1:37" x14ac:dyDescent="0.25">
      <c r="A2739">
        <v>4841</v>
      </c>
      <c r="N2739">
        <v>12</v>
      </c>
      <c r="O2739">
        <v>6.4859781314461804</v>
      </c>
      <c r="P2739">
        <v>26</v>
      </c>
      <c r="Q2739">
        <v>1</v>
      </c>
      <c r="R2739">
        <v>9</v>
      </c>
      <c r="S2739">
        <v>-6.7206647340671104</v>
      </c>
      <c r="T2739">
        <v>38</v>
      </c>
      <c r="U2739">
        <v>1</v>
      </c>
      <c r="V2739">
        <v>17.333518323271601</v>
      </c>
      <c r="W2739">
        <v>11.7847295294711</v>
      </c>
      <c r="X2739">
        <v>40</v>
      </c>
      <c r="Y2739">
        <v>3</v>
      </c>
      <c r="Z2739">
        <v>11.0802997201042</v>
      </c>
      <c r="AA2739">
        <v>14.905553794099999</v>
      </c>
      <c r="AB2739">
        <v>35.5</v>
      </c>
      <c r="AC2739">
        <v>2</v>
      </c>
      <c r="AD2739">
        <v>29.012787353925301</v>
      </c>
      <c r="AE2739">
        <v>62.040452936097303</v>
      </c>
      <c r="AF2739">
        <v>37.3333333333333</v>
      </c>
      <c r="AG2739">
        <v>3</v>
      </c>
    </row>
    <row r="2740" spans="1:37" x14ac:dyDescent="0.25">
      <c r="A2740">
        <v>3953</v>
      </c>
      <c r="N2740">
        <v>10</v>
      </c>
      <c r="O2740">
        <v>0.14097711520060499</v>
      </c>
      <c r="P2740">
        <v>44</v>
      </c>
      <c r="Q2740">
        <v>1</v>
      </c>
      <c r="R2740">
        <v>11</v>
      </c>
      <c r="S2740">
        <v>10.925362351399</v>
      </c>
      <c r="T2740">
        <v>43</v>
      </c>
      <c r="U2740">
        <v>1</v>
      </c>
      <c r="V2740">
        <v>12</v>
      </c>
      <c r="W2740">
        <v>16.3996351035243</v>
      </c>
      <c r="X2740">
        <v>23</v>
      </c>
      <c r="Y2740">
        <v>1</v>
      </c>
      <c r="Z2740">
        <v>9</v>
      </c>
      <c r="AA2740">
        <v>26.678287827587699</v>
      </c>
      <c r="AB2740">
        <v>33</v>
      </c>
      <c r="AC2740">
        <v>1</v>
      </c>
      <c r="AD2740">
        <v>31</v>
      </c>
      <c r="AE2740">
        <v>51.0014216678331</v>
      </c>
      <c r="AF2740">
        <v>7</v>
      </c>
      <c r="AG2740">
        <v>1</v>
      </c>
      <c r="AH2740">
        <v>16</v>
      </c>
      <c r="AI2740">
        <v>109.572526581128</v>
      </c>
      <c r="AJ2740">
        <v>17</v>
      </c>
      <c r="AK2740">
        <v>1</v>
      </c>
    </row>
    <row r="2741" spans="1:37" x14ac:dyDescent="0.25">
      <c r="A2741">
        <v>4563</v>
      </c>
      <c r="N2741">
        <v>8</v>
      </c>
      <c r="O2741">
        <v>-8.4097523422302292</v>
      </c>
      <c r="P2741">
        <v>53</v>
      </c>
      <c r="Q2741">
        <v>1</v>
      </c>
    </row>
    <row r="2742" spans="1:37" x14ac:dyDescent="0.25">
      <c r="A2742">
        <v>4574</v>
      </c>
      <c r="N2742">
        <v>10</v>
      </c>
      <c r="O2742">
        <v>-1.5369921596173901</v>
      </c>
      <c r="P2742">
        <v>45</v>
      </c>
      <c r="Q2742">
        <v>1</v>
      </c>
      <c r="R2742">
        <v>27.7007493002606</v>
      </c>
      <c r="S2742">
        <v>11.786142350710801</v>
      </c>
      <c r="T2742">
        <v>28.5</v>
      </c>
      <c r="U2742">
        <v>2</v>
      </c>
      <c r="V2742">
        <v>13.069658200969499</v>
      </c>
      <c r="W2742">
        <v>7.5902606068238399</v>
      </c>
      <c r="X2742">
        <v>41.6666666666666</v>
      </c>
      <c r="Y2742">
        <v>3</v>
      </c>
    </row>
    <row r="2743" spans="1:37" x14ac:dyDescent="0.25">
      <c r="A2743">
        <v>4578</v>
      </c>
      <c r="N2743">
        <v>15</v>
      </c>
      <c r="O2743">
        <v>17.214659415407201</v>
      </c>
      <c r="P2743">
        <v>21</v>
      </c>
      <c r="Q2743">
        <v>1</v>
      </c>
      <c r="Z2743">
        <v>11</v>
      </c>
      <c r="AA2743">
        <v>15.3685782841092</v>
      </c>
      <c r="AB2743">
        <v>37</v>
      </c>
      <c r="AC2743">
        <v>1</v>
      </c>
      <c r="AD2743">
        <v>13</v>
      </c>
      <c r="AE2743">
        <v>63.237216376585103</v>
      </c>
      <c r="AF2743">
        <v>28</v>
      </c>
      <c r="AG2743">
        <v>1</v>
      </c>
      <c r="AH2743">
        <v>13</v>
      </c>
      <c r="AI2743">
        <v>64.912730279217499</v>
      </c>
      <c r="AJ2743">
        <v>20</v>
      </c>
      <c r="AK2743">
        <v>1</v>
      </c>
    </row>
    <row r="2744" spans="1:37" x14ac:dyDescent="0.25">
      <c r="A2744">
        <v>1422</v>
      </c>
      <c r="N2744">
        <v>23.3917438535534</v>
      </c>
      <c r="O2744">
        <v>26.49045900015</v>
      </c>
      <c r="P2744">
        <v>25</v>
      </c>
      <c r="Q2744">
        <v>2</v>
      </c>
      <c r="R2744">
        <v>25</v>
      </c>
      <c r="S2744">
        <v>22.1335442059911</v>
      </c>
      <c r="T2744">
        <v>27</v>
      </c>
      <c r="U2744">
        <v>1</v>
      </c>
      <c r="V2744">
        <v>4</v>
      </c>
      <c r="W2744">
        <v>5.8086107798176903</v>
      </c>
      <c r="X2744">
        <v>55</v>
      </c>
      <c r="Y2744">
        <v>1</v>
      </c>
      <c r="Z2744">
        <v>11</v>
      </c>
      <c r="AA2744">
        <v>15.928141735042001</v>
      </c>
      <c r="AB2744">
        <v>32</v>
      </c>
      <c r="AC2744">
        <v>1</v>
      </c>
      <c r="AD2744">
        <v>11</v>
      </c>
      <c r="AE2744">
        <v>40.612730218960998</v>
      </c>
      <c r="AF2744">
        <v>29</v>
      </c>
      <c r="AG2744">
        <v>1</v>
      </c>
      <c r="AH2744">
        <v>6</v>
      </c>
      <c r="AI2744">
        <v>48.369863734750197</v>
      </c>
      <c r="AJ2744">
        <v>44</v>
      </c>
      <c r="AK2744">
        <v>1</v>
      </c>
    </row>
    <row r="2745" spans="1:37" x14ac:dyDescent="0.25">
      <c r="A2745">
        <v>4543</v>
      </c>
      <c r="N2745">
        <v>13.3477360350327</v>
      </c>
      <c r="O2745">
        <v>12.2421762946596</v>
      </c>
      <c r="P2745">
        <v>49.3333333333333</v>
      </c>
      <c r="Q2745">
        <v>3</v>
      </c>
      <c r="R2745">
        <v>16.0048773734839</v>
      </c>
      <c r="S2745">
        <v>38.080209107671003</v>
      </c>
      <c r="T2745">
        <v>24</v>
      </c>
      <c r="U2745">
        <v>2</v>
      </c>
      <c r="V2745">
        <v>47.399059913779197</v>
      </c>
      <c r="W2745">
        <v>31.370495384547201</v>
      </c>
      <c r="X2745">
        <v>8.5</v>
      </c>
      <c r="Y2745">
        <v>2</v>
      </c>
      <c r="Z2745">
        <v>25.238460473570701</v>
      </c>
      <c r="AA2745">
        <v>25.578143722162199</v>
      </c>
      <c r="AB2745">
        <v>23.5</v>
      </c>
      <c r="AC2745">
        <v>2</v>
      </c>
      <c r="AD2745">
        <v>22.776171646880901</v>
      </c>
      <c r="AE2745">
        <v>56.586145849108803</v>
      </c>
      <c r="AF2745">
        <v>39.5</v>
      </c>
      <c r="AG2745">
        <v>2</v>
      </c>
    </row>
    <row r="2746" spans="1:37" x14ac:dyDescent="0.25">
      <c r="A2746">
        <v>4695</v>
      </c>
      <c r="N2746">
        <v>8</v>
      </c>
      <c r="O2746">
        <v>-3.8911053550871202</v>
      </c>
      <c r="P2746">
        <v>32</v>
      </c>
      <c r="Q2746">
        <v>1</v>
      </c>
      <c r="R2746">
        <v>11</v>
      </c>
      <c r="S2746">
        <v>8.8537137065941707</v>
      </c>
      <c r="T2746">
        <v>28</v>
      </c>
      <c r="U2746">
        <v>1</v>
      </c>
    </row>
    <row r="2747" spans="1:37" x14ac:dyDescent="0.25">
      <c r="A2747">
        <v>4785</v>
      </c>
      <c r="N2747">
        <v>4</v>
      </c>
      <c r="O2747">
        <v>0.107202126096517</v>
      </c>
      <c r="P2747">
        <v>38</v>
      </c>
      <c r="Q2747">
        <v>1</v>
      </c>
    </row>
    <row r="2748" spans="1:37" x14ac:dyDescent="0.25">
      <c r="A2748">
        <v>4498</v>
      </c>
      <c r="N2748">
        <v>10</v>
      </c>
      <c r="O2748">
        <v>4.6491075772252399</v>
      </c>
      <c r="P2748">
        <v>38</v>
      </c>
      <c r="Q2748">
        <v>1</v>
      </c>
      <c r="R2748">
        <v>14</v>
      </c>
      <c r="S2748">
        <v>22.4058070568862</v>
      </c>
      <c r="T2748">
        <v>23</v>
      </c>
      <c r="U2748">
        <v>1</v>
      </c>
      <c r="V2748">
        <v>21.8754562796369</v>
      </c>
      <c r="W2748">
        <v>21.601857229812499</v>
      </c>
      <c r="X2748">
        <v>32.3333333333333</v>
      </c>
      <c r="Y2748">
        <v>3</v>
      </c>
    </row>
    <row r="2749" spans="1:37" x14ac:dyDescent="0.25">
      <c r="A2749">
        <v>4643</v>
      </c>
      <c r="N2749">
        <v>7</v>
      </c>
      <c r="O2749">
        <v>-3.3079062342077101</v>
      </c>
      <c r="P2749">
        <v>48</v>
      </c>
      <c r="Q2749">
        <v>1</v>
      </c>
      <c r="R2749">
        <v>14</v>
      </c>
      <c r="S2749">
        <v>10.9517067245769</v>
      </c>
      <c r="T2749">
        <v>20</v>
      </c>
      <c r="U2749">
        <v>1</v>
      </c>
      <c r="V2749">
        <v>11.0802997201042</v>
      </c>
      <c r="W2749">
        <v>1.4304479659965199</v>
      </c>
      <c r="X2749">
        <v>40.5</v>
      </c>
      <c r="Y2749">
        <v>2</v>
      </c>
      <c r="Z2749">
        <v>6.1557220667245804</v>
      </c>
      <c r="AA2749">
        <v>8.5327704788555394</v>
      </c>
      <c r="AB2749">
        <v>59</v>
      </c>
      <c r="AC2749">
        <v>2</v>
      </c>
      <c r="AD2749">
        <v>30.163038126950401</v>
      </c>
      <c r="AE2749">
        <v>68.990291425675693</v>
      </c>
      <c r="AF2749">
        <v>10</v>
      </c>
      <c r="AG2749">
        <v>2</v>
      </c>
      <c r="AH2749">
        <v>15.3893051668114</v>
      </c>
      <c r="AI2749">
        <v>67.744659517923097</v>
      </c>
      <c r="AJ2749">
        <v>27</v>
      </c>
      <c r="AK2749">
        <v>2</v>
      </c>
    </row>
    <row r="2750" spans="1:37" x14ac:dyDescent="0.25">
      <c r="A2750">
        <v>4666</v>
      </c>
      <c r="N2750">
        <v>12.8039018987871</v>
      </c>
      <c r="O2750">
        <v>6.6560620476899999</v>
      </c>
      <c r="P2750">
        <v>56</v>
      </c>
      <c r="Q2750">
        <v>2</v>
      </c>
    </row>
    <row r="2751" spans="1:37" x14ac:dyDescent="0.25">
      <c r="A2751">
        <v>4669</v>
      </c>
      <c r="N2751">
        <v>11</v>
      </c>
      <c r="O2751">
        <v>5.94742412119375</v>
      </c>
      <c r="P2751">
        <v>34</v>
      </c>
      <c r="Q2751">
        <v>1</v>
      </c>
      <c r="R2751">
        <v>10</v>
      </c>
      <c r="S2751">
        <v>25.152550215719501</v>
      </c>
      <c r="T2751">
        <v>37</v>
      </c>
      <c r="U2751">
        <v>1</v>
      </c>
      <c r="V2751">
        <v>12</v>
      </c>
      <c r="W2751">
        <v>6.7737225185978502</v>
      </c>
      <c r="X2751">
        <v>29</v>
      </c>
      <c r="Y2751">
        <v>1</v>
      </c>
      <c r="Z2751">
        <v>14</v>
      </c>
      <c r="AA2751">
        <v>27.172360560375399</v>
      </c>
      <c r="AB2751">
        <v>24</v>
      </c>
      <c r="AC2751">
        <v>1</v>
      </c>
      <c r="AD2751">
        <v>12.9270163401216</v>
      </c>
      <c r="AE2751">
        <v>64.244975551001403</v>
      </c>
      <c r="AF2751">
        <v>33</v>
      </c>
      <c r="AG2751">
        <v>2</v>
      </c>
      <c r="AH2751">
        <v>12.3114441334491</v>
      </c>
      <c r="AI2751">
        <v>92.122207086765101</v>
      </c>
      <c r="AJ2751">
        <v>28.5</v>
      </c>
      <c r="AK2751">
        <v>2</v>
      </c>
    </row>
    <row r="2752" spans="1:37" x14ac:dyDescent="0.25">
      <c r="A2752">
        <v>4698</v>
      </c>
      <c r="N2752">
        <v>6</v>
      </c>
      <c r="O2752">
        <v>2.6659548942836602</v>
      </c>
      <c r="P2752">
        <v>49</v>
      </c>
      <c r="Q2752">
        <v>1</v>
      </c>
      <c r="R2752">
        <v>9</v>
      </c>
      <c r="S2752">
        <v>5.6079341603989903</v>
      </c>
      <c r="T2752">
        <v>42</v>
      </c>
      <c r="U2752">
        <v>1</v>
      </c>
      <c r="Z2752">
        <v>16</v>
      </c>
      <c r="AA2752">
        <v>41.742590565066799</v>
      </c>
      <c r="AB2752">
        <v>16</v>
      </c>
      <c r="AC2752">
        <v>1</v>
      </c>
      <c r="AD2752">
        <v>13</v>
      </c>
      <c r="AE2752">
        <v>60.968328339601896</v>
      </c>
      <c r="AF2752">
        <v>28</v>
      </c>
      <c r="AG2752">
        <v>1</v>
      </c>
      <c r="AH2752">
        <v>32.998569642164199</v>
      </c>
      <c r="AI2752">
        <v>95.483577108896597</v>
      </c>
      <c r="AJ2752">
        <v>31</v>
      </c>
      <c r="AK2752">
        <v>3</v>
      </c>
    </row>
    <row r="2753" spans="1:37" x14ac:dyDescent="0.25">
      <c r="A2753">
        <v>4556</v>
      </c>
      <c r="N2753">
        <v>9</v>
      </c>
      <c r="O2753">
        <v>-9.7682890578242798</v>
      </c>
      <c r="P2753">
        <v>39</v>
      </c>
      <c r="Q2753">
        <v>1</v>
      </c>
      <c r="R2753">
        <v>6</v>
      </c>
      <c r="S2753">
        <v>-3.0204506379373099</v>
      </c>
      <c r="T2753">
        <v>38</v>
      </c>
      <c r="U2753">
        <v>1</v>
      </c>
    </row>
    <row r="2754" spans="1:37" x14ac:dyDescent="0.25">
      <c r="A2754">
        <v>4705</v>
      </c>
      <c r="N2754">
        <v>8</v>
      </c>
      <c r="O2754">
        <v>3.2805046369186801</v>
      </c>
      <c r="P2754">
        <v>42</v>
      </c>
      <c r="Q2754">
        <v>1</v>
      </c>
      <c r="R2754">
        <v>26</v>
      </c>
      <c r="S2754">
        <v>22.766957749670802</v>
      </c>
      <c r="T2754">
        <v>11</v>
      </c>
      <c r="U2754">
        <v>1</v>
      </c>
    </row>
    <row r="2755" spans="1:37" x14ac:dyDescent="0.25">
      <c r="A2755">
        <v>4736</v>
      </c>
      <c r="N2755">
        <v>14</v>
      </c>
      <c r="O2755">
        <v>11.438164771290401</v>
      </c>
      <c r="P2755">
        <v>19</v>
      </c>
      <c r="Q2755">
        <v>1</v>
      </c>
    </row>
    <row r="2756" spans="1:37" x14ac:dyDescent="0.25">
      <c r="A2756">
        <v>4486</v>
      </c>
      <c r="N2756">
        <v>15</v>
      </c>
      <c r="O2756">
        <v>-4.9772840765344304</v>
      </c>
      <c r="P2756">
        <v>43</v>
      </c>
      <c r="Q2756">
        <v>1</v>
      </c>
      <c r="R2756">
        <v>17.2360217868288</v>
      </c>
      <c r="S2756">
        <v>26.312328683171099</v>
      </c>
      <c r="T2756">
        <v>42</v>
      </c>
      <c r="U2756">
        <v>2</v>
      </c>
      <c r="V2756">
        <v>24.253544942894798</v>
      </c>
      <c r="W2756">
        <v>13.369097381825901</v>
      </c>
      <c r="X2756">
        <v>52.5</v>
      </c>
      <c r="Y2756">
        <v>2</v>
      </c>
      <c r="Z2756">
        <v>38.781049020364797</v>
      </c>
      <c r="AA2756">
        <v>28.427952534966</v>
      </c>
      <c r="AB2756">
        <v>5.5</v>
      </c>
      <c r="AC2756">
        <v>2</v>
      </c>
      <c r="AD2756">
        <v>52.649403249295702</v>
      </c>
      <c r="AE2756">
        <v>81.738298325225102</v>
      </c>
      <c r="AF2756">
        <v>11.6666666666666</v>
      </c>
      <c r="AG2756">
        <v>3</v>
      </c>
      <c r="AH2756">
        <v>27.085177093588101</v>
      </c>
      <c r="AI2756">
        <v>135.007473249062</v>
      </c>
      <c r="AJ2756">
        <v>21.5</v>
      </c>
      <c r="AK2756">
        <v>2</v>
      </c>
    </row>
    <row r="2757" spans="1:37" x14ac:dyDescent="0.25">
      <c r="A2757">
        <v>4583</v>
      </c>
      <c r="N2757">
        <v>31</v>
      </c>
      <c r="O2757">
        <v>10.0694848697492</v>
      </c>
      <c r="P2757">
        <v>7</v>
      </c>
      <c r="Q2757">
        <v>1</v>
      </c>
      <c r="R2757">
        <v>34.595158014992101</v>
      </c>
      <c r="S2757">
        <v>22.552597343253002</v>
      </c>
      <c r="T2757">
        <v>50</v>
      </c>
      <c r="U2757">
        <v>2</v>
      </c>
      <c r="V2757">
        <v>11</v>
      </c>
      <c r="W2757">
        <v>2.68417840529081</v>
      </c>
      <c r="X2757">
        <v>38</v>
      </c>
      <c r="Y2757">
        <v>1</v>
      </c>
      <c r="Z2757">
        <v>13</v>
      </c>
      <c r="AA2757">
        <v>13.2405880520521</v>
      </c>
      <c r="AB2757">
        <v>29</v>
      </c>
      <c r="AC2757">
        <v>1</v>
      </c>
      <c r="AD2757">
        <v>22</v>
      </c>
      <c r="AE2757">
        <v>18.236819649556601</v>
      </c>
      <c r="AF2757">
        <v>44</v>
      </c>
      <c r="AG2757">
        <v>1</v>
      </c>
      <c r="AH2757">
        <v>3</v>
      </c>
      <c r="AI2757">
        <v>28.541829302785501</v>
      </c>
      <c r="AJ2757">
        <v>66</v>
      </c>
      <c r="AK2757">
        <v>1</v>
      </c>
    </row>
    <row r="2758" spans="1:37" x14ac:dyDescent="0.25">
      <c r="A2758">
        <v>4616</v>
      </c>
      <c r="N2758">
        <v>6</v>
      </c>
      <c r="O2758">
        <v>0.31964946583621501</v>
      </c>
      <c r="P2758">
        <v>54</v>
      </c>
      <c r="Q2758">
        <v>1</v>
      </c>
      <c r="R2758">
        <v>11</v>
      </c>
      <c r="S2758">
        <v>15.435444516657499</v>
      </c>
      <c r="T2758">
        <v>38</v>
      </c>
      <c r="U2758">
        <v>1</v>
      </c>
      <c r="V2758">
        <v>10</v>
      </c>
      <c r="W2758">
        <v>1.8063803366284801</v>
      </c>
      <c r="X2758">
        <v>40</v>
      </c>
      <c r="Y2758">
        <v>1</v>
      </c>
      <c r="Z2758">
        <v>7</v>
      </c>
      <c r="AA2758">
        <v>9.4885867785855798</v>
      </c>
      <c r="AB2758">
        <v>52</v>
      </c>
      <c r="AC2758">
        <v>1</v>
      </c>
      <c r="AD2758">
        <v>14</v>
      </c>
      <c r="AE2758">
        <v>11.3892812062375</v>
      </c>
      <c r="AF2758">
        <v>28</v>
      </c>
      <c r="AG2758">
        <v>1</v>
      </c>
      <c r="AH2758">
        <v>12</v>
      </c>
      <c r="AI2758">
        <v>44.087206374277201</v>
      </c>
      <c r="AJ2758">
        <v>35</v>
      </c>
      <c r="AK2758">
        <v>1</v>
      </c>
    </row>
    <row r="2759" spans="1:37" x14ac:dyDescent="0.25">
      <c r="A2759">
        <v>4619</v>
      </c>
      <c r="N2759">
        <v>14</v>
      </c>
      <c r="O2759">
        <v>23.7583151610295</v>
      </c>
      <c r="P2759">
        <v>24</v>
      </c>
      <c r="Q2759">
        <v>1</v>
      </c>
      <c r="R2759">
        <v>14</v>
      </c>
      <c r="S2759">
        <v>60.546291771216097</v>
      </c>
      <c r="T2759">
        <v>25</v>
      </c>
      <c r="U2759">
        <v>1</v>
      </c>
      <c r="V2759">
        <v>13.542588546794001</v>
      </c>
      <c r="W2759">
        <v>13.6791605735609</v>
      </c>
      <c r="X2759">
        <v>32.5</v>
      </c>
      <c r="Y2759">
        <v>2</v>
      </c>
      <c r="Z2759">
        <v>20.3138828201911</v>
      </c>
      <c r="AA2759">
        <v>26.165630260587101</v>
      </c>
      <c r="AB2759">
        <v>36</v>
      </c>
      <c r="AC2759">
        <v>2</v>
      </c>
      <c r="AD2759">
        <v>42.474482260399597</v>
      </c>
      <c r="AE2759">
        <v>97.652775475478293</v>
      </c>
      <c r="AF2759">
        <v>20</v>
      </c>
      <c r="AG2759">
        <v>2</v>
      </c>
      <c r="AH2759">
        <v>15</v>
      </c>
      <c r="AI2759">
        <v>78.504344707700497</v>
      </c>
      <c r="AJ2759">
        <v>19</v>
      </c>
      <c r="AK2759">
        <v>1</v>
      </c>
    </row>
    <row r="2760" spans="1:37" x14ac:dyDescent="0.25">
      <c r="A2760">
        <v>4711</v>
      </c>
      <c r="N2760">
        <v>7</v>
      </c>
      <c r="O2760">
        <v>2.22741727527099</v>
      </c>
      <c r="P2760">
        <v>52</v>
      </c>
      <c r="Q2760">
        <v>1</v>
      </c>
      <c r="R2760">
        <v>12</v>
      </c>
      <c r="S2760">
        <v>7.7469195357216796</v>
      </c>
      <c r="T2760">
        <v>29</v>
      </c>
      <c r="U2760">
        <v>1</v>
      </c>
      <c r="V2760">
        <v>16.620449580156301</v>
      </c>
      <c r="W2760">
        <v>20.978788215895801</v>
      </c>
      <c r="X2760">
        <v>19</v>
      </c>
      <c r="Y2760">
        <v>2</v>
      </c>
      <c r="Z2760">
        <v>30.7786103336229</v>
      </c>
      <c r="AA2760">
        <v>26.878438193073201</v>
      </c>
      <c r="AB2760">
        <v>13</v>
      </c>
      <c r="AC2760">
        <v>2</v>
      </c>
      <c r="AD2760">
        <v>35.703187987002501</v>
      </c>
      <c r="AE2760">
        <v>87.816239539108807</v>
      </c>
      <c r="AF2760">
        <v>11</v>
      </c>
      <c r="AG2760">
        <v>2</v>
      </c>
      <c r="AH2760">
        <v>20.929455026863501</v>
      </c>
      <c r="AI2760">
        <v>102.64814636957701</v>
      </c>
      <c r="AJ2760">
        <v>33</v>
      </c>
      <c r="AK2760">
        <v>2</v>
      </c>
    </row>
    <row r="2761" spans="1:37" x14ac:dyDescent="0.25">
      <c r="A2761">
        <v>4738</v>
      </c>
      <c r="N2761">
        <v>13</v>
      </c>
      <c r="O2761">
        <v>17.570366061717401</v>
      </c>
      <c r="P2761">
        <v>29</v>
      </c>
      <c r="Q2761">
        <v>1</v>
      </c>
      <c r="R2761">
        <v>9</v>
      </c>
      <c r="S2761">
        <v>9.7752823822998894E-2</v>
      </c>
      <c r="T2761">
        <v>48</v>
      </c>
      <c r="U2761">
        <v>1</v>
      </c>
      <c r="V2761">
        <v>5</v>
      </c>
      <c r="W2761">
        <v>-3.3318711254679201</v>
      </c>
      <c r="X2761">
        <v>56</v>
      </c>
      <c r="Y2761">
        <v>1</v>
      </c>
      <c r="Z2761">
        <v>11</v>
      </c>
      <c r="AA2761">
        <v>7.4330619855249003</v>
      </c>
      <c r="AB2761">
        <v>40</v>
      </c>
      <c r="AC2761">
        <v>1</v>
      </c>
      <c r="AD2761">
        <v>49.245776533796601</v>
      </c>
      <c r="AE2761">
        <v>82.909296858189805</v>
      </c>
      <c r="AF2761">
        <v>18</v>
      </c>
      <c r="AG2761">
        <v>2</v>
      </c>
      <c r="AH2761">
        <v>26.4696048869157</v>
      </c>
      <c r="AI2761">
        <v>104.854767294901</v>
      </c>
      <c r="AJ2761">
        <v>33</v>
      </c>
      <c r="AK2761">
        <v>2</v>
      </c>
    </row>
    <row r="2762" spans="1:37" x14ac:dyDescent="0.25">
      <c r="A2762">
        <v>4765</v>
      </c>
      <c r="N2762">
        <v>7</v>
      </c>
      <c r="O2762">
        <v>9.6024157971509805</v>
      </c>
      <c r="P2762">
        <v>52</v>
      </c>
      <c r="Q2762">
        <v>1</v>
      </c>
      <c r="R2762">
        <v>11</v>
      </c>
      <c r="S2762">
        <v>19.128503064555701</v>
      </c>
      <c r="T2762">
        <v>37</v>
      </c>
      <c r="U2762">
        <v>1</v>
      </c>
      <c r="V2762">
        <v>7</v>
      </c>
      <c r="W2762">
        <v>3.9877410262539099</v>
      </c>
      <c r="X2762">
        <v>51</v>
      </c>
      <c r="Y2762">
        <v>1</v>
      </c>
      <c r="Z2762">
        <v>8</v>
      </c>
      <c r="AA2762">
        <v>17.7210084094528</v>
      </c>
      <c r="AB2762">
        <v>52</v>
      </c>
      <c r="AC2762">
        <v>1</v>
      </c>
      <c r="AD2762">
        <v>26</v>
      </c>
      <c r="AE2762">
        <v>61.051713606024897</v>
      </c>
      <c r="AF2762">
        <v>19</v>
      </c>
      <c r="AG2762">
        <v>1</v>
      </c>
      <c r="AH2762">
        <v>12</v>
      </c>
      <c r="AI2762">
        <v>72.822648014162596</v>
      </c>
      <c r="AJ2762">
        <v>25</v>
      </c>
      <c r="AK2762">
        <v>1</v>
      </c>
    </row>
    <row r="2763" spans="1:37" x14ac:dyDescent="0.25">
      <c r="A2763">
        <v>3884</v>
      </c>
      <c r="N2763">
        <v>10</v>
      </c>
      <c r="O2763">
        <v>5.3031695192815702</v>
      </c>
      <c r="P2763">
        <v>34</v>
      </c>
      <c r="Q2763">
        <v>1</v>
      </c>
    </row>
    <row r="2764" spans="1:37" x14ac:dyDescent="0.25">
      <c r="A2764">
        <v>4550</v>
      </c>
      <c r="N2764">
        <v>11</v>
      </c>
      <c r="O2764">
        <v>10.108965099833201</v>
      </c>
      <c r="P2764">
        <v>30</v>
      </c>
      <c r="Q2764">
        <v>1</v>
      </c>
      <c r="R2764">
        <v>24</v>
      </c>
      <c r="S2764">
        <v>45.119420420623698</v>
      </c>
      <c r="T2764">
        <v>17</v>
      </c>
      <c r="U2764">
        <v>1</v>
      </c>
      <c r="V2764">
        <v>28.642016908507699</v>
      </c>
      <c r="W2764">
        <v>29.8057835637937</v>
      </c>
      <c r="X2764">
        <v>33.6666666666666</v>
      </c>
      <c r="Y2764">
        <v>3</v>
      </c>
      <c r="Z2764">
        <v>32.071643528620299</v>
      </c>
      <c r="AA2764">
        <v>22.575028856993001</v>
      </c>
      <c r="AB2764">
        <v>32</v>
      </c>
      <c r="AC2764">
        <v>3</v>
      </c>
      <c r="AD2764">
        <v>20.929455026863501</v>
      </c>
      <c r="AE2764">
        <v>85.014461697264494</v>
      </c>
      <c r="AF2764">
        <v>27</v>
      </c>
      <c r="AG2764">
        <v>2</v>
      </c>
      <c r="AH2764">
        <v>44.936771087089397</v>
      </c>
      <c r="AI2764">
        <v>170.39718493818</v>
      </c>
      <c r="AJ2764">
        <v>5.5</v>
      </c>
      <c r="AK2764">
        <v>2</v>
      </c>
    </row>
    <row r="2765" spans="1:37" x14ac:dyDescent="0.25">
      <c r="A2765">
        <v>4581</v>
      </c>
      <c r="N2765">
        <v>10</v>
      </c>
      <c r="O2765">
        <v>7.5198680196189303</v>
      </c>
      <c r="P2765">
        <v>35</v>
      </c>
      <c r="Q2765">
        <v>1</v>
      </c>
      <c r="R2765">
        <v>6</v>
      </c>
      <c r="S2765">
        <v>3.6189182702112102</v>
      </c>
      <c r="T2765">
        <v>48</v>
      </c>
      <c r="U2765">
        <v>1</v>
      </c>
    </row>
    <row r="2766" spans="1:37" x14ac:dyDescent="0.25">
      <c r="A2766">
        <v>4593</v>
      </c>
      <c r="N2766">
        <v>8</v>
      </c>
      <c r="O2766">
        <v>3.42974524143054</v>
      </c>
      <c r="P2766">
        <v>39</v>
      </c>
      <c r="Q2766">
        <v>1</v>
      </c>
      <c r="R2766">
        <v>12</v>
      </c>
      <c r="S2766">
        <v>12.331575709330099</v>
      </c>
      <c r="T2766">
        <v>28</v>
      </c>
      <c r="U2766">
        <v>1</v>
      </c>
      <c r="V2766">
        <v>30.286152568284901</v>
      </c>
      <c r="W2766">
        <v>15.813109379166001</v>
      </c>
      <c r="X2766">
        <v>51</v>
      </c>
      <c r="Y2766">
        <v>2</v>
      </c>
      <c r="Z2766">
        <v>20</v>
      </c>
      <c r="AA2766">
        <v>14.4714474814454</v>
      </c>
      <c r="AB2766">
        <v>15</v>
      </c>
      <c r="AC2766">
        <v>1</v>
      </c>
      <c r="AD2766">
        <v>10</v>
      </c>
      <c r="AE2766">
        <v>43.836835213387602</v>
      </c>
      <c r="AF2766">
        <v>35</v>
      </c>
      <c r="AG2766">
        <v>1</v>
      </c>
      <c r="AH2766">
        <v>17</v>
      </c>
      <c r="AI2766">
        <v>73.730101614776402</v>
      </c>
      <c r="AJ2766">
        <v>21</v>
      </c>
      <c r="AK2766">
        <v>1</v>
      </c>
    </row>
    <row r="2767" spans="1:37" x14ac:dyDescent="0.25">
      <c r="A2767">
        <v>4723</v>
      </c>
      <c r="N2767">
        <v>8</v>
      </c>
      <c r="O2767">
        <v>4.8649233642154101E-2</v>
      </c>
      <c r="P2767">
        <v>41</v>
      </c>
      <c r="Q2767">
        <v>1</v>
      </c>
      <c r="R2767">
        <v>8</v>
      </c>
      <c r="S2767">
        <v>6.2401046946382497</v>
      </c>
      <c r="T2767">
        <v>33</v>
      </c>
      <c r="U2767">
        <v>1</v>
      </c>
      <c r="V2767">
        <v>15</v>
      </c>
      <c r="W2767">
        <v>14.957775508388099</v>
      </c>
      <c r="X2767">
        <v>14</v>
      </c>
      <c r="Y2767">
        <v>1</v>
      </c>
      <c r="Z2767">
        <v>10</v>
      </c>
      <c r="AA2767">
        <v>18.618400658244099</v>
      </c>
      <c r="AB2767">
        <v>37</v>
      </c>
      <c r="AC2767">
        <v>1</v>
      </c>
      <c r="AD2767">
        <v>34.102700249654099</v>
      </c>
      <c r="AE2767">
        <v>58.951770841677003</v>
      </c>
      <c r="AF2767">
        <v>37.5</v>
      </c>
      <c r="AG2767">
        <v>2</v>
      </c>
      <c r="AH2767">
        <v>12</v>
      </c>
      <c r="AI2767">
        <v>45.468454657399</v>
      </c>
      <c r="AJ2767">
        <v>22</v>
      </c>
      <c r="AK2767">
        <v>1</v>
      </c>
    </row>
    <row r="2768" spans="1:37" x14ac:dyDescent="0.25">
      <c r="A2768">
        <v>4572</v>
      </c>
      <c r="N2768">
        <v>10.3416130720972</v>
      </c>
      <c r="O2768">
        <v>-1.01384628853873</v>
      </c>
      <c r="P2768">
        <v>64.5</v>
      </c>
      <c r="Q2768">
        <v>2</v>
      </c>
      <c r="R2768">
        <v>9.8491553067593305</v>
      </c>
      <c r="S2768">
        <v>5.4834425739857</v>
      </c>
      <c r="T2768">
        <v>28.5</v>
      </c>
      <c r="U2768">
        <v>2</v>
      </c>
      <c r="V2768">
        <v>14.773732960138901</v>
      </c>
      <c r="W2768">
        <v>16.4781664365408</v>
      </c>
      <c r="X2768">
        <v>21</v>
      </c>
      <c r="Y2768">
        <v>2</v>
      </c>
      <c r="Z2768">
        <v>15.3893051668114</v>
      </c>
      <c r="AA2768">
        <v>19.3059084834243</v>
      </c>
      <c r="AB2768">
        <v>21</v>
      </c>
      <c r="AC2768">
        <v>2</v>
      </c>
      <c r="AD2768">
        <v>20.3138828201911</v>
      </c>
      <c r="AE2768">
        <v>66.951054329779694</v>
      </c>
      <c r="AF2768">
        <v>19</v>
      </c>
      <c r="AG2768">
        <v>2</v>
      </c>
      <c r="AH2768">
        <v>19.698310613518601</v>
      </c>
      <c r="AI2768">
        <v>49.350514145486997</v>
      </c>
      <c r="AJ2768">
        <v>19.5</v>
      </c>
      <c r="AK2768">
        <v>2</v>
      </c>
    </row>
    <row r="2769" spans="1:37" x14ac:dyDescent="0.25">
      <c r="A2769">
        <v>4609</v>
      </c>
      <c r="N2769">
        <v>11</v>
      </c>
      <c r="O2769">
        <v>-1.2716225984020799</v>
      </c>
      <c r="P2769">
        <v>36</v>
      </c>
      <c r="Q2769">
        <v>1</v>
      </c>
    </row>
    <row r="2770" spans="1:37" x14ac:dyDescent="0.25">
      <c r="A2770">
        <v>4628</v>
      </c>
      <c r="N2770">
        <v>7</v>
      </c>
      <c r="O2770">
        <v>-2.4076220760570202</v>
      </c>
      <c r="P2770">
        <v>49</v>
      </c>
      <c r="Q2770">
        <v>1</v>
      </c>
      <c r="R2770">
        <v>20.929455026863501</v>
      </c>
      <c r="S2770">
        <v>10.833197049364999</v>
      </c>
      <c r="T2770">
        <v>19.5</v>
      </c>
      <c r="U2770">
        <v>2</v>
      </c>
      <c r="V2770">
        <v>8.6180108934144108</v>
      </c>
      <c r="W2770">
        <v>6.1624294477926602</v>
      </c>
      <c r="X2770">
        <v>32.5</v>
      </c>
      <c r="Y2770">
        <v>2</v>
      </c>
      <c r="Z2770">
        <v>11.0802997201042</v>
      </c>
      <c r="AA2770">
        <v>18.485100904639399</v>
      </c>
      <c r="AB2770">
        <v>31</v>
      </c>
      <c r="AC2770">
        <v>2</v>
      </c>
      <c r="AD2770">
        <v>7.3868664800694903</v>
      </c>
      <c r="AE2770">
        <v>36.859906567389103</v>
      </c>
      <c r="AF2770">
        <v>39.5</v>
      </c>
      <c r="AG2770">
        <v>2</v>
      </c>
    </row>
    <row r="2771" spans="1:37" x14ac:dyDescent="0.25">
      <c r="A2771">
        <v>4812</v>
      </c>
      <c r="N2771">
        <v>15</v>
      </c>
      <c r="O2771">
        <v>13.5833850806474</v>
      </c>
      <c r="P2771">
        <v>17</v>
      </c>
      <c r="Q2771">
        <v>1</v>
      </c>
    </row>
    <row r="2772" spans="1:37" x14ac:dyDescent="0.25">
      <c r="A2772">
        <v>193</v>
      </c>
      <c r="N2772">
        <v>39.605673882916697</v>
      </c>
      <c r="O2772">
        <v>36.972377149150098</v>
      </c>
      <c r="P2772">
        <v>21.5</v>
      </c>
      <c r="Q2772">
        <v>4</v>
      </c>
      <c r="R2772">
        <v>57.442552413178198</v>
      </c>
      <c r="S2772">
        <v>58.341910210101901</v>
      </c>
      <c r="T2772">
        <v>19</v>
      </c>
      <c r="U2772">
        <v>5</v>
      </c>
      <c r="V2772">
        <v>44.765776513847399</v>
      </c>
      <c r="W2772">
        <v>38.134248997026397</v>
      </c>
      <c r="X2772">
        <v>16.8</v>
      </c>
      <c r="Y2772">
        <v>5</v>
      </c>
      <c r="Z2772">
        <v>59.572095181232498</v>
      </c>
      <c r="AA2772">
        <v>35.154780919919098</v>
      </c>
      <c r="AB2772">
        <v>15.6</v>
      </c>
      <c r="AC2772">
        <v>5</v>
      </c>
      <c r="AD2772">
        <v>44.800792414631097</v>
      </c>
      <c r="AE2772">
        <v>89.423280244273599</v>
      </c>
      <c r="AF2772">
        <v>21</v>
      </c>
      <c r="AG2772">
        <v>4</v>
      </c>
      <c r="AH2772">
        <v>16.620449580156301</v>
      </c>
      <c r="AI2772">
        <v>54.782673039172998</v>
      </c>
      <c r="AJ2772">
        <v>27</v>
      </c>
      <c r="AK2772">
        <v>2</v>
      </c>
    </row>
    <row r="2773" spans="1:37" x14ac:dyDescent="0.25">
      <c r="A2773">
        <v>4464</v>
      </c>
      <c r="N2773">
        <v>16.591977432436501</v>
      </c>
      <c r="O2773">
        <v>16.2148190408614</v>
      </c>
      <c r="P2773">
        <v>49.6666666666666</v>
      </c>
      <c r="Q2773">
        <v>3</v>
      </c>
      <c r="R2773">
        <v>31.237410026430702</v>
      </c>
      <c r="S2773">
        <v>27.048224729842801</v>
      </c>
      <c r="T2773">
        <v>39.6666666666666</v>
      </c>
      <c r="U2773">
        <v>3</v>
      </c>
      <c r="V2773">
        <v>13.542588546794001</v>
      </c>
      <c r="W2773">
        <v>5.6198559722858699</v>
      </c>
      <c r="X2773">
        <v>32.5</v>
      </c>
      <c r="Y2773">
        <v>2</v>
      </c>
      <c r="Z2773">
        <v>20.929455026863501</v>
      </c>
      <c r="AA2773">
        <v>23.2684282101985</v>
      </c>
      <c r="AB2773">
        <v>21</v>
      </c>
      <c r="AC2773">
        <v>2</v>
      </c>
      <c r="AD2773">
        <v>29.3366941448087</v>
      </c>
      <c r="AE2773">
        <v>81.197474056311094</v>
      </c>
      <c r="AF2773">
        <v>26.5</v>
      </c>
      <c r="AG2773">
        <v>4</v>
      </c>
      <c r="AH2773">
        <v>11.0802997201042</v>
      </c>
      <c r="AI2773">
        <v>42.614583796247302</v>
      </c>
      <c r="AJ2773">
        <v>30</v>
      </c>
      <c r="AK2773">
        <v>2</v>
      </c>
    </row>
    <row r="2774" spans="1:37" x14ac:dyDescent="0.25">
      <c r="A2774">
        <v>4488</v>
      </c>
      <c r="N2774">
        <v>30.6554958922884</v>
      </c>
      <c r="O2774">
        <v>25.9627886257244</v>
      </c>
      <c r="P2774">
        <v>20.5</v>
      </c>
      <c r="Q2774">
        <v>2</v>
      </c>
      <c r="R2774">
        <v>84.080587235747998</v>
      </c>
      <c r="S2774">
        <v>82.339621145511103</v>
      </c>
      <c r="T2774">
        <v>4</v>
      </c>
      <c r="U2774">
        <v>4</v>
      </c>
      <c r="V2774">
        <v>83.311361078244005</v>
      </c>
      <c r="W2774">
        <v>80.833623233014904</v>
      </c>
      <c r="X2774">
        <v>2</v>
      </c>
      <c r="Y2774">
        <v>4</v>
      </c>
      <c r="Z2774">
        <v>60.840862979727298</v>
      </c>
      <c r="AA2774">
        <v>42.376097007307401</v>
      </c>
      <c r="AB2774">
        <v>5.5</v>
      </c>
      <c r="AC2774">
        <v>4</v>
      </c>
      <c r="AD2774">
        <v>54.785575296518303</v>
      </c>
      <c r="AE2774">
        <v>105.099407723607</v>
      </c>
      <c r="AF2774">
        <v>6.5</v>
      </c>
      <c r="AG2774">
        <v>4</v>
      </c>
      <c r="AH2774">
        <v>63.474420514039103</v>
      </c>
      <c r="AI2774">
        <v>159.37504959736299</v>
      </c>
      <c r="AJ2774">
        <v>7.25</v>
      </c>
      <c r="AK2774">
        <v>4</v>
      </c>
    </row>
    <row r="2775" spans="1:37" x14ac:dyDescent="0.25">
      <c r="A2775">
        <v>4516</v>
      </c>
      <c r="N2775">
        <v>16.3138995983733</v>
      </c>
      <c r="O2775">
        <v>9.2577742649586696</v>
      </c>
      <c r="P2775">
        <v>45.6666666666666</v>
      </c>
      <c r="Q2775">
        <v>3</v>
      </c>
      <c r="R2775">
        <v>10.464727513431701</v>
      </c>
      <c r="S2775">
        <v>6.2037205036016703</v>
      </c>
      <c r="T2775">
        <v>52</v>
      </c>
      <c r="U2775">
        <v>2</v>
      </c>
      <c r="V2775">
        <v>11.6958719267767</v>
      </c>
      <c r="W2775">
        <v>0.15558471174347099</v>
      </c>
      <c r="X2775">
        <v>39</v>
      </c>
      <c r="Y2775">
        <v>2</v>
      </c>
      <c r="Z2775">
        <v>32.590722152204897</v>
      </c>
      <c r="AA2775">
        <v>23.338037666221101</v>
      </c>
      <c r="AB2775">
        <v>12.3333333333333</v>
      </c>
      <c r="AC2775">
        <v>3</v>
      </c>
      <c r="AD2775">
        <v>42.523428273449198</v>
      </c>
      <c r="AE2775">
        <v>80.013343911155403</v>
      </c>
      <c r="AF2775">
        <v>8.5</v>
      </c>
      <c r="AG2775">
        <v>4</v>
      </c>
      <c r="AH2775">
        <v>26.4696048869157</v>
      </c>
      <c r="AI2775">
        <v>41.289778418699903</v>
      </c>
      <c r="AJ2775">
        <v>16</v>
      </c>
      <c r="AK2775">
        <v>2</v>
      </c>
    </row>
    <row r="2776" spans="1:37" x14ac:dyDescent="0.25">
      <c r="A2776">
        <v>4523</v>
      </c>
      <c r="N2776">
        <v>19.944539496187598</v>
      </c>
      <c r="O2776">
        <v>30.948112985733999</v>
      </c>
      <c r="P2776">
        <v>32.5</v>
      </c>
      <c r="Q2776">
        <v>2</v>
      </c>
      <c r="R2776">
        <v>11</v>
      </c>
      <c r="S2776">
        <v>6.4772939960700597</v>
      </c>
      <c r="T2776">
        <v>38</v>
      </c>
      <c r="U2776">
        <v>1</v>
      </c>
      <c r="V2776">
        <v>16</v>
      </c>
      <c r="W2776">
        <v>16.8023087878803</v>
      </c>
      <c r="X2776">
        <v>14</v>
      </c>
      <c r="Y2776">
        <v>1</v>
      </c>
      <c r="Z2776">
        <v>8</v>
      </c>
      <c r="AA2776">
        <v>12.6757139295937</v>
      </c>
      <c r="AB2776">
        <v>52</v>
      </c>
      <c r="AC2776">
        <v>1</v>
      </c>
      <c r="AD2776">
        <v>30.163038126950401</v>
      </c>
      <c r="AE2776">
        <v>72.749200493963698</v>
      </c>
      <c r="AF2776">
        <v>21</v>
      </c>
      <c r="AG2776">
        <v>2</v>
      </c>
      <c r="AH2776">
        <v>19.0827384068462</v>
      </c>
      <c r="AI2776">
        <v>108.311797114463</v>
      </c>
      <c r="AJ2776">
        <v>27.5</v>
      </c>
      <c r="AK2776">
        <v>2</v>
      </c>
    </row>
    <row r="2777" spans="1:37" x14ac:dyDescent="0.25">
      <c r="A2777">
        <v>4564</v>
      </c>
      <c r="N2777">
        <v>30.6554958922884</v>
      </c>
      <c r="O2777">
        <v>36.748048930780897</v>
      </c>
      <c r="P2777">
        <v>11</v>
      </c>
      <c r="Q2777">
        <v>2</v>
      </c>
      <c r="R2777">
        <v>33.281282106795103</v>
      </c>
      <c r="S2777">
        <v>56.937284957050203</v>
      </c>
      <c r="T2777">
        <v>16.3333333333333</v>
      </c>
      <c r="U2777">
        <v>3</v>
      </c>
      <c r="V2777">
        <v>59.508656489520902</v>
      </c>
      <c r="W2777">
        <v>47.887265991752997</v>
      </c>
      <c r="X2777">
        <v>6.6666666666666599</v>
      </c>
      <c r="Y2777">
        <v>3</v>
      </c>
      <c r="Z2777">
        <v>62.621829945377002</v>
      </c>
      <c r="AA2777">
        <v>51.742674710316699</v>
      </c>
      <c r="AB2777">
        <v>3.5</v>
      </c>
      <c r="AC2777">
        <v>4</v>
      </c>
      <c r="AD2777">
        <v>40.367632244838497</v>
      </c>
      <c r="AE2777">
        <v>105.325713588721</v>
      </c>
      <c r="AF2777">
        <v>10.6666666666666</v>
      </c>
      <c r="AG2777">
        <v>3</v>
      </c>
      <c r="AH2777">
        <v>59.0961743689938</v>
      </c>
      <c r="AI2777">
        <v>159.26410522556901</v>
      </c>
      <c r="AJ2777">
        <v>10.3333333333333</v>
      </c>
      <c r="AK2777">
        <v>3</v>
      </c>
    </row>
    <row r="2778" spans="1:37" x14ac:dyDescent="0.25">
      <c r="A2778">
        <v>4576</v>
      </c>
      <c r="N2778">
        <v>10.218498630762801</v>
      </c>
      <c r="O2778">
        <v>11.032376460096501</v>
      </c>
      <c r="P2778">
        <v>61.5</v>
      </c>
      <c r="Q2778">
        <v>2</v>
      </c>
      <c r="R2778">
        <v>22.776171646880901</v>
      </c>
      <c r="S2778">
        <v>22.7890918861406</v>
      </c>
      <c r="T2778">
        <v>17.5</v>
      </c>
      <c r="U2778">
        <v>2</v>
      </c>
      <c r="V2778">
        <v>28.316321506933001</v>
      </c>
      <c r="W2778">
        <v>9.5507591895607504</v>
      </c>
      <c r="X2778">
        <v>25</v>
      </c>
      <c r="Y2778">
        <v>2</v>
      </c>
      <c r="Z2778">
        <v>28.931893713605501</v>
      </c>
      <c r="AA2778">
        <v>23.042044283692199</v>
      </c>
      <c r="AB2778">
        <v>32</v>
      </c>
      <c r="AC2778">
        <v>2</v>
      </c>
      <c r="AD2778">
        <v>16.0048773734839</v>
      </c>
      <c r="AE2778">
        <v>65.2075170655541</v>
      </c>
      <c r="AF2778">
        <v>30</v>
      </c>
      <c r="AG2778">
        <v>2</v>
      </c>
      <c r="AH2778">
        <v>29.9397134674692</v>
      </c>
      <c r="AI2778">
        <v>88.171647592601602</v>
      </c>
      <c r="AJ2778">
        <v>40</v>
      </c>
      <c r="AK2778">
        <v>3</v>
      </c>
    </row>
    <row r="2779" spans="1:37" x14ac:dyDescent="0.25">
      <c r="A2779">
        <v>4610</v>
      </c>
      <c r="N2779">
        <v>11.6958719267767</v>
      </c>
      <c r="O2779">
        <v>8.8180183419232403</v>
      </c>
      <c r="P2779">
        <v>58</v>
      </c>
      <c r="Q2779">
        <v>2</v>
      </c>
      <c r="R2779">
        <v>22.776171646880901</v>
      </c>
      <c r="S2779">
        <v>19.032013245283402</v>
      </c>
      <c r="T2779">
        <v>28</v>
      </c>
      <c r="U2779">
        <v>2</v>
      </c>
      <c r="V2779">
        <v>13.542588546794001</v>
      </c>
      <c r="W2779">
        <v>3.0160470149644398</v>
      </c>
      <c r="X2779">
        <v>35</v>
      </c>
      <c r="Y2779">
        <v>2</v>
      </c>
      <c r="Z2779">
        <v>14.773732960138901</v>
      </c>
      <c r="AA2779">
        <v>16.181389069198001</v>
      </c>
      <c r="AB2779">
        <v>27.5</v>
      </c>
      <c r="AC2779">
        <v>2</v>
      </c>
      <c r="AD2779">
        <v>19.372755773068299</v>
      </c>
      <c r="AE2779">
        <v>61.484963672145</v>
      </c>
      <c r="AF2779">
        <v>37.6666666666666</v>
      </c>
      <c r="AG2779">
        <v>3</v>
      </c>
      <c r="AH2779">
        <v>31.052024803721899</v>
      </c>
      <c r="AI2779">
        <v>59.689760356114597</v>
      </c>
      <c r="AJ2779">
        <v>41.3333333333333</v>
      </c>
      <c r="AK2779">
        <v>3</v>
      </c>
    </row>
    <row r="2780" spans="1:37" x14ac:dyDescent="0.25">
      <c r="A2780">
        <v>4645</v>
      </c>
      <c r="N2780">
        <v>17.7284795521667</v>
      </c>
      <c r="O2780">
        <v>7.7968443154796097</v>
      </c>
      <c r="P2780">
        <v>33.5</v>
      </c>
      <c r="Q2780">
        <v>2</v>
      </c>
      <c r="R2780">
        <v>18.836509524177199</v>
      </c>
      <c r="S2780">
        <v>20.3554788406264</v>
      </c>
      <c r="T2780">
        <v>33</v>
      </c>
      <c r="U2780">
        <v>2</v>
      </c>
      <c r="V2780">
        <v>6</v>
      </c>
      <c r="W2780">
        <v>-6.34133696424181</v>
      </c>
      <c r="X2780">
        <v>49</v>
      </c>
      <c r="Y2780">
        <v>1</v>
      </c>
      <c r="Z2780">
        <v>20.3138828201911</v>
      </c>
      <c r="AA2780">
        <v>31.148412560227399</v>
      </c>
      <c r="AB2780">
        <v>28</v>
      </c>
      <c r="AC2780">
        <v>2</v>
      </c>
      <c r="AD2780">
        <v>15.3893051668114</v>
      </c>
      <c r="AE2780">
        <v>58.174941684615398</v>
      </c>
      <c r="AF2780">
        <v>32</v>
      </c>
      <c r="AG2780">
        <v>2</v>
      </c>
      <c r="AH2780">
        <v>23.3585380613072</v>
      </c>
      <c r="AI2780">
        <v>64.968060619461298</v>
      </c>
      <c r="AJ2780">
        <v>48.6666666666666</v>
      </c>
      <c r="AK2780">
        <v>3</v>
      </c>
    </row>
    <row r="2781" spans="1:37" x14ac:dyDescent="0.25">
      <c r="A2781">
        <v>4646</v>
      </c>
      <c r="N2781">
        <v>23.2686294122189</v>
      </c>
      <c r="O2781">
        <v>12.824868564783699</v>
      </c>
      <c r="P2781">
        <v>43.5</v>
      </c>
      <c r="Q2781">
        <v>2</v>
      </c>
      <c r="R2781">
        <v>20.3138828201911</v>
      </c>
      <c r="S2781">
        <v>37.010166635410698</v>
      </c>
      <c r="T2781">
        <v>25.5</v>
      </c>
      <c r="U2781">
        <v>2</v>
      </c>
      <c r="V2781">
        <v>40.012193433709697</v>
      </c>
      <c r="W2781">
        <v>31.9873015641422</v>
      </c>
      <c r="X2781">
        <v>11.5</v>
      </c>
      <c r="Y2781">
        <v>2</v>
      </c>
      <c r="Z2781">
        <v>29.198172576634001</v>
      </c>
      <c r="AA2781">
        <v>34.859105149983399</v>
      </c>
      <c r="AB2781">
        <v>17</v>
      </c>
      <c r="AC2781">
        <v>3</v>
      </c>
      <c r="AD2781">
        <v>33.856471366985197</v>
      </c>
      <c r="AE2781">
        <v>83.118847196527895</v>
      </c>
      <c r="AF2781">
        <v>13.5</v>
      </c>
      <c r="AG2781">
        <v>2</v>
      </c>
      <c r="AH2781">
        <v>31.394182540295301</v>
      </c>
      <c r="AI2781">
        <v>108.636830652733</v>
      </c>
      <c r="AJ2781">
        <v>21.5</v>
      </c>
      <c r="AK2781">
        <v>2</v>
      </c>
    </row>
    <row r="2782" spans="1:37" x14ac:dyDescent="0.25">
      <c r="A2782">
        <v>4667</v>
      </c>
      <c r="N2782">
        <v>11.9421008094456</v>
      </c>
      <c r="O2782">
        <v>-2.09440080519947</v>
      </c>
      <c r="P2782">
        <v>62.5</v>
      </c>
      <c r="Q2782">
        <v>2</v>
      </c>
      <c r="R2782">
        <v>14</v>
      </c>
      <c r="S2782">
        <v>7.6058323473834202</v>
      </c>
      <c r="T2782">
        <v>30</v>
      </c>
      <c r="U2782">
        <v>1</v>
      </c>
    </row>
    <row r="2783" spans="1:37" x14ac:dyDescent="0.25">
      <c r="A2783">
        <v>4716</v>
      </c>
      <c r="N2783">
        <v>24.992231590901799</v>
      </c>
      <c r="O2783">
        <v>9.8772050290265607</v>
      </c>
      <c r="P2783">
        <v>59</v>
      </c>
      <c r="Q2783">
        <v>2</v>
      </c>
      <c r="R2783">
        <v>13.542588546794001</v>
      </c>
      <c r="S2783">
        <v>15.960928450634899</v>
      </c>
      <c r="T2783">
        <v>23.5</v>
      </c>
      <c r="U2783">
        <v>2</v>
      </c>
      <c r="V2783">
        <v>17</v>
      </c>
      <c r="W2783">
        <v>19.395583658963901</v>
      </c>
      <c r="X2783">
        <v>23</v>
      </c>
      <c r="Y2783">
        <v>1</v>
      </c>
      <c r="Z2783">
        <v>20.929455026863501</v>
      </c>
      <c r="AA2783">
        <v>17.403568168219401</v>
      </c>
      <c r="AB2783">
        <v>22.5</v>
      </c>
      <c r="AC2783">
        <v>2</v>
      </c>
    </row>
    <row r="2784" spans="1:37" x14ac:dyDescent="0.25">
      <c r="A2784">
        <v>4761</v>
      </c>
      <c r="N2784">
        <v>22.776171646880901</v>
      </c>
      <c r="O2784">
        <v>15.541819553994699</v>
      </c>
      <c r="P2784">
        <v>39.5</v>
      </c>
      <c r="Q2784">
        <v>2</v>
      </c>
      <c r="R2784">
        <v>32.011393331239901</v>
      </c>
      <c r="S2784">
        <v>35.164114964758802</v>
      </c>
      <c r="T2784">
        <v>25.3333333333333</v>
      </c>
      <c r="U2784">
        <v>3</v>
      </c>
      <c r="V2784">
        <v>27.274800891030399</v>
      </c>
      <c r="W2784">
        <v>22.314897524970199</v>
      </c>
      <c r="X2784">
        <v>28.3333333333333</v>
      </c>
      <c r="Y2784">
        <v>3</v>
      </c>
      <c r="Z2784">
        <v>30.742521260247099</v>
      </c>
      <c r="AA2784">
        <v>26.610972546532</v>
      </c>
      <c r="AB2784">
        <v>33</v>
      </c>
      <c r="AC2784">
        <v>4</v>
      </c>
      <c r="AD2784">
        <v>45.743803703393397</v>
      </c>
      <c r="AE2784">
        <v>105.87057795803599</v>
      </c>
      <c r="AF2784">
        <v>18.6666666666666</v>
      </c>
      <c r="AG2784">
        <v>3</v>
      </c>
      <c r="AH2784">
        <v>20.929455026863501</v>
      </c>
      <c r="AI2784">
        <v>68.508342934488596</v>
      </c>
      <c r="AJ2784">
        <v>24</v>
      </c>
      <c r="AK2784">
        <v>2</v>
      </c>
    </row>
    <row r="2785" spans="1:37" x14ac:dyDescent="0.25">
      <c r="A2785">
        <v>4781</v>
      </c>
      <c r="N2785">
        <v>10.3416130720972</v>
      </c>
      <c r="O2785">
        <v>3.1511442839323802</v>
      </c>
      <c r="P2785">
        <v>61</v>
      </c>
      <c r="Q2785">
        <v>2</v>
      </c>
      <c r="Z2785">
        <v>8.6180108934144108</v>
      </c>
      <c r="AA2785">
        <v>20.017600527257802</v>
      </c>
      <c r="AB2785">
        <v>29.5</v>
      </c>
      <c r="AC2785">
        <v>2</v>
      </c>
    </row>
    <row r="2786" spans="1:37" x14ac:dyDescent="0.25">
      <c r="A2786">
        <v>4814</v>
      </c>
      <c r="N2786">
        <v>65.866226113953005</v>
      </c>
      <c r="O2786">
        <v>17.1425981783967</v>
      </c>
      <c r="P2786">
        <v>17.5</v>
      </c>
      <c r="Q2786">
        <v>2</v>
      </c>
      <c r="R2786">
        <v>26</v>
      </c>
      <c r="S2786">
        <v>27.971019254032701</v>
      </c>
      <c r="T2786">
        <v>18</v>
      </c>
      <c r="U2786">
        <v>1</v>
      </c>
      <c r="V2786">
        <v>16</v>
      </c>
      <c r="W2786">
        <v>17.1671267513183</v>
      </c>
      <c r="X2786">
        <v>14</v>
      </c>
      <c r="Y2786">
        <v>1</v>
      </c>
      <c r="Z2786">
        <v>37</v>
      </c>
      <c r="AA2786">
        <v>38.284134808438601</v>
      </c>
      <c r="AB2786">
        <v>8</v>
      </c>
      <c r="AC2786">
        <v>1</v>
      </c>
      <c r="AD2786">
        <v>43.5200119159298</v>
      </c>
      <c r="AE2786">
        <v>91.175284121265904</v>
      </c>
      <c r="AF2786">
        <v>17.25</v>
      </c>
      <c r="AG2786">
        <v>4</v>
      </c>
      <c r="AH2786">
        <v>34.622755670513698</v>
      </c>
      <c r="AI2786">
        <v>105.59125076273899</v>
      </c>
      <c r="AJ2786">
        <v>25.25</v>
      </c>
      <c r="AK2786">
        <v>4</v>
      </c>
    </row>
    <row r="2787" spans="1:37" x14ac:dyDescent="0.25">
      <c r="A2787">
        <v>4456</v>
      </c>
      <c r="N2787">
        <v>9.2335831000868698</v>
      </c>
      <c r="O2787">
        <v>12.145395220223699</v>
      </c>
      <c r="P2787">
        <v>49.5</v>
      </c>
      <c r="Q2787">
        <v>2</v>
      </c>
      <c r="R2787">
        <v>21.545027233536</v>
      </c>
      <c r="S2787">
        <v>16.471346948347001</v>
      </c>
      <c r="T2787">
        <v>12.5</v>
      </c>
      <c r="U2787">
        <v>2</v>
      </c>
      <c r="V2787">
        <v>24.6228882668983</v>
      </c>
      <c r="W2787">
        <v>19.766689415782199</v>
      </c>
      <c r="X2787">
        <v>21</v>
      </c>
      <c r="Y2787">
        <v>2</v>
      </c>
      <c r="Z2787">
        <v>32.715857177533302</v>
      </c>
      <c r="AA2787">
        <v>24.436343234545902</v>
      </c>
      <c r="AB2787">
        <v>28.3333333333333</v>
      </c>
      <c r="AC2787">
        <v>3</v>
      </c>
      <c r="AD2787">
        <v>34.315823065795399</v>
      </c>
      <c r="AE2787">
        <v>88.854777450832799</v>
      </c>
      <c r="AF2787">
        <v>19.5</v>
      </c>
      <c r="AG2787">
        <v>4</v>
      </c>
      <c r="AH2787">
        <v>30.106560167907102</v>
      </c>
      <c r="AI2787">
        <v>74.905486800534007</v>
      </c>
      <c r="AJ2787">
        <v>31</v>
      </c>
      <c r="AK2787">
        <v>3</v>
      </c>
    </row>
    <row r="2788" spans="1:37" x14ac:dyDescent="0.25">
      <c r="A2788">
        <v>4821</v>
      </c>
      <c r="N2788">
        <v>14</v>
      </c>
      <c r="O2788">
        <v>13.3050942048722</v>
      </c>
      <c r="P2788">
        <v>24</v>
      </c>
      <c r="Q2788">
        <v>1</v>
      </c>
      <c r="R2788">
        <v>14</v>
      </c>
      <c r="S2788">
        <v>39.0123622909245</v>
      </c>
      <c r="T2788">
        <v>21</v>
      </c>
      <c r="U2788">
        <v>1</v>
      </c>
      <c r="V2788">
        <v>10.464727513431701</v>
      </c>
      <c r="W2788">
        <v>0.80310353928020395</v>
      </c>
      <c r="X2788">
        <v>42.5</v>
      </c>
      <c r="Y2788">
        <v>2</v>
      </c>
      <c r="Z2788">
        <v>44.936771087089397</v>
      </c>
      <c r="AA2788">
        <v>15.017747872909499</v>
      </c>
      <c r="AB2788">
        <v>18</v>
      </c>
      <c r="AC2788">
        <v>2</v>
      </c>
      <c r="AD2788">
        <v>8.0024386867419501</v>
      </c>
      <c r="AE2788">
        <v>19.522961065013199</v>
      </c>
      <c r="AF2788">
        <v>36</v>
      </c>
      <c r="AG2788">
        <v>2</v>
      </c>
      <c r="AH2788">
        <v>17.851593993501201</v>
      </c>
      <c r="AI2788">
        <v>66.201770422157395</v>
      </c>
      <c r="AJ2788">
        <v>21.5</v>
      </c>
      <c r="AK2788">
        <v>2</v>
      </c>
    </row>
    <row r="2789" spans="1:37" x14ac:dyDescent="0.25">
      <c r="A2789">
        <v>615</v>
      </c>
      <c r="N2789">
        <v>7</v>
      </c>
      <c r="O2789">
        <v>7.4131577658686503</v>
      </c>
      <c r="P2789">
        <v>52</v>
      </c>
      <c r="Q2789">
        <v>1</v>
      </c>
      <c r="R2789">
        <v>5</v>
      </c>
      <c r="S2789">
        <v>0.179311634514532</v>
      </c>
      <c r="T2789">
        <v>48</v>
      </c>
      <c r="U2789">
        <v>1</v>
      </c>
      <c r="V2789">
        <v>12</v>
      </c>
      <c r="W2789">
        <v>13.745005811392</v>
      </c>
      <c r="X2789">
        <v>34</v>
      </c>
      <c r="Y2789">
        <v>1</v>
      </c>
      <c r="AD2789">
        <v>9</v>
      </c>
      <c r="AE2789">
        <v>26.454403422430399</v>
      </c>
      <c r="AF2789">
        <v>30</v>
      </c>
      <c r="AG2789">
        <v>1</v>
      </c>
    </row>
    <row r="2790" spans="1:37" x14ac:dyDescent="0.25">
      <c r="A2790">
        <v>4517</v>
      </c>
      <c r="N2790">
        <v>4</v>
      </c>
      <c r="O2790">
        <v>2.0071105767458399</v>
      </c>
      <c r="P2790">
        <v>46</v>
      </c>
      <c r="Q2790">
        <v>1</v>
      </c>
      <c r="R2790">
        <v>7</v>
      </c>
      <c r="S2790">
        <v>4.3477405307573997</v>
      </c>
      <c r="T2790">
        <v>42</v>
      </c>
      <c r="U2790">
        <v>1</v>
      </c>
      <c r="V2790">
        <v>6</v>
      </c>
      <c r="W2790">
        <v>2.6057036456814902</v>
      </c>
      <c r="X2790">
        <v>47</v>
      </c>
      <c r="Y2790">
        <v>1</v>
      </c>
      <c r="Z2790">
        <v>12</v>
      </c>
      <c r="AA2790">
        <v>5.2681619916454299</v>
      </c>
      <c r="AB2790">
        <v>32</v>
      </c>
      <c r="AC2790">
        <v>1</v>
      </c>
      <c r="AD2790">
        <v>4</v>
      </c>
      <c r="AE2790">
        <v>9.3544880234711201</v>
      </c>
      <c r="AF2790">
        <v>47</v>
      </c>
      <c r="AG2790">
        <v>1</v>
      </c>
    </row>
    <row r="2791" spans="1:37" x14ac:dyDescent="0.25">
      <c r="A2791">
        <v>4592</v>
      </c>
      <c r="N2791">
        <v>13</v>
      </c>
      <c r="O2791">
        <v>21.0105822527876</v>
      </c>
      <c r="P2791">
        <v>22</v>
      </c>
      <c r="Q2791">
        <v>1</v>
      </c>
      <c r="R2791">
        <v>32.625326953640197</v>
      </c>
      <c r="S2791">
        <v>44.681344253736</v>
      </c>
      <c r="T2791">
        <v>22.5</v>
      </c>
      <c r="U2791">
        <v>2</v>
      </c>
      <c r="V2791">
        <v>22.776171646880901</v>
      </c>
      <c r="W2791">
        <v>23.929204077859701</v>
      </c>
      <c r="X2791">
        <v>17</v>
      </c>
      <c r="Y2791">
        <v>2</v>
      </c>
      <c r="Z2791">
        <v>43.472834725210703</v>
      </c>
      <c r="AA2791">
        <v>22.484180848065101</v>
      </c>
      <c r="AB2791">
        <v>26.6666666666666</v>
      </c>
      <c r="AC2791">
        <v>3</v>
      </c>
      <c r="AD2791">
        <v>53.050079827863897</v>
      </c>
      <c r="AE2791">
        <v>106.945962854608</v>
      </c>
      <c r="AF2791">
        <v>12.75</v>
      </c>
      <c r="AG2791">
        <v>4</v>
      </c>
      <c r="AH2791">
        <v>24.007316060225801</v>
      </c>
      <c r="AI2791">
        <v>97.595342390071195</v>
      </c>
      <c r="AJ2791">
        <v>22.5</v>
      </c>
      <c r="AK2791">
        <v>2</v>
      </c>
    </row>
    <row r="2792" spans="1:37" x14ac:dyDescent="0.25">
      <c r="A2792">
        <v>4706</v>
      </c>
      <c r="N2792">
        <v>14</v>
      </c>
      <c r="O2792">
        <v>-5.2865640013542698</v>
      </c>
      <c r="P2792">
        <v>18</v>
      </c>
      <c r="Q2792">
        <v>1</v>
      </c>
    </row>
    <row r="2793" spans="1:37" x14ac:dyDescent="0.25">
      <c r="A2793">
        <v>4707</v>
      </c>
      <c r="N2793">
        <v>17.2360217868288</v>
      </c>
      <c r="O2793">
        <v>19.820448490909701</v>
      </c>
      <c r="P2793">
        <v>22.5</v>
      </c>
      <c r="Q2793">
        <v>2</v>
      </c>
      <c r="R2793">
        <v>8.1255531280764401</v>
      </c>
      <c r="S2793">
        <v>18.837055187023299</v>
      </c>
      <c r="T2793">
        <v>75</v>
      </c>
      <c r="U2793">
        <v>2</v>
      </c>
      <c r="V2793">
        <v>16</v>
      </c>
      <c r="W2793">
        <v>21.347650316746101</v>
      </c>
      <c r="X2793">
        <v>33</v>
      </c>
      <c r="Y2793">
        <v>1</v>
      </c>
      <c r="Z2793">
        <v>10</v>
      </c>
      <c r="AA2793">
        <v>18.686435643651699</v>
      </c>
      <c r="AB2793">
        <v>44</v>
      </c>
      <c r="AC2793">
        <v>1</v>
      </c>
      <c r="AD2793">
        <v>7</v>
      </c>
      <c r="AE2793">
        <v>29.879884056119</v>
      </c>
      <c r="AF2793">
        <v>45</v>
      </c>
      <c r="AG2793">
        <v>1</v>
      </c>
      <c r="AH2793">
        <v>36</v>
      </c>
      <c r="AI2793">
        <v>58.351958044439201</v>
      </c>
      <c r="AJ2793">
        <v>22</v>
      </c>
      <c r="AK2793">
        <v>1</v>
      </c>
    </row>
    <row r="2794" spans="1:37" x14ac:dyDescent="0.25">
      <c r="A2794">
        <v>4451</v>
      </c>
      <c r="N2794">
        <v>53.669021974194102</v>
      </c>
      <c r="O2794">
        <v>48.8349240410448</v>
      </c>
      <c r="P2794">
        <v>18</v>
      </c>
      <c r="Q2794">
        <v>3</v>
      </c>
      <c r="R2794">
        <v>25.238460473570701</v>
      </c>
      <c r="S2794">
        <v>54.6108483036842</v>
      </c>
      <c r="T2794">
        <v>32.5</v>
      </c>
      <c r="U2794">
        <v>2</v>
      </c>
      <c r="V2794">
        <v>75.3590930311222</v>
      </c>
      <c r="W2794">
        <v>42.808360003239102</v>
      </c>
      <c r="X2794">
        <v>11.6666666666666</v>
      </c>
      <c r="Y2794">
        <v>3</v>
      </c>
      <c r="Z2794">
        <v>58.8598082100401</v>
      </c>
      <c r="AA2794">
        <v>45.890477479724296</v>
      </c>
      <c r="AB2794">
        <v>7.6666666666666599</v>
      </c>
      <c r="AC2794">
        <v>3</v>
      </c>
      <c r="AD2794">
        <v>46.7170761226145</v>
      </c>
      <c r="AE2794">
        <v>110.852486177255</v>
      </c>
      <c r="AF2794">
        <v>6.6666666666666599</v>
      </c>
      <c r="AG2794">
        <v>3</v>
      </c>
      <c r="AH2794">
        <v>62.2894348301527</v>
      </c>
      <c r="AI2794">
        <v>146.04950897601</v>
      </c>
      <c r="AJ2794">
        <v>6</v>
      </c>
      <c r="AK2794">
        <v>3</v>
      </c>
    </row>
    <row r="2795" spans="1:37" x14ac:dyDescent="0.25">
      <c r="A2795">
        <v>4562</v>
      </c>
      <c r="N2795">
        <v>8</v>
      </c>
      <c r="O2795">
        <v>15.996323897315699</v>
      </c>
      <c r="P2795">
        <v>50</v>
      </c>
      <c r="Q2795">
        <v>1</v>
      </c>
      <c r="R2795">
        <v>8</v>
      </c>
      <c r="S2795">
        <v>37.846328893663497</v>
      </c>
      <c r="T2795">
        <v>39</v>
      </c>
      <c r="U2795">
        <v>1</v>
      </c>
      <c r="V2795">
        <v>5</v>
      </c>
      <c r="W2795">
        <v>8.8201105575488601</v>
      </c>
      <c r="X2795">
        <v>48</v>
      </c>
      <c r="Y2795">
        <v>1</v>
      </c>
      <c r="Z2795">
        <v>13</v>
      </c>
      <c r="AA2795">
        <v>20.1677092443657</v>
      </c>
      <c r="AB2795">
        <v>30</v>
      </c>
      <c r="AC2795">
        <v>1</v>
      </c>
      <c r="AD2795">
        <v>8</v>
      </c>
      <c r="AE2795">
        <v>-3.94667544019405</v>
      </c>
      <c r="AF2795">
        <v>51</v>
      </c>
      <c r="AG2795">
        <v>1</v>
      </c>
      <c r="AH2795">
        <v>10.464727513431701</v>
      </c>
      <c r="AI2795">
        <v>40.458021911078099</v>
      </c>
      <c r="AJ2795">
        <v>44.5</v>
      </c>
      <c r="AK2795">
        <v>2</v>
      </c>
    </row>
    <row r="2796" spans="1:37" x14ac:dyDescent="0.25">
      <c r="A2796">
        <v>4622</v>
      </c>
      <c r="N2796">
        <v>13</v>
      </c>
      <c r="O2796">
        <v>23.518660951884801</v>
      </c>
      <c r="P2796">
        <v>31</v>
      </c>
      <c r="Q2796">
        <v>1</v>
      </c>
      <c r="R2796">
        <v>10</v>
      </c>
      <c r="S2796">
        <v>1.3452280320398</v>
      </c>
      <c r="T2796">
        <v>35</v>
      </c>
      <c r="U2796">
        <v>1</v>
      </c>
      <c r="V2796">
        <v>7</v>
      </c>
      <c r="W2796">
        <v>13.006816410264801</v>
      </c>
      <c r="X2796">
        <v>58</v>
      </c>
      <c r="Y2796">
        <v>1</v>
      </c>
      <c r="Z2796">
        <v>16</v>
      </c>
      <c r="AA2796">
        <v>21.649192580151499</v>
      </c>
      <c r="AB2796">
        <v>18</v>
      </c>
      <c r="AC2796">
        <v>1</v>
      </c>
      <c r="AD2796">
        <v>12</v>
      </c>
      <c r="AE2796">
        <v>41.421181647387698</v>
      </c>
      <c r="AF2796">
        <v>34</v>
      </c>
      <c r="AG2796">
        <v>1</v>
      </c>
      <c r="AH2796">
        <v>9</v>
      </c>
      <c r="AI2796">
        <v>64.8869902351733</v>
      </c>
      <c r="AJ2796">
        <v>49</v>
      </c>
      <c r="AK2796">
        <v>1</v>
      </c>
    </row>
    <row r="2797" spans="1:37" x14ac:dyDescent="0.25">
      <c r="A2797">
        <v>4769</v>
      </c>
      <c r="N2797">
        <v>10</v>
      </c>
      <c r="O2797">
        <v>8.1524997068779594</v>
      </c>
      <c r="P2797">
        <v>43</v>
      </c>
      <c r="Q2797">
        <v>1</v>
      </c>
      <c r="R2797">
        <v>13</v>
      </c>
      <c r="S2797">
        <v>11.437726158845701</v>
      </c>
      <c r="T2797">
        <v>31</v>
      </c>
      <c r="U2797">
        <v>1</v>
      </c>
      <c r="V2797">
        <v>7</v>
      </c>
      <c r="W2797">
        <v>7.77471480946428</v>
      </c>
      <c r="X2797">
        <v>57</v>
      </c>
      <c r="Y2797">
        <v>1</v>
      </c>
      <c r="Z2797">
        <v>30</v>
      </c>
      <c r="AA2797">
        <v>23.4391196545964</v>
      </c>
      <c r="AB2797">
        <v>9</v>
      </c>
      <c r="AC2797">
        <v>1</v>
      </c>
      <c r="AD2797">
        <v>17</v>
      </c>
      <c r="AE2797">
        <v>70.546700794279104</v>
      </c>
      <c r="AF2797">
        <v>12</v>
      </c>
      <c r="AG2797">
        <v>1</v>
      </c>
      <c r="AH2797">
        <v>14</v>
      </c>
      <c r="AI2797">
        <v>81.262636270942295</v>
      </c>
      <c r="AJ2797">
        <v>24</v>
      </c>
      <c r="AK2797">
        <v>1</v>
      </c>
    </row>
    <row r="2798" spans="1:37" x14ac:dyDescent="0.25">
      <c r="A2798">
        <v>4833</v>
      </c>
      <c r="N2798">
        <v>5</v>
      </c>
      <c r="O2798">
        <v>-0.452624833467206</v>
      </c>
      <c r="P2798">
        <v>58</v>
      </c>
      <c r="Q2798">
        <v>1</v>
      </c>
      <c r="R2798">
        <v>8</v>
      </c>
      <c r="S2798">
        <v>18.075101671607701</v>
      </c>
      <c r="T2798">
        <v>52</v>
      </c>
      <c r="U2798">
        <v>1</v>
      </c>
    </row>
    <row r="2799" spans="1:37" x14ac:dyDescent="0.25">
      <c r="A2799">
        <v>4452</v>
      </c>
      <c r="N2799">
        <v>30.125098690178</v>
      </c>
      <c r="O2799">
        <v>27.840617687911902</v>
      </c>
      <c r="P2799">
        <v>47</v>
      </c>
      <c r="Q2799">
        <v>3</v>
      </c>
      <c r="R2799">
        <v>13</v>
      </c>
      <c r="S2799">
        <v>33.201400717367903</v>
      </c>
      <c r="T2799">
        <v>33</v>
      </c>
      <c r="U2799">
        <v>1</v>
      </c>
      <c r="V2799">
        <v>14.1581607534665</v>
      </c>
      <c r="W2799">
        <v>7.4432559001219003</v>
      </c>
      <c r="X2799">
        <v>34.5</v>
      </c>
      <c r="Y2799">
        <v>2</v>
      </c>
    </row>
    <row r="2800" spans="1:37" x14ac:dyDescent="0.25">
      <c r="A2800">
        <v>4459</v>
      </c>
      <c r="N2800">
        <v>10</v>
      </c>
      <c r="O2800">
        <v>-5.7625575416835897</v>
      </c>
      <c r="P2800">
        <v>44</v>
      </c>
      <c r="Q2800">
        <v>1</v>
      </c>
      <c r="R2800">
        <v>9</v>
      </c>
      <c r="S2800">
        <v>3.1928329316876498</v>
      </c>
      <c r="T2800">
        <v>51</v>
      </c>
      <c r="U2800">
        <v>1</v>
      </c>
      <c r="V2800">
        <v>24</v>
      </c>
      <c r="W2800">
        <v>18.907643507960099</v>
      </c>
      <c r="X2800">
        <v>29</v>
      </c>
      <c r="Y2800">
        <v>1</v>
      </c>
      <c r="Z2800">
        <v>6.7712942733970403</v>
      </c>
      <c r="AA2800">
        <v>6.9966152873261001</v>
      </c>
      <c r="AB2800">
        <v>35</v>
      </c>
      <c r="AC2800">
        <v>2</v>
      </c>
      <c r="AD2800">
        <v>23.961040035110798</v>
      </c>
      <c r="AE2800">
        <v>60.588425834471401</v>
      </c>
      <c r="AF2800">
        <v>24</v>
      </c>
      <c r="AG2800">
        <v>3</v>
      </c>
      <c r="AH2800">
        <v>34.9590183723096</v>
      </c>
      <c r="AI2800">
        <v>95.130021997577302</v>
      </c>
      <c r="AJ2800">
        <v>12</v>
      </c>
      <c r="AK2800">
        <v>3</v>
      </c>
    </row>
    <row r="2801" spans="1:37" x14ac:dyDescent="0.25">
      <c r="A2801">
        <v>4468</v>
      </c>
      <c r="N2801">
        <v>12</v>
      </c>
      <c r="O2801">
        <v>7.7187965840073902</v>
      </c>
      <c r="P2801">
        <v>34</v>
      </c>
      <c r="Q2801">
        <v>1</v>
      </c>
      <c r="R2801">
        <v>9.8491553067593305</v>
      </c>
      <c r="S2801">
        <v>20.104718752213898</v>
      </c>
      <c r="T2801">
        <v>54</v>
      </c>
      <c r="U2801">
        <v>2</v>
      </c>
      <c r="V2801">
        <v>35.949416869671502</v>
      </c>
      <c r="W2801">
        <v>23.4901639625764</v>
      </c>
      <c r="X2801">
        <v>36.5</v>
      </c>
      <c r="Y2801">
        <v>2</v>
      </c>
      <c r="Z2801">
        <v>59.7798613831701</v>
      </c>
      <c r="AA2801">
        <v>39.238393228465299</v>
      </c>
      <c r="AB2801">
        <v>5.5</v>
      </c>
      <c r="AC2801">
        <v>4</v>
      </c>
      <c r="AD2801">
        <v>39.817874202228097</v>
      </c>
      <c r="AE2801">
        <v>94.185921442782899</v>
      </c>
      <c r="AF2801">
        <v>12.5</v>
      </c>
      <c r="AG2801">
        <v>4</v>
      </c>
      <c r="AH2801">
        <v>28.514417907476801</v>
      </c>
      <c r="AI2801">
        <v>125.46461207098</v>
      </c>
      <c r="AJ2801">
        <v>22.25</v>
      </c>
      <c r="AK2801">
        <v>4</v>
      </c>
    </row>
    <row r="2802" spans="1:37" x14ac:dyDescent="0.25">
      <c r="A2802">
        <v>4509</v>
      </c>
      <c r="N2802">
        <v>51</v>
      </c>
      <c r="O2802">
        <v>36.7275368523105</v>
      </c>
      <c r="P2802">
        <v>7</v>
      </c>
      <c r="Q2802">
        <v>1</v>
      </c>
      <c r="R2802">
        <v>33</v>
      </c>
      <c r="S2802">
        <v>98.616438359472994</v>
      </c>
      <c r="T2802">
        <v>5</v>
      </c>
      <c r="U2802">
        <v>1</v>
      </c>
      <c r="V2802">
        <v>30</v>
      </c>
      <c r="W2802">
        <v>18.618071606451799</v>
      </c>
      <c r="X2802">
        <v>11</v>
      </c>
      <c r="Y2802">
        <v>1</v>
      </c>
      <c r="AD2802">
        <v>8</v>
      </c>
      <c r="AE2802">
        <v>17.4047403475771</v>
      </c>
      <c r="AF2802">
        <v>29</v>
      </c>
      <c r="AG2802">
        <v>1</v>
      </c>
      <c r="AH2802">
        <v>26.4696048869157</v>
      </c>
      <c r="AI2802">
        <v>96.945261138628496</v>
      </c>
      <c r="AJ2802">
        <v>22</v>
      </c>
      <c r="AK2802">
        <v>2</v>
      </c>
    </row>
    <row r="2803" spans="1:37" x14ac:dyDescent="0.25">
      <c r="A2803">
        <v>4510</v>
      </c>
      <c r="N2803">
        <v>7</v>
      </c>
      <c r="O2803">
        <v>7.68963878930058</v>
      </c>
      <c r="P2803">
        <v>53</v>
      </c>
      <c r="Q2803">
        <v>1</v>
      </c>
    </row>
    <row r="2804" spans="1:37" x14ac:dyDescent="0.25">
      <c r="A2804">
        <v>4566</v>
      </c>
      <c r="N2804">
        <v>10</v>
      </c>
      <c r="O2804">
        <v>7.7533492917658799</v>
      </c>
      <c r="P2804">
        <v>41</v>
      </c>
      <c r="Q2804">
        <v>1</v>
      </c>
      <c r="R2804">
        <v>9</v>
      </c>
      <c r="S2804">
        <v>11.762446343514901</v>
      </c>
      <c r="T2804">
        <v>49</v>
      </c>
      <c r="U2804">
        <v>1</v>
      </c>
    </row>
    <row r="2805" spans="1:37" x14ac:dyDescent="0.25">
      <c r="A2805">
        <v>4621</v>
      </c>
      <c r="N2805">
        <v>5</v>
      </c>
      <c r="O2805">
        <v>1.34111871797542</v>
      </c>
      <c r="P2805">
        <v>57</v>
      </c>
      <c r="Q2805">
        <v>1</v>
      </c>
    </row>
    <row r="2806" spans="1:37" x14ac:dyDescent="0.25">
      <c r="A2806">
        <v>4701</v>
      </c>
      <c r="N2806">
        <v>25</v>
      </c>
      <c r="O2806">
        <v>18.406612446556601</v>
      </c>
      <c r="P2806">
        <v>24</v>
      </c>
      <c r="Q2806">
        <v>1</v>
      </c>
      <c r="R2806">
        <v>16</v>
      </c>
      <c r="S2806">
        <v>14.3625775699906</v>
      </c>
      <c r="T2806">
        <v>20</v>
      </c>
      <c r="U2806">
        <v>1</v>
      </c>
      <c r="V2806">
        <v>11</v>
      </c>
      <c r="W2806">
        <v>5.8091594339221899</v>
      </c>
      <c r="X2806">
        <v>43</v>
      </c>
      <c r="Y2806">
        <v>1</v>
      </c>
      <c r="Z2806">
        <v>24.030559493626601</v>
      </c>
      <c r="AA2806">
        <v>19.389433575992001</v>
      </c>
      <c r="AB2806">
        <v>22</v>
      </c>
      <c r="AC2806">
        <v>3</v>
      </c>
      <c r="AD2806">
        <v>17.2360217868288</v>
      </c>
      <c r="AE2806">
        <v>43.739076330926302</v>
      </c>
      <c r="AF2806">
        <v>21.5</v>
      </c>
      <c r="AG2806">
        <v>2</v>
      </c>
      <c r="AH2806">
        <v>10.464727513431701</v>
      </c>
      <c r="AI2806">
        <v>22.4120784271723</v>
      </c>
      <c r="AJ2806">
        <v>24.5</v>
      </c>
      <c r="AK2806">
        <v>2</v>
      </c>
    </row>
    <row r="2807" spans="1:37" x14ac:dyDescent="0.25">
      <c r="A2807">
        <v>4730</v>
      </c>
      <c r="N2807">
        <v>10</v>
      </c>
      <c r="O2807">
        <v>8.4230134275823296</v>
      </c>
      <c r="P2807">
        <v>43</v>
      </c>
      <c r="Q2807">
        <v>1</v>
      </c>
      <c r="R2807">
        <v>11</v>
      </c>
      <c r="S2807">
        <v>16.656199968746702</v>
      </c>
      <c r="T2807">
        <v>41</v>
      </c>
      <c r="U2807">
        <v>1</v>
      </c>
      <c r="V2807">
        <v>5</v>
      </c>
      <c r="W2807">
        <v>-1.3712916481097299</v>
      </c>
      <c r="X2807">
        <v>41</v>
      </c>
      <c r="Y2807">
        <v>1</v>
      </c>
      <c r="Z2807">
        <v>28.931893713605501</v>
      </c>
      <c r="AA2807">
        <v>4.0662247276398196</v>
      </c>
      <c r="AB2807">
        <v>31.5</v>
      </c>
      <c r="AC2807">
        <v>2</v>
      </c>
      <c r="AD2807">
        <v>8.8382404926414608</v>
      </c>
      <c r="AE2807">
        <v>32.687294046750402</v>
      </c>
      <c r="AF2807">
        <v>29</v>
      </c>
      <c r="AG2807">
        <v>3</v>
      </c>
      <c r="AH2807">
        <v>23.3917438535534</v>
      </c>
      <c r="AI2807">
        <v>51.608164454899303</v>
      </c>
      <c r="AJ2807">
        <v>23</v>
      </c>
      <c r="AK2807">
        <v>2</v>
      </c>
    </row>
    <row r="2808" spans="1:37" x14ac:dyDescent="0.25">
      <c r="A2808">
        <v>4749</v>
      </c>
      <c r="N2808">
        <v>23</v>
      </c>
      <c r="O2808">
        <v>17.677143367617902</v>
      </c>
      <c r="P2808">
        <v>18</v>
      </c>
      <c r="Q2808">
        <v>1</v>
      </c>
      <c r="R2808">
        <v>34</v>
      </c>
      <c r="S2808">
        <v>53.1773518916537</v>
      </c>
      <c r="T2808">
        <v>22</v>
      </c>
      <c r="U2808">
        <v>1</v>
      </c>
      <c r="V2808">
        <v>9</v>
      </c>
      <c r="W2808">
        <v>8.7628122129668498</v>
      </c>
      <c r="X2808">
        <v>49</v>
      </c>
      <c r="Y2808">
        <v>1</v>
      </c>
      <c r="Z2808">
        <v>30.430984307647499</v>
      </c>
      <c r="AA2808">
        <v>27.920992016747899</v>
      </c>
      <c r="AB2808">
        <v>17.6666666666666</v>
      </c>
      <c r="AC2808">
        <v>3</v>
      </c>
      <c r="AD2808">
        <v>25.238460473570701</v>
      </c>
      <c r="AE2808">
        <v>44.5811443458052</v>
      </c>
      <c r="AF2808">
        <v>23.5</v>
      </c>
      <c r="AG2808">
        <v>2</v>
      </c>
      <c r="AH2808">
        <v>19.0827384068462</v>
      </c>
      <c r="AI2808">
        <v>53.125861338805301</v>
      </c>
      <c r="AJ2808">
        <v>22</v>
      </c>
      <c r="AK2808">
        <v>2</v>
      </c>
    </row>
    <row r="2809" spans="1:37" x14ac:dyDescent="0.25">
      <c r="A2809">
        <v>4462</v>
      </c>
      <c r="N2809">
        <v>17.482250669497802</v>
      </c>
      <c r="O2809">
        <v>20.001011330857501</v>
      </c>
      <c r="P2809">
        <v>36.5</v>
      </c>
      <c r="Q2809">
        <v>2</v>
      </c>
      <c r="R2809">
        <v>42</v>
      </c>
      <c r="S2809">
        <v>37.378670211236297</v>
      </c>
      <c r="T2809">
        <v>9</v>
      </c>
      <c r="U2809">
        <v>1</v>
      </c>
      <c r="V2809">
        <v>27</v>
      </c>
      <c r="W2809">
        <v>24.064984194245699</v>
      </c>
      <c r="X2809">
        <v>11</v>
      </c>
      <c r="Y2809">
        <v>1</v>
      </c>
      <c r="Z2809">
        <v>38</v>
      </c>
      <c r="AA2809">
        <v>33.057118802861801</v>
      </c>
      <c r="AB2809">
        <v>10</v>
      </c>
      <c r="AC2809">
        <v>1</v>
      </c>
      <c r="AD2809">
        <v>33</v>
      </c>
      <c r="AE2809">
        <v>104.449085656873</v>
      </c>
      <c r="AF2809">
        <v>16</v>
      </c>
      <c r="AG2809">
        <v>1</v>
      </c>
      <c r="AH2809">
        <v>15</v>
      </c>
      <c r="AI2809">
        <v>120.682334192301</v>
      </c>
      <c r="AJ2809">
        <v>18</v>
      </c>
      <c r="AK2809">
        <v>1</v>
      </c>
    </row>
    <row r="2810" spans="1:37" x14ac:dyDescent="0.25">
      <c r="A2810">
        <v>4472</v>
      </c>
      <c r="N2810">
        <v>23.637972736222299</v>
      </c>
      <c r="O2810">
        <v>23.224613309407701</v>
      </c>
      <c r="P2810">
        <v>31.5</v>
      </c>
      <c r="Q2810">
        <v>2</v>
      </c>
      <c r="R2810">
        <v>12</v>
      </c>
      <c r="S2810">
        <v>33.110419832901201</v>
      </c>
      <c r="T2810">
        <v>35</v>
      </c>
      <c r="U2810">
        <v>1</v>
      </c>
      <c r="V2810">
        <v>12</v>
      </c>
      <c r="W2810">
        <v>4.79812471896006</v>
      </c>
      <c r="X2810">
        <v>26</v>
      </c>
      <c r="Y2810">
        <v>1</v>
      </c>
      <c r="Z2810">
        <v>21.545027233536</v>
      </c>
      <c r="AA2810">
        <v>15.930625939275901</v>
      </c>
      <c r="AB2810">
        <v>25.5</v>
      </c>
      <c r="AC2810">
        <v>2</v>
      </c>
      <c r="AD2810">
        <v>37.503430553987798</v>
      </c>
      <c r="AE2810">
        <v>86.283109371575506</v>
      </c>
      <c r="AF2810">
        <v>13.6666666666666</v>
      </c>
      <c r="AG2810">
        <v>3</v>
      </c>
      <c r="AH2810">
        <v>51.538152552769802</v>
      </c>
      <c r="AI2810">
        <v>144.93068502774</v>
      </c>
      <c r="AJ2810">
        <v>19.25</v>
      </c>
      <c r="AK2810">
        <v>4</v>
      </c>
    </row>
    <row r="2811" spans="1:37" x14ac:dyDescent="0.25">
      <c r="A2811">
        <v>4481</v>
      </c>
      <c r="N2811">
        <v>22.529942764211899</v>
      </c>
      <c r="O2811">
        <v>28.1446042829673</v>
      </c>
      <c r="P2811">
        <v>38.5</v>
      </c>
      <c r="Q2811">
        <v>2</v>
      </c>
      <c r="R2811">
        <v>23.145514970884399</v>
      </c>
      <c r="S2811">
        <v>23.979062500900199</v>
      </c>
      <c r="T2811">
        <v>47.5</v>
      </c>
      <c r="U2811">
        <v>2</v>
      </c>
      <c r="V2811">
        <v>40.012193433709697</v>
      </c>
      <c r="W2811">
        <v>31.609176091415101</v>
      </c>
      <c r="X2811">
        <v>31</v>
      </c>
      <c r="Y2811">
        <v>2</v>
      </c>
      <c r="Z2811">
        <v>16.0048773734839</v>
      </c>
      <c r="AA2811">
        <v>21.3709621818826</v>
      </c>
      <c r="AB2811">
        <v>38</v>
      </c>
      <c r="AC2811">
        <v>2</v>
      </c>
      <c r="AD2811">
        <v>59.137886044103297</v>
      </c>
      <c r="AE2811">
        <v>104.999664681694</v>
      </c>
      <c r="AF2811">
        <v>16.6666666666666</v>
      </c>
      <c r="AG2811">
        <v>3</v>
      </c>
      <c r="AH2811">
        <v>44.214375616045899</v>
      </c>
      <c r="AI2811">
        <v>110.925317399112</v>
      </c>
      <c r="AJ2811">
        <v>30</v>
      </c>
      <c r="AK2811">
        <v>3</v>
      </c>
    </row>
    <row r="2812" spans="1:37" x14ac:dyDescent="0.25">
      <c r="A2812">
        <v>4492</v>
      </c>
      <c r="N2812">
        <v>19.5751961721841</v>
      </c>
      <c r="O2812">
        <v>25.526863660467601</v>
      </c>
      <c r="P2812">
        <v>28</v>
      </c>
      <c r="Q2812">
        <v>2</v>
      </c>
      <c r="R2812">
        <v>23</v>
      </c>
      <c r="S2812">
        <v>12.753630053403301</v>
      </c>
      <c r="T2812">
        <v>16</v>
      </c>
      <c r="U2812">
        <v>1</v>
      </c>
    </row>
    <row r="2813" spans="1:37" x14ac:dyDescent="0.25">
      <c r="A2813">
        <v>4502</v>
      </c>
      <c r="N2813">
        <v>13.4194741054595</v>
      </c>
      <c r="O2813">
        <v>21.5550646228392</v>
      </c>
      <c r="P2813">
        <v>55.5</v>
      </c>
      <c r="Q2813">
        <v>2</v>
      </c>
    </row>
    <row r="2814" spans="1:37" x14ac:dyDescent="0.25">
      <c r="A2814">
        <v>4522</v>
      </c>
      <c r="N2814">
        <v>14.035046312132</v>
      </c>
      <c r="O2814">
        <v>15.475624168489601</v>
      </c>
      <c r="P2814">
        <v>55</v>
      </c>
      <c r="Q2814">
        <v>2</v>
      </c>
      <c r="R2814">
        <v>68.813532119572002</v>
      </c>
      <c r="S2814">
        <v>74.771369816646697</v>
      </c>
      <c r="T2814">
        <v>14.25</v>
      </c>
      <c r="U2814">
        <v>4</v>
      </c>
      <c r="V2814">
        <v>76.467900780449597</v>
      </c>
      <c r="W2814">
        <v>52.320440573084198</v>
      </c>
      <c r="X2814">
        <v>7.75</v>
      </c>
      <c r="Y2814">
        <v>4</v>
      </c>
      <c r="Z2814">
        <v>50.054010131372699</v>
      </c>
      <c r="AA2814">
        <v>35.256636538445399</v>
      </c>
      <c r="AB2814">
        <v>23.3333333333333</v>
      </c>
      <c r="AC2814">
        <v>3</v>
      </c>
      <c r="AD2814">
        <v>34.861481029739103</v>
      </c>
      <c r="AE2814">
        <v>71.658850347127895</v>
      </c>
      <c r="AF2814">
        <v>33</v>
      </c>
      <c r="AG2814">
        <v>4</v>
      </c>
      <c r="AH2814">
        <v>65.403169844923596</v>
      </c>
      <c r="AI2814">
        <v>156.22934605039401</v>
      </c>
      <c r="AJ2814">
        <v>8.25</v>
      </c>
      <c r="AK2814">
        <v>4</v>
      </c>
    </row>
    <row r="2815" spans="1:37" x14ac:dyDescent="0.25">
      <c r="A2815">
        <v>4541</v>
      </c>
      <c r="N2815">
        <v>13.665702988128499</v>
      </c>
      <c r="O2815">
        <v>18.889363537728599</v>
      </c>
      <c r="P2815">
        <v>56</v>
      </c>
      <c r="Q2815">
        <v>2</v>
      </c>
      <c r="R2815">
        <v>17.851593993501201</v>
      </c>
      <c r="S2815">
        <v>26.851957548421002</v>
      </c>
      <c r="T2815">
        <v>25.5</v>
      </c>
      <c r="U2815">
        <v>2</v>
      </c>
      <c r="V2815">
        <v>31.763525864298799</v>
      </c>
      <c r="W2815">
        <v>16.151349767374899</v>
      </c>
      <c r="X2815">
        <v>48</v>
      </c>
      <c r="Y2815">
        <v>2</v>
      </c>
      <c r="Z2815">
        <v>14.773732960138901</v>
      </c>
      <c r="AA2815">
        <v>16.1519586741532</v>
      </c>
      <c r="AB2815">
        <v>32</v>
      </c>
      <c r="AC2815">
        <v>2</v>
      </c>
      <c r="AD2815">
        <v>24.595984422888399</v>
      </c>
      <c r="AE2815">
        <v>95.603974608681696</v>
      </c>
      <c r="AF2815">
        <v>22.3333333333333</v>
      </c>
      <c r="AG2815">
        <v>3</v>
      </c>
      <c r="AH2815">
        <v>54.277810246737303</v>
      </c>
      <c r="AI2815">
        <v>128.51363118460901</v>
      </c>
      <c r="AJ2815">
        <v>17.5</v>
      </c>
      <c r="AK2815">
        <v>4</v>
      </c>
    </row>
    <row r="2816" spans="1:37" x14ac:dyDescent="0.25">
      <c r="A2816">
        <v>4557</v>
      </c>
      <c r="N2816">
        <v>19.328967289515099</v>
      </c>
      <c r="O2816">
        <v>20.6942038529325</v>
      </c>
      <c r="P2816">
        <v>23.5</v>
      </c>
      <c r="Q2816">
        <v>2</v>
      </c>
      <c r="R2816">
        <v>14.1581607534665</v>
      </c>
      <c r="S2816">
        <v>31.2871507282183</v>
      </c>
      <c r="T2816">
        <v>22.5</v>
      </c>
      <c r="U2816">
        <v>2</v>
      </c>
      <c r="V2816">
        <v>35.087615780330097</v>
      </c>
      <c r="W2816">
        <v>20.838935101455601</v>
      </c>
      <c r="X2816">
        <v>17</v>
      </c>
      <c r="Y2816">
        <v>2</v>
      </c>
      <c r="Z2816">
        <v>23.497576978338799</v>
      </c>
      <c r="AA2816">
        <v>26.839090312774399</v>
      </c>
      <c r="AB2816">
        <v>30</v>
      </c>
      <c r="AC2816">
        <v>3</v>
      </c>
      <c r="AD2816">
        <v>27.085177093588101</v>
      </c>
      <c r="AE2816">
        <v>87.542557885860006</v>
      </c>
      <c r="AF2816">
        <v>15.5</v>
      </c>
      <c r="AG2816">
        <v>2</v>
      </c>
      <c r="AH2816">
        <v>39.795138453730502</v>
      </c>
      <c r="AI2816">
        <v>139.95980425034699</v>
      </c>
      <c r="AJ2816">
        <v>17.25</v>
      </c>
      <c r="AK2816">
        <v>4</v>
      </c>
    </row>
    <row r="2817" spans="1:37" x14ac:dyDescent="0.25">
      <c r="A2817">
        <v>4567</v>
      </c>
      <c r="N2817">
        <v>15.8817629321494</v>
      </c>
      <c r="O2817">
        <v>18.418694920227701</v>
      </c>
      <c r="P2817">
        <v>44.5</v>
      </c>
      <c r="Q2817">
        <v>2</v>
      </c>
      <c r="R2817">
        <v>12</v>
      </c>
      <c r="S2817">
        <v>14.5981182598247</v>
      </c>
      <c r="T2817">
        <v>26</v>
      </c>
      <c r="U2817">
        <v>1</v>
      </c>
      <c r="V2817">
        <v>10</v>
      </c>
      <c r="W2817">
        <v>8.91932405220936</v>
      </c>
      <c r="X2817">
        <v>37</v>
      </c>
      <c r="Y2817">
        <v>1</v>
      </c>
      <c r="Z2817">
        <v>12</v>
      </c>
      <c r="AA2817">
        <v>25.445428337563801</v>
      </c>
      <c r="AB2817">
        <v>34</v>
      </c>
      <c r="AC2817">
        <v>1</v>
      </c>
      <c r="AD2817">
        <v>41</v>
      </c>
      <c r="AE2817">
        <v>76.148024685799498</v>
      </c>
      <c r="AF2817">
        <v>5</v>
      </c>
      <c r="AG2817">
        <v>1</v>
      </c>
      <c r="AH2817">
        <v>8</v>
      </c>
      <c r="AI2817">
        <v>59.077450950152198</v>
      </c>
      <c r="AJ2817">
        <v>38</v>
      </c>
      <c r="AK2817">
        <v>1</v>
      </c>
    </row>
    <row r="2818" spans="1:37" x14ac:dyDescent="0.25">
      <c r="A2818">
        <v>4579</v>
      </c>
      <c r="N2818">
        <v>21.914370557539499</v>
      </c>
      <c r="O2818">
        <v>38.012937641441603</v>
      </c>
      <c r="P2818">
        <v>27</v>
      </c>
      <c r="Q2818">
        <v>2</v>
      </c>
      <c r="R2818">
        <v>24.6228882668983</v>
      </c>
      <c r="S2818">
        <v>19.798185762463699</v>
      </c>
      <c r="T2818">
        <v>18.5</v>
      </c>
      <c r="U2818">
        <v>2</v>
      </c>
      <c r="V2818">
        <v>9.2335831000868698</v>
      </c>
      <c r="W2818">
        <v>6.07068393752182</v>
      </c>
      <c r="X2818">
        <v>26.5</v>
      </c>
      <c r="Y2818">
        <v>2</v>
      </c>
      <c r="Z2818">
        <v>6.7712942733970403</v>
      </c>
      <c r="AA2818">
        <v>9.5720883052735299</v>
      </c>
      <c r="AB2818">
        <v>33.5</v>
      </c>
      <c r="AC2818">
        <v>2</v>
      </c>
      <c r="AD2818">
        <v>15.3893051668114</v>
      </c>
      <c r="AE2818">
        <v>47.7738844632092</v>
      </c>
      <c r="AF2818">
        <v>27.5</v>
      </c>
      <c r="AG2818">
        <v>2</v>
      </c>
      <c r="AH2818">
        <v>12.3114441334491</v>
      </c>
      <c r="AI2818">
        <v>47.660272752533203</v>
      </c>
      <c r="AJ2818">
        <v>25</v>
      </c>
      <c r="AK2818">
        <v>2</v>
      </c>
    </row>
    <row r="2819" spans="1:37" x14ac:dyDescent="0.25">
      <c r="A2819">
        <v>4601</v>
      </c>
      <c r="N2819">
        <v>27.085177093588101</v>
      </c>
      <c r="O2819">
        <v>47.289808228612699</v>
      </c>
      <c r="P2819">
        <v>22.5</v>
      </c>
      <c r="Q2819">
        <v>2</v>
      </c>
      <c r="R2819">
        <v>24.007316060225801</v>
      </c>
      <c r="S2819">
        <v>37.258394076234701</v>
      </c>
      <c r="T2819">
        <v>18.5</v>
      </c>
      <c r="U2819">
        <v>2</v>
      </c>
      <c r="V2819">
        <v>8.6180108934144108</v>
      </c>
      <c r="W2819">
        <v>4.3667599766542304</v>
      </c>
      <c r="X2819">
        <v>46</v>
      </c>
      <c r="Y2819">
        <v>2</v>
      </c>
      <c r="Z2819">
        <v>14</v>
      </c>
      <c r="AA2819">
        <v>19.927902106414599</v>
      </c>
      <c r="AB2819">
        <v>22</v>
      </c>
      <c r="AC2819">
        <v>1</v>
      </c>
      <c r="AD2819">
        <v>11</v>
      </c>
      <c r="AE2819">
        <v>66.178602274360998</v>
      </c>
      <c r="AF2819">
        <v>39</v>
      </c>
      <c r="AG2819">
        <v>1</v>
      </c>
      <c r="AH2819">
        <v>15</v>
      </c>
      <c r="AI2819">
        <v>59.9468979071844</v>
      </c>
      <c r="AJ2819">
        <v>17</v>
      </c>
      <c r="AK2819">
        <v>1</v>
      </c>
    </row>
    <row r="2820" spans="1:37" x14ac:dyDescent="0.25">
      <c r="A2820">
        <v>4607</v>
      </c>
      <c r="N2820">
        <v>15.8817629321494</v>
      </c>
      <c r="O2820">
        <v>14.123178730453599</v>
      </c>
      <c r="P2820">
        <v>47.5</v>
      </c>
      <c r="Q2820">
        <v>2</v>
      </c>
      <c r="R2820">
        <v>27</v>
      </c>
      <c r="S2820">
        <v>40.415406738654603</v>
      </c>
      <c r="T2820">
        <v>15</v>
      </c>
      <c r="U2820">
        <v>1</v>
      </c>
      <c r="V2820">
        <v>9</v>
      </c>
      <c r="W2820">
        <v>-5.1804415788734604</v>
      </c>
      <c r="X2820">
        <v>48</v>
      </c>
      <c r="Y2820">
        <v>1</v>
      </c>
      <c r="Z2820">
        <v>26.139316401938999</v>
      </c>
      <c r="AA2820">
        <v>21.379998585777201</v>
      </c>
      <c r="AB2820">
        <v>49.3333333333333</v>
      </c>
      <c r="AC2820">
        <v>3</v>
      </c>
      <c r="AD2820">
        <v>12.6061951441975</v>
      </c>
      <c r="AE2820">
        <v>46.262584735284001</v>
      </c>
      <c r="AF2820">
        <v>57.3333333333333</v>
      </c>
      <c r="AG2820">
        <v>3</v>
      </c>
      <c r="AH2820">
        <v>51.629784524397401</v>
      </c>
      <c r="AI2820">
        <v>108.283444030784</v>
      </c>
      <c r="AJ2820">
        <v>35</v>
      </c>
      <c r="AK2820">
        <v>3</v>
      </c>
    </row>
    <row r="2821" spans="1:37" x14ac:dyDescent="0.25">
      <c r="A2821">
        <v>4641</v>
      </c>
      <c r="N2821">
        <v>19.205852848180601</v>
      </c>
      <c r="O2821">
        <v>22.616663909392301</v>
      </c>
      <c r="P2821">
        <v>33.5</v>
      </c>
      <c r="Q2821">
        <v>2</v>
      </c>
      <c r="R2821">
        <v>10</v>
      </c>
      <c r="S2821">
        <v>14.869669374410799</v>
      </c>
      <c r="T2821">
        <v>32</v>
      </c>
      <c r="U2821">
        <v>1</v>
      </c>
      <c r="V2821">
        <v>27.085177093588101</v>
      </c>
      <c r="W2821">
        <v>15.008336984560501</v>
      </c>
      <c r="X2821">
        <v>19.5</v>
      </c>
      <c r="Y2821">
        <v>2</v>
      </c>
      <c r="Z2821">
        <v>9.2335831000868698</v>
      </c>
      <c r="AA2821">
        <v>15.658559457024101</v>
      </c>
      <c r="AB2821">
        <v>44.5</v>
      </c>
      <c r="AC2821">
        <v>2</v>
      </c>
      <c r="AD2821">
        <v>21.545027233536</v>
      </c>
      <c r="AE2821">
        <v>61.167922988359898</v>
      </c>
      <c r="AF2821">
        <v>30.5</v>
      </c>
      <c r="AG2821">
        <v>2</v>
      </c>
      <c r="AH2821">
        <v>7.3868664800694903</v>
      </c>
      <c r="AI2821">
        <v>43.987339139645599</v>
      </c>
      <c r="AJ2821">
        <v>41</v>
      </c>
      <c r="AK2821">
        <v>2</v>
      </c>
    </row>
    <row r="2822" spans="1:37" x14ac:dyDescent="0.25">
      <c r="A2822">
        <v>4797</v>
      </c>
      <c r="N2822">
        <v>34.964501338995603</v>
      </c>
      <c r="O2822">
        <v>22.0831866087686</v>
      </c>
      <c r="P2822">
        <v>55</v>
      </c>
      <c r="Q2822">
        <v>2</v>
      </c>
      <c r="R2822">
        <v>12</v>
      </c>
      <c r="S2822">
        <v>26.1215161373844</v>
      </c>
      <c r="T2822">
        <v>39</v>
      </c>
      <c r="U2822">
        <v>1</v>
      </c>
    </row>
    <row r="2823" spans="1:37" x14ac:dyDescent="0.25">
      <c r="A2823">
        <v>2453</v>
      </c>
      <c r="N2823">
        <v>12</v>
      </c>
      <c r="O2823">
        <v>1.49321927515556</v>
      </c>
      <c r="P2823">
        <v>20</v>
      </c>
      <c r="Q2823">
        <v>1</v>
      </c>
      <c r="R2823">
        <v>11</v>
      </c>
      <c r="S2823">
        <v>17.276579980979601</v>
      </c>
      <c r="T2823">
        <v>26</v>
      </c>
      <c r="U2823">
        <v>1</v>
      </c>
    </row>
    <row r="2824" spans="1:37" x14ac:dyDescent="0.25">
      <c r="A2824">
        <v>4529</v>
      </c>
      <c r="N2824">
        <v>11</v>
      </c>
      <c r="O2824">
        <v>12.534330894695501</v>
      </c>
      <c r="P2824">
        <v>25</v>
      </c>
      <c r="Q2824">
        <v>1</v>
      </c>
      <c r="R2824">
        <v>11</v>
      </c>
      <c r="S2824">
        <v>23.452624965068001</v>
      </c>
      <c r="T2824">
        <v>24</v>
      </c>
      <c r="U2824">
        <v>1</v>
      </c>
      <c r="V2824">
        <v>20</v>
      </c>
      <c r="W2824">
        <v>6.3628204626169502</v>
      </c>
      <c r="X2824">
        <v>17</v>
      </c>
      <c r="Y2824">
        <v>1</v>
      </c>
      <c r="Z2824">
        <v>5</v>
      </c>
      <c r="AA2824">
        <v>2.0018274548400101</v>
      </c>
      <c r="AB2824">
        <v>42</v>
      </c>
      <c r="AC2824">
        <v>1</v>
      </c>
      <c r="AD2824">
        <v>9</v>
      </c>
      <c r="AE2824">
        <v>12.4582773151529</v>
      </c>
      <c r="AF2824">
        <v>30</v>
      </c>
      <c r="AG2824">
        <v>1</v>
      </c>
    </row>
    <row r="2825" spans="1:37" x14ac:dyDescent="0.25">
      <c r="A2825">
        <v>4774</v>
      </c>
      <c r="N2825">
        <v>6</v>
      </c>
      <c r="O2825">
        <v>7.64135675242093</v>
      </c>
      <c r="P2825">
        <v>35</v>
      </c>
      <c r="Q2825">
        <v>1</v>
      </c>
      <c r="R2825">
        <v>15</v>
      </c>
      <c r="S2825">
        <v>14.074334829411001</v>
      </c>
      <c r="T2825">
        <v>14</v>
      </c>
      <c r="U2825">
        <v>1</v>
      </c>
      <c r="V2825">
        <v>35.087615780330097</v>
      </c>
      <c r="W2825">
        <v>15.6614341703956</v>
      </c>
      <c r="X2825">
        <v>15</v>
      </c>
      <c r="Y2825">
        <v>2</v>
      </c>
      <c r="Z2825">
        <v>32.625326953640197</v>
      </c>
      <c r="AA2825">
        <v>23.353377858732902</v>
      </c>
      <c r="AB2825">
        <v>16.5</v>
      </c>
      <c r="AC2825">
        <v>2</v>
      </c>
      <c r="AD2825">
        <v>43.565527336565097</v>
      </c>
      <c r="AE2825">
        <v>62.643873900401701</v>
      </c>
      <c r="AF2825">
        <v>8.3333333333333304</v>
      </c>
      <c r="AG2825">
        <v>3</v>
      </c>
      <c r="AH2825">
        <v>36.318760193674997</v>
      </c>
      <c r="AI2825">
        <v>104.846991650435</v>
      </c>
      <c r="AJ2825">
        <v>19.5</v>
      </c>
      <c r="AK2825">
        <v>2</v>
      </c>
    </row>
    <row r="2826" spans="1:37" x14ac:dyDescent="0.25">
      <c r="A2826">
        <v>4830</v>
      </c>
      <c r="N2826">
        <v>11</v>
      </c>
      <c r="O2826">
        <v>6.4950701336254397</v>
      </c>
      <c r="P2826">
        <v>24</v>
      </c>
      <c r="Q2826">
        <v>1</v>
      </c>
      <c r="R2826">
        <v>8</v>
      </c>
      <c r="S2826">
        <v>12.646256539813599</v>
      </c>
      <c r="T2826">
        <v>40</v>
      </c>
      <c r="U2826">
        <v>1</v>
      </c>
      <c r="V2826">
        <v>6</v>
      </c>
      <c r="W2826">
        <v>-5.8395248768085803</v>
      </c>
      <c r="X2826">
        <v>62</v>
      </c>
      <c r="Y2826">
        <v>1</v>
      </c>
    </row>
    <row r="2827" spans="1:37" x14ac:dyDescent="0.25">
      <c r="A2827">
        <v>2451</v>
      </c>
      <c r="N2827">
        <v>16.620449580156301</v>
      </c>
      <c r="O2827">
        <v>25.988546613741399</v>
      </c>
      <c r="P2827">
        <v>33.5</v>
      </c>
      <c r="Q2827">
        <v>2</v>
      </c>
      <c r="R2827">
        <v>74.988322585704694</v>
      </c>
      <c r="S2827">
        <v>85.210346960996503</v>
      </c>
      <c r="T2827">
        <v>8.3333333333333304</v>
      </c>
      <c r="U2827">
        <v>3</v>
      </c>
      <c r="V2827">
        <v>51.073628856271</v>
      </c>
      <c r="W2827">
        <v>54.787280083308097</v>
      </c>
      <c r="X2827">
        <v>9.6666666666666607</v>
      </c>
      <c r="Y2827">
        <v>3</v>
      </c>
      <c r="Z2827">
        <v>85.462587668751198</v>
      </c>
      <c r="AA2827">
        <v>51.2382450137885</v>
      </c>
      <c r="AB2827">
        <v>6</v>
      </c>
      <c r="AC2827">
        <v>3</v>
      </c>
      <c r="AD2827">
        <v>83.061267844769802</v>
      </c>
      <c r="AE2827">
        <v>91.159651259066493</v>
      </c>
      <c r="AF2827">
        <v>17.25</v>
      </c>
      <c r="AG2827">
        <v>4</v>
      </c>
      <c r="AH2827">
        <v>84.122269441327006</v>
      </c>
      <c r="AI2827">
        <v>156.188258926054</v>
      </c>
      <c r="AJ2827">
        <v>13.5</v>
      </c>
      <c r="AK2827">
        <v>4</v>
      </c>
    </row>
    <row r="2828" spans="1:37" x14ac:dyDescent="0.25">
      <c r="A2828">
        <v>4551</v>
      </c>
      <c r="N2828">
        <v>13</v>
      </c>
      <c r="O2828">
        <v>7.1084571212937799</v>
      </c>
      <c r="P2828">
        <v>24</v>
      </c>
      <c r="Q2828">
        <v>1</v>
      </c>
      <c r="R2828">
        <v>13</v>
      </c>
      <c r="S2828">
        <v>22.893132381230899</v>
      </c>
      <c r="T2828">
        <v>27</v>
      </c>
      <c r="U2828">
        <v>1</v>
      </c>
    </row>
    <row r="2829" spans="1:37" x14ac:dyDescent="0.25">
      <c r="A2829">
        <v>4676</v>
      </c>
      <c r="N2829">
        <v>8</v>
      </c>
      <c r="O2829">
        <v>7.6910644459415396</v>
      </c>
      <c r="P2829">
        <v>44</v>
      </c>
      <c r="Q2829">
        <v>1</v>
      </c>
      <c r="R2829">
        <v>16</v>
      </c>
      <c r="S2829">
        <v>39.174398370119299</v>
      </c>
      <c r="T2829">
        <v>14</v>
      </c>
      <c r="U2829">
        <v>1</v>
      </c>
      <c r="V2829">
        <v>14</v>
      </c>
      <c r="W2829">
        <v>10.2665609913052</v>
      </c>
      <c r="X2829">
        <v>22</v>
      </c>
      <c r="Y2829">
        <v>1</v>
      </c>
      <c r="Z2829">
        <v>8</v>
      </c>
      <c r="AA2829">
        <v>4.4341632427731499</v>
      </c>
      <c r="AB2829">
        <v>43</v>
      </c>
      <c r="AC2829">
        <v>1</v>
      </c>
    </row>
    <row r="2830" spans="1:37" x14ac:dyDescent="0.25">
      <c r="A2830">
        <v>4702</v>
      </c>
      <c r="N2830">
        <v>9</v>
      </c>
      <c r="O2830">
        <v>12.5124689066954</v>
      </c>
      <c r="P2830">
        <v>40</v>
      </c>
      <c r="Q2830">
        <v>1</v>
      </c>
      <c r="R2830">
        <v>6</v>
      </c>
      <c r="S2830">
        <v>-3.27338696387993</v>
      </c>
      <c r="T2830">
        <v>50</v>
      </c>
      <c r="U2830">
        <v>1</v>
      </c>
      <c r="V2830">
        <v>4</v>
      </c>
      <c r="W2830">
        <v>-4.1014603545022696</v>
      </c>
      <c r="X2830">
        <v>53</v>
      </c>
      <c r="Y2830">
        <v>1</v>
      </c>
      <c r="Z2830">
        <v>4</v>
      </c>
      <c r="AA2830">
        <v>4.8645377834907402</v>
      </c>
      <c r="AB2830">
        <v>51</v>
      </c>
      <c r="AC2830">
        <v>1</v>
      </c>
      <c r="AH2830">
        <v>13</v>
      </c>
      <c r="AI2830">
        <v>48.7347870662459</v>
      </c>
      <c r="AJ2830">
        <v>27</v>
      </c>
      <c r="AK2830">
        <v>1</v>
      </c>
    </row>
    <row r="2831" spans="1:37" x14ac:dyDescent="0.25">
      <c r="A2831">
        <v>4787</v>
      </c>
      <c r="N2831">
        <v>7</v>
      </c>
      <c r="O2831">
        <v>-3.8822220734984798</v>
      </c>
      <c r="P2831">
        <v>46</v>
      </c>
      <c r="Q2831">
        <v>1</v>
      </c>
      <c r="R2831">
        <v>7</v>
      </c>
      <c r="S2831">
        <v>5.5119520519743697</v>
      </c>
      <c r="T2831">
        <v>46</v>
      </c>
      <c r="U2831">
        <v>1</v>
      </c>
      <c r="V2831">
        <v>9</v>
      </c>
      <c r="W2831">
        <v>4.7895372633967899</v>
      </c>
      <c r="X2831">
        <v>42</v>
      </c>
      <c r="Y2831">
        <v>1</v>
      </c>
      <c r="Z2831">
        <v>6.7712942733970403</v>
      </c>
      <c r="AA2831">
        <v>18.7848987779306</v>
      </c>
      <c r="AB2831">
        <v>43</v>
      </c>
      <c r="AC2831">
        <v>2</v>
      </c>
      <c r="AD2831">
        <v>11.0802997201042</v>
      </c>
      <c r="AE2831">
        <v>43.137246567004503</v>
      </c>
      <c r="AF2831">
        <v>36.5</v>
      </c>
      <c r="AG2831">
        <v>2</v>
      </c>
      <c r="AH2831">
        <v>16.0048773734839</v>
      </c>
      <c r="AI2831">
        <v>71.475247957063502</v>
      </c>
      <c r="AJ2831">
        <v>21</v>
      </c>
      <c r="AK2831">
        <v>2</v>
      </c>
    </row>
    <row r="2832" spans="1:37" x14ac:dyDescent="0.25">
      <c r="A2832">
        <v>4690</v>
      </c>
      <c r="N2832">
        <v>14</v>
      </c>
      <c r="O2832">
        <v>14.5968809507952</v>
      </c>
      <c r="P2832">
        <v>19</v>
      </c>
      <c r="Q2832">
        <v>1</v>
      </c>
      <c r="R2832">
        <v>14</v>
      </c>
      <c r="S2832">
        <v>57.889537653774603</v>
      </c>
      <c r="T2832">
        <v>19</v>
      </c>
      <c r="U2832">
        <v>1</v>
      </c>
    </row>
    <row r="2833" spans="1:37" x14ac:dyDescent="0.25">
      <c r="A2833">
        <v>4485</v>
      </c>
      <c r="N2833">
        <v>13</v>
      </c>
      <c r="O2833">
        <v>7.8653532184229498</v>
      </c>
      <c r="P2833">
        <v>18</v>
      </c>
      <c r="Q2833">
        <v>1</v>
      </c>
      <c r="R2833">
        <v>18.4671662001737</v>
      </c>
      <c r="S2833">
        <v>44.773518099291898</v>
      </c>
      <c r="T2833">
        <v>24</v>
      </c>
      <c r="U2833">
        <v>2</v>
      </c>
      <c r="V2833">
        <v>25.8473346761727</v>
      </c>
      <c r="W2833">
        <v>28.606122723083601</v>
      </c>
      <c r="X2833">
        <v>17.6666666666666</v>
      </c>
      <c r="Y2833">
        <v>3</v>
      </c>
      <c r="Z2833">
        <v>17.2360217868288</v>
      </c>
      <c r="AA2833">
        <v>21.0549158220187</v>
      </c>
      <c r="AB2833">
        <v>30</v>
      </c>
      <c r="AC2833">
        <v>2</v>
      </c>
      <c r="AD2833">
        <v>41.515476756719799</v>
      </c>
      <c r="AE2833">
        <v>112.51116846022001</v>
      </c>
      <c r="AF2833">
        <v>15.5</v>
      </c>
      <c r="AG2833">
        <v>4</v>
      </c>
      <c r="AH2833">
        <v>18.621945621097701</v>
      </c>
      <c r="AI2833">
        <v>113.030177096994</v>
      </c>
      <c r="AJ2833">
        <v>21</v>
      </c>
      <c r="AK2833">
        <v>3</v>
      </c>
    </row>
    <row r="2834" spans="1:37" x14ac:dyDescent="0.25">
      <c r="A2834">
        <v>4580</v>
      </c>
      <c r="N2834">
        <v>10</v>
      </c>
      <c r="O2834">
        <v>4.3686887488769601</v>
      </c>
      <c r="P2834">
        <v>28</v>
      </c>
      <c r="Q2834">
        <v>1</v>
      </c>
      <c r="R2834">
        <v>12</v>
      </c>
      <c r="S2834">
        <v>24.8416172773351</v>
      </c>
      <c r="T2834">
        <v>23</v>
      </c>
      <c r="U2834">
        <v>1</v>
      </c>
      <c r="V2834">
        <v>11.6958719267767</v>
      </c>
      <c r="W2834">
        <v>13.1525051559126</v>
      </c>
      <c r="X2834">
        <v>27.5</v>
      </c>
      <c r="Y2834">
        <v>2</v>
      </c>
      <c r="Z2834">
        <v>22.742132195800501</v>
      </c>
      <c r="AA2834">
        <v>29.694104463510499</v>
      </c>
      <c r="AB2834">
        <v>15.3333333333333</v>
      </c>
      <c r="AC2834">
        <v>3</v>
      </c>
      <c r="AD2834">
        <v>20.406278389669801</v>
      </c>
      <c r="AE2834">
        <v>58.821310741458603</v>
      </c>
      <c r="AF2834">
        <v>25.6666666666666</v>
      </c>
      <c r="AG2834">
        <v>3</v>
      </c>
      <c r="AH2834">
        <v>17.129594578292</v>
      </c>
      <c r="AI2834">
        <v>90.812346585385598</v>
      </c>
      <c r="AJ2834">
        <v>22.3333333333333</v>
      </c>
      <c r="AK2834">
        <v>3</v>
      </c>
    </row>
    <row r="2835" spans="1:37" x14ac:dyDescent="0.25">
      <c r="A2835">
        <v>4791</v>
      </c>
      <c r="N2835">
        <v>15</v>
      </c>
      <c r="O2835">
        <v>2.0966293481303002</v>
      </c>
      <c r="P2835">
        <v>14</v>
      </c>
      <c r="Q2835">
        <v>1</v>
      </c>
      <c r="R2835">
        <v>6</v>
      </c>
      <c r="S2835">
        <v>9.2713977238565892</v>
      </c>
      <c r="T2835">
        <v>38</v>
      </c>
      <c r="U2835">
        <v>1</v>
      </c>
      <c r="V2835">
        <v>6.7712942733970403</v>
      </c>
      <c r="W2835">
        <v>3.7232733331732302</v>
      </c>
      <c r="X2835">
        <v>34</v>
      </c>
      <c r="Y2835">
        <v>2</v>
      </c>
      <c r="Z2835">
        <v>19.0827384068462</v>
      </c>
      <c r="AA2835">
        <v>23.784610290037399</v>
      </c>
      <c r="AB2835">
        <v>24</v>
      </c>
      <c r="AC2835">
        <v>2</v>
      </c>
    </row>
    <row r="2836" spans="1:37" x14ac:dyDescent="0.25">
      <c r="A2836">
        <v>4846</v>
      </c>
      <c r="N2836">
        <v>7</v>
      </c>
      <c r="O2836">
        <v>3.5140824383531202</v>
      </c>
      <c r="P2836">
        <v>35</v>
      </c>
      <c r="Q2836">
        <v>1</v>
      </c>
      <c r="R2836">
        <v>6</v>
      </c>
      <c r="S2836">
        <v>3.5412548566898501</v>
      </c>
      <c r="T2836">
        <v>37</v>
      </c>
      <c r="U2836">
        <v>1</v>
      </c>
      <c r="V2836">
        <v>12.9270163401216</v>
      </c>
      <c r="W2836">
        <v>12.7550983528484</v>
      </c>
      <c r="X2836">
        <v>24</v>
      </c>
      <c r="Y2836">
        <v>2</v>
      </c>
      <c r="Z2836">
        <v>5.5401498600521197</v>
      </c>
      <c r="AA2836">
        <v>10.153236391749999</v>
      </c>
      <c r="AB2836">
        <v>36.5</v>
      </c>
      <c r="AC2836">
        <v>2</v>
      </c>
    </row>
    <row r="2837" spans="1:37" x14ac:dyDescent="0.25">
      <c r="A2837">
        <v>4586</v>
      </c>
      <c r="N2837">
        <v>13.911931870797501</v>
      </c>
      <c r="O2837">
        <v>9.4953112458733209</v>
      </c>
      <c r="P2837">
        <v>46.5</v>
      </c>
      <c r="Q2837">
        <v>2</v>
      </c>
      <c r="R2837">
        <v>28</v>
      </c>
      <c r="S2837">
        <v>37.2806743618426</v>
      </c>
      <c r="T2837">
        <v>10</v>
      </c>
      <c r="U2837">
        <v>1</v>
      </c>
      <c r="V2837">
        <v>28</v>
      </c>
      <c r="W2837">
        <v>28.4029483065415</v>
      </c>
      <c r="X2837">
        <v>12</v>
      </c>
      <c r="Y2837">
        <v>1</v>
      </c>
      <c r="Z2837">
        <v>24</v>
      </c>
      <c r="AA2837">
        <v>21.376809444441701</v>
      </c>
      <c r="AB2837">
        <v>18</v>
      </c>
      <c r="AC2837">
        <v>1</v>
      </c>
      <c r="AD2837">
        <v>31.204814813032801</v>
      </c>
      <c r="AE2837">
        <v>70.475504975478998</v>
      </c>
      <c r="AF2837">
        <v>25.25</v>
      </c>
      <c r="AG2837">
        <v>4</v>
      </c>
      <c r="AH2837">
        <v>42.411504325202898</v>
      </c>
      <c r="AI2837">
        <v>117.628921555753</v>
      </c>
      <c r="AJ2837">
        <v>14.3333333333333</v>
      </c>
      <c r="AK2837">
        <v>3</v>
      </c>
    </row>
    <row r="2838" spans="1:37" x14ac:dyDescent="0.25">
      <c r="A2838">
        <v>4590</v>
      </c>
      <c r="N2838">
        <v>41</v>
      </c>
      <c r="O2838">
        <v>5.8074794539917303</v>
      </c>
      <c r="P2838">
        <v>6</v>
      </c>
      <c r="Q2838">
        <v>1</v>
      </c>
      <c r="R2838">
        <v>17</v>
      </c>
      <c r="S2838">
        <v>22.225161955465801</v>
      </c>
      <c r="T2838">
        <v>34</v>
      </c>
      <c r="U2838">
        <v>1</v>
      </c>
      <c r="V2838">
        <v>15</v>
      </c>
      <c r="W2838">
        <v>4.0600588835156</v>
      </c>
      <c r="X2838">
        <v>44</v>
      </c>
      <c r="Y2838">
        <v>1</v>
      </c>
      <c r="Z2838">
        <v>15.0199618428079</v>
      </c>
      <c r="AA2838">
        <v>23.468651898232899</v>
      </c>
      <c r="AB2838">
        <v>51</v>
      </c>
      <c r="AC2838">
        <v>2</v>
      </c>
      <c r="AD2838">
        <v>46.202830238653199</v>
      </c>
      <c r="AE2838">
        <v>98.859491707626503</v>
      </c>
      <c r="AF2838">
        <v>12.75</v>
      </c>
      <c r="AG2838">
        <v>4</v>
      </c>
      <c r="AH2838">
        <v>23.910059098865901</v>
      </c>
      <c r="AI2838">
        <v>77.7694730021921</v>
      </c>
      <c r="AJ2838">
        <v>25.3333333333333</v>
      </c>
      <c r="AK2838">
        <v>3</v>
      </c>
    </row>
    <row r="2839" spans="1:37" x14ac:dyDescent="0.25">
      <c r="A2839">
        <v>4649</v>
      </c>
      <c r="N2839">
        <v>11</v>
      </c>
      <c r="O2839">
        <v>-0.24587776351642401</v>
      </c>
      <c r="P2839">
        <v>32</v>
      </c>
      <c r="Q2839">
        <v>1</v>
      </c>
      <c r="R2839">
        <v>27</v>
      </c>
      <c r="S2839">
        <v>19.789372355755301</v>
      </c>
      <c r="T2839">
        <v>8</v>
      </c>
      <c r="U2839">
        <v>1</v>
      </c>
      <c r="V2839">
        <v>9</v>
      </c>
      <c r="W2839">
        <v>2.2164849427278202</v>
      </c>
      <c r="X2839">
        <v>42</v>
      </c>
      <c r="Y2839">
        <v>1</v>
      </c>
      <c r="Z2839">
        <v>5</v>
      </c>
      <c r="AA2839">
        <v>12.800889423696299</v>
      </c>
      <c r="AB2839">
        <v>61</v>
      </c>
      <c r="AC2839">
        <v>1</v>
      </c>
      <c r="AD2839">
        <v>11.6958719267767</v>
      </c>
      <c r="AE2839">
        <v>49.941064743971097</v>
      </c>
      <c r="AF2839">
        <v>25.5</v>
      </c>
      <c r="AG2839">
        <v>2</v>
      </c>
      <c r="AH2839">
        <v>11.0802997201042</v>
      </c>
      <c r="AI2839">
        <v>36.724288104898697</v>
      </c>
      <c r="AJ2839">
        <v>27</v>
      </c>
      <c r="AK2839">
        <v>2</v>
      </c>
    </row>
    <row r="2840" spans="1:37" x14ac:dyDescent="0.25">
      <c r="A2840">
        <v>4661</v>
      </c>
      <c r="N2840">
        <v>30</v>
      </c>
      <c r="O2840">
        <v>24.418911590476</v>
      </c>
      <c r="P2840">
        <v>11</v>
      </c>
      <c r="Q2840">
        <v>1</v>
      </c>
      <c r="R2840">
        <v>12</v>
      </c>
      <c r="S2840">
        <v>4.9594638053695999</v>
      </c>
      <c r="T2840">
        <v>29</v>
      </c>
      <c r="U2840">
        <v>1</v>
      </c>
      <c r="V2840">
        <v>6</v>
      </c>
      <c r="W2840">
        <v>-10.5606239024508</v>
      </c>
      <c r="X2840">
        <v>51</v>
      </c>
      <c r="Y2840">
        <v>1</v>
      </c>
      <c r="Z2840">
        <v>7</v>
      </c>
      <c r="AA2840">
        <v>19.125276730912599</v>
      </c>
      <c r="AB2840">
        <v>56</v>
      </c>
      <c r="AC2840">
        <v>1</v>
      </c>
      <c r="AD2840">
        <v>21.545027233536</v>
      </c>
      <c r="AE2840">
        <v>41.945129462374702</v>
      </c>
      <c r="AF2840">
        <v>27</v>
      </c>
      <c r="AG2840">
        <v>2</v>
      </c>
      <c r="AH2840">
        <v>16.620449580156301</v>
      </c>
      <c r="AI2840">
        <v>21.711379673302801</v>
      </c>
      <c r="AJ2840">
        <v>30.5</v>
      </c>
      <c r="AK2840">
        <v>2</v>
      </c>
    </row>
    <row r="2841" spans="1:37" x14ac:dyDescent="0.25">
      <c r="A2841">
        <v>4708</v>
      </c>
      <c r="N2841">
        <v>23</v>
      </c>
      <c r="O2841">
        <v>19.189769209992701</v>
      </c>
      <c r="P2841">
        <v>13</v>
      </c>
      <c r="Q2841">
        <v>1</v>
      </c>
      <c r="R2841">
        <v>13</v>
      </c>
      <c r="S2841">
        <v>11.3888079727327</v>
      </c>
      <c r="T2841">
        <v>26</v>
      </c>
      <c r="U2841">
        <v>1</v>
      </c>
    </row>
    <row r="2842" spans="1:37" x14ac:dyDescent="0.25">
      <c r="A2842">
        <v>4724</v>
      </c>
      <c r="N2842">
        <v>12</v>
      </c>
      <c r="O2842">
        <v>19.011027529075601</v>
      </c>
      <c r="P2842">
        <v>28</v>
      </c>
      <c r="Q2842">
        <v>1</v>
      </c>
      <c r="R2842">
        <v>16</v>
      </c>
      <c r="S2842">
        <v>1.3805726377716301</v>
      </c>
      <c r="T2842">
        <v>13</v>
      </c>
      <c r="U2842">
        <v>1</v>
      </c>
    </row>
    <row r="2843" spans="1:37" x14ac:dyDescent="0.25">
      <c r="A2843">
        <v>4725</v>
      </c>
      <c r="N2843">
        <v>6</v>
      </c>
      <c r="O2843">
        <v>3.5901505662114501</v>
      </c>
      <c r="P2843">
        <v>46</v>
      </c>
      <c r="Q2843">
        <v>1</v>
      </c>
    </row>
    <row r="2844" spans="1:37" x14ac:dyDescent="0.25">
      <c r="A2844">
        <v>4744</v>
      </c>
      <c r="N2844">
        <v>11</v>
      </c>
      <c r="O2844">
        <v>17.260166454513499</v>
      </c>
      <c r="P2844">
        <v>31</v>
      </c>
      <c r="Q2844">
        <v>1</v>
      </c>
      <c r="R2844">
        <v>27</v>
      </c>
      <c r="S2844">
        <v>19.270769428438602</v>
      </c>
      <c r="T2844">
        <v>12</v>
      </c>
      <c r="U2844">
        <v>1</v>
      </c>
      <c r="V2844">
        <v>14</v>
      </c>
      <c r="W2844">
        <v>17.856367668561401</v>
      </c>
      <c r="X2844">
        <v>22</v>
      </c>
      <c r="Y2844">
        <v>1</v>
      </c>
      <c r="Z2844">
        <v>31.517296981629801</v>
      </c>
      <c r="AA2844">
        <v>26.6036777148094</v>
      </c>
      <c r="AB2844">
        <v>48.5</v>
      </c>
      <c r="AC2844">
        <v>2</v>
      </c>
      <c r="AD2844">
        <v>34.9636530028774</v>
      </c>
      <c r="AE2844">
        <v>62.940739940296503</v>
      </c>
      <c r="AF2844">
        <v>22</v>
      </c>
      <c r="AG2844">
        <v>3</v>
      </c>
      <c r="AH2844">
        <v>26.811337834258399</v>
      </c>
      <c r="AI2844">
        <v>71.127216640215394</v>
      </c>
      <c r="AJ2844">
        <v>30.6666666666666</v>
      </c>
      <c r="AK2844">
        <v>3</v>
      </c>
    </row>
    <row r="2845" spans="1:37" x14ac:dyDescent="0.25">
      <c r="A2845">
        <v>4757</v>
      </c>
      <c r="N2845">
        <v>9</v>
      </c>
      <c r="O2845">
        <v>3.5888809345308199</v>
      </c>
      <c r="P2845">
        <v>39</v>
      </c>
      <c r="Q2845">
        <v>1</v>
      </c>
      <c r="R2845">
        <v>10</v>
      </c>
      <c r="S2845">
        <v>22.035579495824301</v>
      </c>
      <c r="T2845">
        <v>37</v>
      </c>
      <c r="U2845">
        <v>1</v>
      </c>
      <c r="V2845">
        <v>11</v>
      </c>
      <c r="W2845">
        <v>0.80282520580698902</v>
      </c>
      <c r="X2845">
        <v>35</v>
      </c>
      <c r="Y2845">
        <v>1</v>
      </c>
      <c r="Z2845">
        <v>10</v>
      </c>
      <c r="AA2845">
        <v>21.0853464392159</v>
      </c>
      <c r="AB2845">
        <v>44</v>
      </c>
      <c r="AC2845">
        <v>1</v>
      </c>
      <c r="AD2845">
        <v>22.160599440208401</v>
      </c>
      <c r="AE2845">
        <v>41.8800691536876</v>
      </c>
      <c r="AF2845">
        <v>26</v>
      </c>
      <c r="AG2845">
        <v>2</v>
      </c>
      <c r="AH2845">
        <v>7.3868664800694903</v>
      </c>
      <c r="AI2845">
        <v>48.733099957263001</v>
      </c>
      <c r="AJ2845">
        <v>33.5</v>
      </c>
      <c r="AK2845">
        <v>2</v>
      </c>
    </row>
    <row r="2846" spans="1:37" x14ac:dyDescent="0.25">
      <c r="A2846">
        <v>4784</v>
      </c>
      <c r="N2846">
        <v>6</v>
      </c>
      <c r="O2846">
        <v>6.2418267885174297</v>
      </c>
      <c r="P2846">
        <v>45</v>
      </c>
      <c r="Q2846">
        <v>1</v>
      </c>
      <c r="R2846">
        <v>6</v>
      </c>
      <c r="S2846">
        <v>17.837841347124598</v>
      </c>
      <c r="T2846">
        <v>49</v>
      </c>
      <c r="U2846">
        <v>1</v>
      </c>
      <c r="V2846">
        <v>16</v>
      </c>
      <c r="W2846">
        <v>17.650338102306598</v>
      </c>
      <c r="X2846">
        <v>15</v>
      </c>
      <c r="Y2846">
        <v>1</v>
      </c>
      <c r="Z2846">
        <v>3</v>
      </c>
      <c r="AA2846">
        <v>7.1830732695885304</v>
      </c>
      <c r="AB2846">
        <v>63</v>
      </c>
      <c r="AC2846">
        <v>1</v>
      </c>
      <c r="AD2846">
        <v>8.6180108934144108</v>
      </c>
      <c r="AE2846">
        <v>20.090808293570699</v>
      </c>
      <c r="AF2846">
        <v>28</v>
      </c>
      <c r="AG2846">
        <v>2</v>
      </c>
      <c r="AH2846">
        <v>10.464727513431701</v>
      </c>
      <c r="AI2846">
        <v>30.746724096125099</v>
      </c>
      <c r="AJ2846">
        <v>27.5</v>
      </c>
      <c r="AK2846">
        <v>2</v>
      </c>
    </row>
    <row r="2847" spans="1:37" x14ac:dyDescent="0.25">
      <c r="A2847">
        <v>4790</v>
      </c>
      <c r="N2847">
        <v>12</v>
      </c>
      <c r="O2847">
        <v>27.966329341353799</v>
      </c>
      <c r="P2847">
        <v>26</v>
      </c>
      <c r="Q2847">
        <v>1</v>
      </c>
    </row>
    <row r="2848" spans="1:37" x14ac:dyDescent="0.25">
      <c r="A2848">
        <v>4794</v>
      </c>
      <c r="N2848">
        <v>11</v>
      </c>
      <c r="O2848">
        <v>6.7730181126700204</v>
      </c>
      <c r="P2848">
        <v>33</v>
      </c>
      <c r="Q2848">
        <v>1</v>
      </c>
      <c r="R2848">
        <v>8</v>
      </c>
      <c r="S2848">
        <v>9.0032706764824102</v>
      </c>
      <c r="T2848">
        <v>44</v>
      </c>
      <c r="U2848">
        <v>1</v>
      </c>
      <c r="Z2848">
        <v>9</v>
      </c>
      <c r="AA2848">
        <v>6.2362599242418204</v>
      </c>
      <c r="AB2848">
        <v>50</v>
      </c>
      <c r="AC2848">
        <v>1</v>
      </c>
    </row>
    <row r="2849" spans="1:37" x14ac:dyDescent="0.25">
      <c r="A2849">
        <v>4668</v>
      </c>
      <c r="N2849">
        <v>13</v>
      </c>
      <c r="O2849">
        <v>19.5380393864701</v>
      </c>
      <c r="P2849">
        <v>27</v>
      </c>
      <c r="Q2849">
        <v>1</v>
      </c>
    </row>
    <row r="2850" spans="1:37" x14ac:dyDescent="0.25">
      <c r="A2850">
        <v>4770</v>
      </c>
      <c r="N2850">
        <v>10</v>
      </c>
      <c r="O2850">
        <v>2.2674986868936902</v>
      </c>
      <c r="P2850">
        <v>38</v>
      </c>
      <c r="Q2850">
        <v>1</v>
      </c>
    </row>
    <row r="2851" spans="1:37" x14ac:dyDescent="0.25">
      <c r="A2851">
        <v>4805</v>
      </c>
      <c r="N2851">
        <v>16</v>
      </c>
      <c r="O2851">
        <v>-1.7722435326499799</v>
      </c>
      <c r="P2851">
        <v>13</v>
      </c>
      <c r="Q2851">
        <v>1</v>
      </c>
      <c r="R2851">
        <v>9</v>
      </c>
      <c r="S2851">
        <v>1.06385010963238</v>
      </c>
      <c r="T2851">
        <v>45</v>
      </c>
      <c r="U2851">
        <v>1</v>
      </c>
      <c r="V2851">
        <v>9</v>
      </c>
      <c r="W2851">
        <v>10.7801054565691</v>
      </c>
      <c r="X2851">
        <v>44</v>
      </c>
      <c r="Y2851">
        <v>1</v>
      </c>
      <c r="Z2851">
        <v>12</v>
      </c>
      <c r="AA2851">
        <v>6.9172323972423699</v>
      </c>
      <c r="AB2851">
        <v>33</v>
      </c>
      <c r="AC2851">
        <v>1</v>
      </c>
    </row>
    <row r="2852" spans="1:37" x14ac:dyDescent="0.25">
      <c r="A2852">
        <v>4832</v>
      </c>
      <c r="N2852">
        <v>12</v>
      </c>
      <c r="O2852">
        <v>0.55913195846919805</v>
      </c>
      <c r="P2852">
        <v>29</v>
      </c>
      <c r="Q2852">
        <v>1</v>
      </c>
      <c r="R2852">
        <v>5</v>
      </c>
      <c r="S2852">
        <v>17.5906672101979</v>
      </c>
      <c r="T2852">
        <v>55</v>
      </c>
      <c r="U2852">
        <v>1</v>
      </c>
    </row>
    <row r="2853" spans="1:37" x14ac:dyDescent="0.25">
      <c r="A2853">
        <v>4474</v>
      </c>
      <c r="N2853">
        <v>8</v>
      </c>
      <c r="O2853">
        <v>-0.67431057748631595</v>
      </c>
      <c r="P2853">
        <v>42</v>
      </c>
      <c r="Q2853">
        <v>1</v>
      </c>
      <c r="R2853">
        <v>10.464727513431701</v>
      </c>
      <c r="S2853">
        <v>5.05687820227703</v>
      </c>
      <c r="T2853">
        <v>31.5</v>
      </c>
      <c r="U2853">
        <v>2</v>
      </c>
      <c r="V2853">
        <v>10.464727513431701</v>
      </c>
      <c r="W2853">
        <v>13.4979170283848</v>
      </c>
      <c r="X2853">
        <v>29.5</v>
      </c>
      <c r="Y2853">
        <v>2</v>
      </c>
      <c r="Z2853">
        <v>19.698310613518601</v>
      </c>
      <c r="AA2853">
        <v>17.267687485240899</v>
      </c>
      <c r="AB2853">
        <v>25.5</v>
      </c>
      <c r="AC2853">
        <v>2</v>
      </c>
    </row>
    <row r="2854" spans="1:37" x14ac:dyDescent="0.25">
      <c r="A2854">
        <v>4796</v>
      </c>
      <c r="N2854">
        <v>6</v>
      </c>
      <c r="O2854">
        <v>-0.54507728862625504</v>
      </c>
      <c r="P2854">
        <v>46</v>
      </c>
      <c r="Q2854">
        <v>1</v>
      </c>
      <c r="R2854">
        <v>4.9245776533796599</v>
      </c>
      <c r="S2854">
        <v>3.9281589536095098</v>
      </c>
      <c r="T2854">
        <v>38.5</v>
      </c>
      <c r="U2854">
        <v>2</v>
      </c>
      <c r="V2854">
        <v>14.1581607534665</v>
      </c>
      <c r="W2854">
        <v>12.1870692494726</v>
      </c>
      <c r="X2854">
        <v>27.5</v>
      </c>
      <c r="Y2854">
        <v>2</v>
      </c>
      <c r="Z2854">
        <v>6.7712942733970403</v>
      </c>
      <c r="AA2854">
        <v>13.717858492188901</v>
      </c>
      <c r="AB2854">
        <v>34.5</v>
      </c>
      <c r="AC2854">
        <v>2</v>
      </c>
      <c r="AD2854">
        <v>9.8491553067593305</v>
      </c>
      <c r="AE2854">
        <v>43.3570667241572</v>
      </c>
      <c r="AF2854">
        <v>31</v>
      </c>
      <c r="AG2854">
        <v>2</v>
      </c>
      <c r="AH2854">
        <v>12.9270163401216</v>
      </c>
      <c r="AI2854">
        <v>86.152402007874898</v>
      </c>
      <c r="AJ2854">
        <v>28</v>
      </c>
      <c r="AK2854">
        <v>2</v>
      </c>
    </row>
    <row r="2855" spans="1:37" x14ac:dyDescent="0.25">
      <c r="A2855">
        <v>4505</v>
      </c>
      <c r="N2855">
        <v>21.1339153888018</v>
      </c>
      <c r="O2855">
        <v>17.210577506015198</v>
      </c>
      <c r="P2855">
        <v>45.6666666666666</v>
      </c>
      <c r="Q2855">
        <v>3</v>
      </c>
      <c r="R2855">
        <v>14.773732960138901</v>
      </c>
      <c r="S2855">
        <v>10.645360383300501</v>
      </c>
      <c r="T2855">
        <v>33</v>
      </c>
      <c r="U2855">
        <v>2</v>
      </c>
      <c r="V2855">
        <v>33.240899160312701</v>
      </c>
      <c r="W2855">
        <v>31.3617550523105</v>
      </c>
      <c r="X2855">
        <v>10.5</v>
      </c>
      <c r="Y2855">
        <v>2</v>
      </c>
      <c r="Z2855">
        <v>32.901242400242097</v>
      </c>
      <c r="AA2855">
        <v>29.217327926148599</v>
      </c>
      <c r="AB2855">
        <v>10.3333333333333</v>
      </c>
      <c r="AC2855">
        <v>3</v>
      </c>
      <c r="AD2855">
        <v>30.7786103336229</v>
      </c>
      <c r="AE2855">
        <v>62.133810376636703</v>
      </c>
      <c r="AF2855">
        <v>11</v>
      </c>
      <c r="AG2855">
        <v>2</v>
      </c>
      <c r="AH2855">
        <v>24.6228882668983</v>
      </c>
      <c r="AI2855">
        <v>85.520972252456005</v>
      </c>
      <c r="AJ2855">
        <v>18.5</v>
      </c>
      <c r="AK2855">
        <v>2</v>
      </c>
    </row>
    <row r="2856" spans="1:37" x14ac:dyDescent="0.25">
      <c r="A2856">
        <v>4514</v>
      </c>
      <c r="N2856">
        <v>10</v>
      </c>
      <c r="O2856">
        <v>8.7565444361015494</v>
      </c>
      <c r="P2856">
        <v>45</v>
      </c>
      <c r="Q2856">
        <v>1</v>
      </c>
      <c r="R2856">
        <v>17.2360217868288</v>
      </c>
      <c r="S2856">
        <v>1.7204170660854201</v>
      </c>
      <c r="T2856">
        <v>20.5</v>
      </c>
      <c r="U2856">
        <v>2</v>
      </c>
      <c r="V2856">
        <v>9.8491553067593305</v>
      </c>
      <c r="W2856">
        <v>5.5636647381993498</v>
      </c>
      <c r="X2856">
        <v>50.5</v>
      </c>
      <c r="Y2856">
        <v>2</v>
      </c>
      <c r="Z2856">
        <v>28.316321506933001</v>
      </c>
      <c r="AA2856">
        <v>16.390502411750202</v>
      </c>
      <c r="AB2856">
        <v>28</v>
      </c>
      <c r="AC2856">
        <v>2</v>
      </c>
      <c r="AD2856">
        <v>27.033800101508898</v>
      </c>
      <c r="AE2856">
        <v>72.571712788472297</v>
      </c>
      <c r="AF2856">
        <v>23</v>
      </c>
      <c r="AG2856">
        <v>3</v>
      </c>
      <c r="AH2856">
        <v>19.0827384068462</v>
      </c>
      <c r="AI2856">
        <v>84.918148498305399</v>
      </c>
      <c r="AJ2856">
        <v>23</v>
      </c>
      <c r="AK2856">
        <v>2</v>
      </c>
    </row>
    <row r="2857" spans="1:37" x14ac:dyDescent="0.25">
      <c r="A2857">
        <v>4638</v>
      </c>
      <c r="N2857">
        <v>12</v>
      </c>
      <c r="O2857">
        <v>9.8396127821484498</v>
      </c>
      <c r="P2857">
        <v>36</v>
      </c>
      <c r="Q2857">
        <v>1</v>
      </c>
      <c r="R2857">
        <v>10</v>
      </c>
      <c r="S2857">
        <v>29.1805972739221</v>
      </c>
      <c r="T2857">
        <v>40</v>
      </c>
      <c r="U2857">
        <v>1</v>
      </c>
      <c r="V2857">
        <v>25</v>
      </c>
      <c r="W2857">
        <v>17.8466641642421</v>
      </c>
      <c r="X2857">
        <v>13</v>
      </c>
      <c r="Y2857">
        <v>1</v>
      </c>
      <c r="Z2857">
        <v>35.788617243931498</v>
      </c>
      <c r="AA2857">
        <v>27.6525795863238</v>
      </c>
      <c r="AB2857">
        <v>21.3333333333333</v>
      </c>
      <c r="AC2857">
        <v>3</v>
      </c>
      <c r="AD2857">
        <v>35.649578326899899</v>
      </c>
      <c r="AE2857">
        <v>87.321321492938097</v>
      </c>
      <c r="AF2857">
        <v>16</v>
      </c>
      <c r="AG2857">
        <v>3</v>
      </c>
      <c r="AH2857">
        <v>20.3138828201911</v>
      </c>
      <c r="AI2857">
        <v>88.111321243279207</v>
      </c>
      <c r="AJ2857">
        <v>24</v>
      </c>
      <c r="AK2857">
        <v>2</v>
      </c>
    </row>
    <row r="2858" spans="1:37" x14ac:dyDescent="0.25">
      <c r="A2858">
        <v>4473</v>
      </c>
      <c r="N2858">
        <v>17</v>
      </c>
      <c r="O2858">
        <v>28.046405299036099</v>
      </c>
      <c r="P2858">
        <v>7</v>
      </c>
      <c r="Q2858">
        <v>1</v>
      </c>
      <c r="R2858">
        <v>38.480254332282698</v>
      </c>
      <c r="S2858">
        <v>24.6845719228997</v>
      </c>
      <c r="T2858">
        <v>21.25</v>
      </c>
      <c r="U2858">
        <v>4</v>
      </c>
      <c r="V2858">
        <v>11.0802997201042</v>
      </c>
      <c r="W2858">
        <v>14.584657442982101</v>
      </c>
      <c r="X2858">
        <v>24</v>
      </c>
      <c r="Y2858">
        <v>2</v>
      </c>
      <c r="Z2858">
        <v>33.369340087581797</v>
      </c>
      <c r="AA2858">
        <v>28.070470558092001</v>
      </c>
      <c r="AB2858">
        <v>12.6666666666666</v>
      </c>
      <c r="AC2858">
        <v>3</v>
      </c>
      <c r="AD2858">
        <v>15.3893051668114</v>
      </c>
      <c r="AE2858">
        <v>70.261653146811597</v>
      </c>
      <c r="AF2858">
        <v>20.5</v>
      </c>
      <c r="AG2858">
        <v>2</v>
      </c>
      <c r="AH2858">
        <v>20.3138828201911</v>
      </c>
      <c r="AI2858">
        <v>92.398796640647703</v>
      </c>
      <c r="AJ2858">
        <v>20</v>
      </c>
      <c r="AK2858">
        <v>2</v>
      </c>
    </row>
    <row r="2859" spans="1:37" x14ac:dyDescent="0.25">
      <c r="A2859">
        <v>4546</v>
      </c>
      <c r="N2859">
        <v>12.3114441334491</v>
      </c>
      <c r="O2859">
        <v>7.4922648414775299</v>
      </c>
      <c r="P2859">
        <v>27.5</v>
      </c>
      <c r="Q2859">
        <v>2</v>
      </c>
      <c r="R2859">
        <v>18.4671662001737</v>
      </c>
      <c r="S2859">
        <v>16.511807099430602</v>
      </c>
      <c r="T2859">
        <v>19.5</v>
      </c>
      <c r="U2859">
        <v>2</v>
      </c>
      <c r="V2859">
        <v>16.0048773734839</v>
      </c>
      <c r="W2859">
        <v>22.6241008340177</v>
      </c>
      <c r="X2859">
        <v>18</v>
      </c>
      <c r="Y2859">
        <v>2</v>
      </c>
      <c r="Z2859">
        <v>28.316321506933001</v>
      </c>
      <c r="AA2859">
        <v>32.295525311758503</v>
      </c>
      <c r="AB2859">
        <v>13.5</v>
      </c>
      <c r="AC2859">
        <v>2</v>
      </c>
      <c r="AD2859">
        <v>25.238460473570701</v>
      </c>
      <c r="AE2859">
        <v>51.364063426035401</v>
      </c>
      <c r="AF2859">
        <v>14</v>
      </c>
      <c r="AG2859">
        <v>2</v>
      </c>
      <c r="AH2859">
        <v>24.007316060225801</v>
      </c>
      <c r="AI2859">
        <v>106.237602915509</v>
      </c>
      <c r="AJ2859">
        <v>23.5</v>
      </c>
      <c r="AK2859">
        <v>2</v>
      </c>
    </row>
    <row r="2860" spans="1:37" x14ac:dyDescent="0.25">
      <c r="A2860">
        <v>4555</v>
      </c>
      <c r="N2860">
        <v>6</v>
      </c>
      <c r="O2860">
        <v>15.959582589854699</v>
      </c>
      <c r="P2860">
        <v>35</v>
      </c>
      <c r="Q2860">
        <v>1</v>
      </c>
      <c r="R2860">
        <v>40.627765640382201</v>
      </c>
      <c r="S2860">
        <v>40.433010988739902</v>
      </c>
      <c r="T2860">
        <v>30</v>
      </c>
      <c r="U2860">
        <v>2</v>
      </c>
      <c r="V2860">
        <v>8.6180108934144108</v>
      </c>
      <c r="W2860">
        <v>8.9669962224719804</v>
      </c>
      <c r="X2860">
        <v>30</v>
      </c>
      <c r="Y2860">
        <v>2</v>
      </c>
      <c r="Z2860">
        <v>27.085177093588101</v>
      </c>
      <c r="AA2860">
        <v>22.871923027699101</v>
      </c>
      <c r="AB2860">
        <v>25</v>
      </c>
      <c r="AC2860">
        <v>2</v>
      </c>
      <c r="AD2860">
        <v>12.9270163401216</v>
      </c>
      <c r="AE2860">
        <v>55.603873450949997</v>
      </c>
      <c r="AF2860">
        <v>26</v>
      </c>
      <c r="AG2860">
        <v>2</v>
      </c>
      <c r="AH2860">
        <v>28.316321506933001</v>
      </c>
      <c r="AI2860">
        <v>65.386778698021004</v>
      </c>
      <c r="AJ2860">
        <v>34</v>
      </c>
      <c r="AK2860">
        <v>2</v>
      </c>
    </row>
    <row r="2861" spans="1:37" x14ac:dyDescent="0.25">
      <c r="A2861">
        <v>4793</v>
      </c>
      <c r="N2861">
        <v>4</v>
      </c>
      <c r="O2861">
        <v>3.2008828270465801</v>
      </c>
      <c r="P2861">
        <v>38</v>
      </c>
      <c r="Q2861">
        <v>1</v>
      </c>
      <c r="R2861">
        <v>4</v>
      </c>
      <c r="S2861">
        <v>11.216221542286601</v>
      </c>
      <c r="T2861">
        <v>38</v>
      </c>
      <c r="U2861">
        <v>1</v>
      </c>
    </row>
    <row r="2862" spans="1:37" x14ac:dyDescent="0.25">
      <c r="A2862">
        <v>4755</v>
      </c>
      <c r="N2862">
        <v>5.5401498600521197</v>
      </c>
      <c r="O2862">
        <v>-0.69402249967139396</v>
      </c>
      <c r="P2862">
        <v>39</v>
      </c>
      <c r="Q2862">
        <v>2</v>
      </c>
    </row>
    <row r="2863" spans="1:37" x14ac:dyDescent="0.25">
      <c r="A2863">
        <v>4776</v>
      </c>
      <c r="N2863">
        <v>14.773732960138901</v>
      </c>
      <c r="O2863">
        <v>15.0445783849388</v>
      </c>
      <c r="P2863">
        <v>22</v>
      </c>
      <c r="Q2863">
        <v>2</v>
      </c>
      <c r="R2863">
        <v>26.417394236002199</v>
      </c>
      <c r="S2863">
        <v>14.656950404258399</v>
      </c>
      <c r="T2863">
        <v>28</v>
      </c>
      <c r="U2863">
        <v>3</v>
      </c>
      <c r="V2863">
        <v>22.776171646880901</v>
      </c>
      <c r="W2863">
        <v>16.801451927260501</v>
      </c>
      <c r="X2863">
        <v>22.5</v>
      </c>
      <c r="Y2863">
        <v>2</v>
      </c>
      <c r="Z2863">
        <v>19.910372918923802</v>
      </c>
      <c r="AA2863">
        <v>26.987782711043302</v>
      </c>
      <c r="AB2863">
        <v>41.3333333333333</v>
      </c>
      <c r="AC2863">
        <v>3</v>
      </c>
      <c r="AD2863">
        <v>22.160599440208401</v>
      </c>
      <c r="AE2863">
        <v>98.421579300592498</v>
      </c>
      <c r="AF2863">
        <v>23</v>
      </c>
      <c r="AG2863">
        <v>2</v>
      </c>
      <c r="AH2863">
        <v>36.036161368784697</v>
      </c>
      <c r="AI2863">
        <v>132.45048353228401</v>
      </c>
      <c r="AJ2863">
        <v>13</v>
      </c>
      <c r="AK2863">
        <v>4</v>
      </c>
    </row>
    <row r="2864" spans="1:37" x14ac:dyDescent="0.25">
      <c r="A2864">
        <v>4811</v>
      </c>
      <c r="N2864">
        <v>13.542588546794001</v>
      </c>
      <c r="O2864">
        <v>2.6372147875140399</v>
      </c>
      <c r="P2864">
        <v>26.5</v>
      </c>
      <c r="Q2864">
        <v>2</v>
      </c>
      <c r="R2864">
        <v>7.3868664800694903</v>
      </c>
      <c r="S2864">
        <v>9.2094571078638996</v>
      </c>
      <c r="T2864">
        <v>37</v>
      </c>
      <c r="U2864">
        <v>2</v>
      </c>
      <c r="V2864">
        <v>9.2335831000868698</v>
      </c>
      <c r="W2864">
        <v>3.1937770348863399</v>
      </c>
      <c r="X2864">
        <v>34</v>
      </c>
      <c r="Y2864">
        <v>2</v>
      </c>
      <c r="Z2864">
        <v>15.3893051668114</v>
      </c>
      <c r="AA2864">
        <v>14.014903165285499</v>
      </c>
      <c r="AB2864">
        <v>21.5</v>
      </c>
      <c r="AC2864">
        <v>2</v>
      </c>
      <c r="AD2864">
        <v>30.7786103336229</v>
      </c>
      <c r="AE2864">
        <v>30.282092141851098</v>
      </c>
      <c r="AF2864">
        <v>31.5</v>
      </c>
      <c r="AG2864">
        <v>2</v>
      </c>
      <c r="AH2864">
        <v>21.319300611510599</v>
      </c>
      <c r="AI2864">
        <v>28.675189397094201</v>
      </c>
      <c r="AJ2864">
        <v>33.6666666666666</v>
      </c>
      <c r="AK2864">
        <v>3</v>
      </c>
    </row>
    <row r="2865" spans="1:37" x14ac:dyDescent="0.25">
      <c r="A2865">
        <v>4507</v>
      </c>
      <c r="N2865">
        <v>9.8491553067593305</v>
      </c>
      <c r="O2865">
        <v>3.0361753299827701</v>
      </c>
      <c r="P2865">
        <v>33.5</v>
      </c>
      <c r="Q2865">
        <v>2</v>
      </c>
      <c r="R2865">
        <v>11.0802997201042</v>
      </c>
      <c r="S2865">
        <v>13.8743013585644</v>
      </c>
      <c r="T2865">
        <v>30.5</v>
      </c>
      <c r="U2865">
        <v>2</v>
      </c>
      <c r="V2865">
        <v>8.6180108934144108</v>
      </c>
      <c r="W2865">
        <v>2.5505376642674098</v>
      </c>
      <c r="X2865">
        <v>35</v>
      </c>
      <c r="Y2865">
        <v>2</v>
      </c>
      <c r="Z2865">
        <v>9.8491553067593305</v>
      </c>
      <c r="AA2865">
        <v>16.064476962287301</v>
      </c>
      <c r="AB2865">
        <v>33.5</v>
      </c>
      <c r="AC2865">
        <v>2</v>
      </c>
      <c r="AD2865">
        <v>9.2335831000868698</v>
      </c>
      <c r="AE2865">
        <v>33.587231726938398</v>
      </c>
      <c r="AF2865">
        <v>34.5</v>
      </c>
      <c r="AG2865">
        <v>2</v>
      </c>
    </row>
    <row r="2866" spans="1:37" x14ac:dyDescent="0.25">
      <c r="A2866">
        <v>4680</v>
      </c>
      <c r="N2866">
        <v>6.7712942733970403</v>
      </c>
      <c r="O2866">
        <v>1.19310973881615</v>
      </c>
      <c r="P2866">
        <v>37.5</v>
      </c>
      <c r="Q2866">
        <v>2</v>
      </c>
      <c r="R2866">
        <v>20.3138828201911</v>
      </c>
      <c r="S2866">
        <v>11.656574238813899</v>
      </c>
      <c r="T2866">
        <v>22.5</v>
      </c>
      <c r="U2866">
        <v>2</v>
      </c>
      <c r="V2866">
        <v>20.3138828201911</v>
      </c>
      <c r="W2866">
        <v>1.0485606173625599</v>
      </c>
      <c r="X2866">
        <v>23</v>
      </c>
      <c r="Y2866">
        <v>2</v>
      </c>
      <c r="Z2866">
        <v>37.179006414247397</v>
      </c>
      <c r="AA2866">
        <v>35.530397726445798</v>
      </c>
      <c r="AB2866">
        <v>36.3333333333333</v>
      </c>
      <c r="AC2866">
        <v>3</v>
      </c>
      <c r="AD2866">
        <v>38.156913464036201</v>
      </c>
      <c r="AE2866">
        <v>84.503785374820296</v>
      </c>
      <c r="AF2866">
        <v>22.3333333333333</v>
      </c>
      <c r="AG2866">
        <v>3</v>
      </c>
      <c r="AH2866">
        <v>28.654621689879001</v>
      </c>
      <c r="AI2866">
        <v>84.500188292373906</v>
      </c>
      <c r="AJ2866">
        <v>33.25</v>
      </c>
      <c r="AK2866">
        <v>4</v>
      </c>
    </row>
    <row r="2867" spans="1:37" x14ac:dyDescent="0.25">
      <c r="A2867">
        <v>4758</v>
      </c>
      <c r="N2867">
        <v>16.0048773734839</v>
      </c>
      <c r="O2867">
        <v>11.2819794013348</v>
      </c>
      <c r="P2867">
        <v>18.5</v>
      </c>
      <c r="Q2867">
        <v>2</v>
      </c>
      <c r="R2867">
        <v>14.773732960138901</v>
      </c>
      <c r="S2867">
        <v>10.494084190173799</v>
      </c>
      <c r="T2867">
        <v>21.5</v>
      </c>
      <c r="U2867">
        <v>2</v>
      </c>
      <c r="Z2867">
        <v>7.3868664800694903</v>
      </c>
      <c r="AA2867">
        <v>12.701932100425401</v>
      </c>
      <c r="AB2867">
        <v>37</v>
      </c>
      <c r="AC2867">
        <v>2</v>
      </c>
      <c r="AD2867">
        <v>9.8491553067593305</v>
      </c>
      <c r="AE2867">
        <v>16.308644947687601</v>
      </c>
      <c r="AF2867">
        <v>32</v>
      </c>
      <c r="AG2867">
        <v>2</v>
      </c>
      <c r="AH2867">
        <v>27.7007493002606</v>
      </c>
      <c r="AI2867">
        <v>79.608408578281498</v>
      </c>
      <c r="AJ2867">
        <v>23</v>
      </c>
      <c r="AK2867">
        <v>2</v>
      </c>
    </row>
    <row r="2868" spans="1:37" x14ac:dyDescent="0.25">
      <c r="A2868">
        <v>4768</v>
      </c>
      <c r="N2868">
        <v>12.3114441334491</v>
      </c>
      <c r="O2868">
        <v>1.3837734670389701</v>
      </c>
      <c r="P2868">
        <v>27</v>
      </c>
      <c r="Q2868">
        <v>2</v>
      </c>
      <c r="R2868">
        <v>14.773732960138901</v>
      </c>
      <c r="S2868">
        <v>11.883842427527499</v>
      </c>
      <c r="T2868">
        <v>22</v>
      </c>
      <c r="U2868">
        <v>2</v>
      </c>
      <c r="V2868">
        <v>33.240899160312701</v>
      </c>
      <c r="W2868">
        <v>10.146788573299901</v>
      </c>
      <c r="X2868">
        <v>22.5</v>
      </c>
      <c r="Y2868">
        <v>2</v>
      </c>
      <c r="Z2868">
        <v>8.6180108934144108</v>
      </c>
      <c r="AA2868">
        <v>20.1200974458682</v>
      </c>
      <c r="AB2868">
        <v>34</v>
      </c>
      <c r="AC2868">
        <v>2</v>
      </c>
      <c r="AD2868">
        <v>6.7712942733970403</v>
      </c>
      <c r="AE2868">
        <v>33.347989085558901</v>
      </c>
      <c r="AF2868">
        <v>38.5</v>
      </c>
      <c r="AG2868">
        <v>2</v>
      </c>
      <c r="AH2868">
        <v>24.6228882668983</v>
      </c>
      <c r="AI2868">
        <v>84.955991025602501</v>
      </c>
      <c r="AJ2868">
        <v>20</v>
      </c>
      <c r="AK2868">
        <v>2</v>
      </c>
    </row>
    <row r="2869" spans="1:37" x14ac:dyDescent="0.25">
      <c r="A2869">
        <v>4815</v>
      </c>
      <c r="N2869">
        <v>24.6228882668983</v>
      </c>
      <c r="O2869">
        <v>2.92216286558198</v>
      </c>
      <c r="P2869">
        <v>14.5</v>
      </c>
      <c r="Q2869">
        <v>2</v>
      </c>
      <c r="R2869">
        <v>15.3893051668114</v>
      </c>
      <c r="S2869">
        <v>-0.20075388282624901</v>
      </c>
      <c r="T2869">
        <v>25.5</v>
      </c>
      <c r="U2869">
        <v>2</v>
      </c>
      <c r="V2869">
        <v>33.985745953088497</v>
      </c>
      <c r="W2869">
        <v>16.797694749100899</v>
      </c>
      <c r="X2869">
        <v>40</v>
      </c>
      <c r="Y2869">
        <v>3</v>
      </c>
      <c r="Z2869">
        <v>11.0802997201042</v>
      </c>
      <c r="AA2869">
        <v>12.934324483494199</v>
      </c>
      <c r="AB2869">
        <v>28</v>
      </c>
      <c r="AC2869">
        <v>2</v>
      </c>
      <c r="AD2869">
        <v>27.7007493002606</v>
      </c>
      <c r="AE2869">
        <v>69.425761507230504</v>
      </c>
      <c r="AF2869">
        <v>14.5</v>
      </c>
      <c r="AG2869">
        <v>2</v>
      </c>
      <c r="AH2869">
        <v>20.929455026863501</v>
      </c>
      <c r="AI2869">
        <v>69.743384787143398</v>
      </c>
      <c r="AJ2869">
        <v>31</v>
      </c>
      <c r="AK2869">
        <v>2</v>
      </c>
    </row>
    <row r="2870" spans="1:37" x14ac:dyDescent="0.25">
      <c r="A2870">
        <v>4834</v>
      </c>
      <c r="N2870">
        <v>9.8491553067593305</v>
      </c>
      <c r="O2870">
        <v>-1.40510877329005</v>
      </c>
      <c r="P2870">
        <v>33.5</v>
      </c>
      <c r="Q2870">
        <v>2</v>
      </c>
    </row>
    <row r="2871" spans="1:37" x14ac:dyDescent="0.25">
      <c r="A2871">
        <v>4838</v>
      </c>
      <c r="N2871">
        <v>24.007316060225801</v>
      </c>
      <c r="O2871">
        <v>4.0272151731768</v>
      </c>
      <c r="P2871">
        <v>31.5</v>
      </c>
      <c r="Q2871">
        <v>2</v>
      </c>
      <c r="R2871">
        <v>7.3868664800694903</v>
      </c>
      <c r="S2871">
        <v>4.8967038784301398</v>
      </c>
      <c r="T2871">
        <v>37</v>
      </c>
      <c r="U2871">
        <v>2</v>
      </c>
      <c r="AD2871">
        <v>8.6180108934144108</v>
      </c>
      <c r="AE2871">
        <v>18.6468079406554</v>
      </c>
      <c r="AF2871">
        <v>35.5</v>
      </c>
      <c r="AG2871">
        <v>2</v>
      </c>
      <c r="AH2871">
        <v>21.545027233536</v>
      </c>
      <c r="AI2871">
        <v>66.307231522248301</v>
      </c>
      <c r="AJ2871">
        <v>24</v>
      </c>
      <c r="AK2871">
        <v>2</v>
      </c>
    </row>
    <row r="2872" spans="1:37" x14ac:dyDescent="0.25">
      <c r="A2872">
        <v>4851</v>
      </c>
      <c r="N2872">
        <v>12.3114441334491</v>
      </c>
      <c r="O2872">
        <v>9.3797554725467798</v>
      </c>
      <c r="P2872">
        <v>27.5</v>
      </c>
      <c r="Q2872">
        <v>2</v>
      </c>
      <c r="R2872">
        <v>21.545027233536</v>
      </c>
      <c r="S2872">
        <v>26.417277877339298</v>
      </c>
      <c r="T2872">
        <v>21</v>
      </c>
      <c r="U2872">
        <v>2</v>
      </c>
      <c r="V2872">
        <v>16.620449580156301</v>
      </c>
      <c r="W2872">
        <v>11.9083460273052</v>
      </c>
      <c r="X2872">
        <v>18</v>
      </c>
      <c r="Y2872">
        <v>2</v>
      </c>
      <c r="Z2872">
        <v>13.542588546794001</v>
      </c>
      <c r="AA2872">
        <v>17.290002856398299</v>
      </c>
      <c r="AB2872">
        <v>26.5</v>
      </c>
      <c r="AC2872">
        <v>2</v>
      </c>
      <c r="AD2872">
        <v>35.087615780330097</v>
      </c>
      <c r="AE2872">
        <v>79.974649591509802</v>
      </c>
      <c r="AF2872">
        <v>19</v>
      </c>
      <c r="AG2872">
        <v>2</v>
      </c>
      <c r="AH2872">
        <v>19.0827384068462</v>
      </c>
      <c r="AI2872">
        <v>52.376525967582999</v>
      </c>
      <c r="AJ2872">
        <v>28.5</v>
      </c>
      <c r="AK2872">
        <v>2</v>
      </c>
    </row>
    <row r="2873" spans="1:37" x14ac:dyDescent="0.25">
      <c r="A2873">
        <v>4854</v>
      </c>
      <c r="N2873">
        <v>12.3114441334491</v>
      </c>
      <c r="O2873">
        <v>3.6295542566501902</v>
      </c>
      <c r="P2873">
        <v>27.5</v>
      </c>
      <c r="Q2873">
        <v>2</v>
      </c>
      <c r="R2873">
        <v>20.3138828201911</v>
      </c>
      <c r="S2873">
        <v>6.9412492065604496</v>
      </c>
      <c r="T2873">
        <v>38</v>
      </c>
      <c r="U2873">
        <v>2</v>
      </c>
      <c r="V2873">
        <v>9.8491553067593305</v>
      </c>
      <c r="W2873">
        <v>5.1727410843156099</v>
      </c>
      <c r="X2873">
        <v>33</v>
      </c>
      <c r="Y2873">
        <v>2</v>
      </c>
      <c r="Z2873">
        <v>10.464727513431701</v>
      </c>
      <c r="AA2873">
        <v>9.1073320224248704</v>
      </c>
      <c r="AB2873">
        <v>32</v>
      </c>
      <c r="AC2873">
        <v>2</v>
      </c>
      <c r="AD2873">
        <v>8.6180108934144108</v>
      </c>
      <c r="AE2873">
        <v>29.423941705181001</v>
      </c>
      <c r="AF2873">
        <v>34.5</v>
      </c>
      <c r="AG2873">
        <v>2</v>
      </c>
      <c r="AH2873">
        <v>14.773732960138901</v>
      </c>
      <c r="AI2873">
        <v>64.408597747492493</v>
      </c>
      <c r="AJ2873">
        <v>22.5</v>
      </c>
      <c r="AK2873">
        <v>2</v>
      </c>
    </row>
    <row r="2874" spans="1:37" x14ac:dyDescent="0.25">
      <c r="A2874">
        <v>4827</v>
      </c>
      <c r="N2874">
        <v>10.464727513431701</v>
      </c>
      <c r="O2874">
        <v>8.1805835681542298</v>
      </c>
      <c r="P2874">
        <v>31</v>
      </c>
      <c r="Q2874">
        <v>2</v>
      </c>
      <c r="R2874">
        <v>34.472043573657601</v>
      </c>
      <c r="S2874">
        <v>30.0101504170025</v>
      </c>
      <c r="T2874">
        <v>12.5</v>
      </c>
      <c r="U2874">
        <v>2</v>
      </c>
      <c r="V2874">
        <v>24.6228882668983</v>
      </c>
      <c r="W2874">
        <v>16.948464877939301</v>
      </c>
      <c r="X2874">
        <v>18.5</v>
      </c>
      <c r="Y2874">
        <v>2</v>
      </c>
      <c r="Z2874">
        <v>28.316321506933001</v>
      </c>
      <c r="AA2874">
        <v>22.490431293755499</v>
      </c>
      <c r="AB2874">
        <v>10</v>
      </c>
      <c r="AC2874">
        <v>2</v>
      </c>
      <c r="AD2874">
        <v>8.6180108934144108</v>
      </c>
      <c r="AE2874">
        <v>37.4205314427251</v>
      </c>
      <c r="AF2874">
        <v>33</v>
      </c>
      <c r="AG2874">
        <v>2</v>
      </c>
      <c r="AH2874">
        <v>11.6958719267767</v>
      </c>
      <c r="AI2874">
        <v>29.129703683213901</v>
      </c>
      <c r="AJ2874">
        <v>27.5</v>
      </c>
      <c r="AK2874">
        <v>2</v>
      </c>
    </row>
    <row r="2875" spans="1:37" x14ac:dyDescent="0.25">
      <c r="A2875">
        <v>4839</v>
      </c>
      <c r="N2875">
        <v>8.6180108934144108</v>
      </c>
      <c r="O2875">
        <v>7.3700530168134799</v>
      </c>
      <c r="P2875">
        <v>35.5</v>
      </c>
      <c r="Q2875">
        <v>2</v>
      </c>
    </row>
    <row r="2876" spans="1:37" x14ac:dyDescent="0.25">
      <c r="A2876">
        <v>4453</v>
      </c>
      <c r="N2876">
        <v>15.3893051668114</v>
      </c>
      <c r="O2876">
        <v>2.0333435508467601</v>
      </c>
      <c r="P2876">
        <v>24.5</v>
      </c>
      <c r="Q2876">
        <v>2</v>
      </c>
      <c r="R2876">
        <v>10.464727513431701</v>
      </c>
      <c r="S2876">
        <v>8.9088139822394599</v>
      </c>
      <c r="T2876">
        <v>33</v>
      </c>
      <c r="U2876">
        <v>2</v>
      </c>
      <c r="V2876">
        <v>18.4671662001737</v>
      </c>
      <c r="W2876">
        <v>15.666657650541399</v>
      </c>
      <c r="X2876">
        <v>20.5</v>
      </c>
      <c r="Y2876">
        <v>2</v>
      </c>
      <c r="Z2876">
        <v>38.165476813692401</v>
      </c>
      <c r="AA2876">
        <v>20.761835746374501</v>
      </c>
      <c r="AB2876">
        <v>11</v>
      </c>
      <c r="AC2876">
        <v>2</v>
      </c>
      <c r="AD2876">
        <v>26.4696048869157</v>
      </c>
      <c r="AE2876">
        <v>44.090036155407901</v>
      </c>
      <c r="AF2876">
        <v>15.5</v>
      </c>
      <c r="AG2876">
        <v>2</v>
      </c>
      <c r="AH2876">
        <v>27.7007493002606</v>
      </c>
      <c r="AI2876">
        <v>61.417851886330403</v>
      </c>
      <c r="AJ2876">
        <v>34</v>
      </c>
      <c r="AK2876">
        <v>2</v>
      </c>
    </row>
    <row r="2877" spans="1:37" x14ac:dyDescent="0.25">
      <c r="A2877">
        <v>4482</v>
      </c>
      <c r="N2877">
        <v>19.0827384068462</v>
      </c>
      <c r="O2877">
        <v>7.2069907583162998</v>
      </c>
      <c r="P2877">
        <v>24</v>
      </c>
      <c r="Q2877">
        <v>2</v>
      </c>
      <c r="R2877">
        <v>26.4696048869157</v>
      </c>
      <c r="S2877">
        <v>25.084976501325901</v>
      </c>
      <c r="T2877">
        <v>24.5</v>
      </c>
      <c r="U2877">
        <v>2</v>
      </c>
      <c r="V2877">
        <v>34.157227284094098</v>
      </c>
      <c r="W2877">
        <v>20.585517207603701</v>
      </c>
      <c r="X2877">
        <v>38.6666666666666</v>
      </c>
      <c r="Y2877">
        <v>3</v>
      </c>
      <c r="Z2877">
        <v>9.2335831000868698</v>
      </c>
      <c r="AA2877">
        <v>14.858145186984601</v>
      </c>
      <c r="AB2877">
        <v>33</v>
      </c>
      <c r="AC2877">
        <v>2</v>
      </c>
      <c r="AD2877">
        <v>29.547465920277901</v>
      </c>
      <c r="AE2877">
        <v>58.607766478756801</v>
      </c>
      <c r="AF2877">
        <v>26.5</v>
      </c>
      <c r="AG2877">
        <v>2</v>
      </c>
      <c r="AH2877">
        <v>17.2360217868288</v>
      </c>
      <c r="AI2877">
        <v>80.735506651717799</v>
      </c>
      <c r="AJ2877">
        <v>25.5</v>
      </c>
      <c r="AK2877">
        <v>2</v>
      </c>
    </row>
    <row r="2878" spans="1:37" x14ac:dyDescent="0.25">
      <c r="A2878">
        <v>4483</v>
      </c>
      <c r="N2878">
        <v>7.3868664800694903</v>
      </c>
      <c r="O2878">
        <v>2.7518849595867998</v>
      </c>
      <c r="P2878">
        <v>36.5</v>
      </c>
      <c r="Q2878">
        <v>2</v>
      </c>
      <c r="R2878">
        <v>13.542588546794001</v>
      </c>
      <c r="S2878">
        <v>28.499622639184199</v>
      </c>
      <c r="T2878">
        <v>25.5</v>
      </c>
      <c r="U2878">
        <v>2</v>
      </c>
    </row>
    <row r="2879" spans="1:37" x14ac:dyDescent="0.25">
      <c r="A2879">
        <v>4568</v>
      </c>
      <c r="N2879">
        <v>23.3917438535534</v>
      </c>
      <c r="O2879">
        <v>10.5667253369087</v>
      </c>
      <c r="P2879">
        <v>32</v>
      </c>
      <c r="Q2879">
        <v>2</v>
      </c>
      <c r="R2879">
        <v>35.087615780330097</v>
      </c>
      <c r="S2879">
        <v>32.024530259250703</v>
      </c>
      <c r="T2879">
        <v>11</v>
      </c>
      <c r="U2879">
        <v>2</v>
      </c>
      <c r="V2879">
        <v>8.0024386867419501</v>
      </c>
      <c r="W2879">
        <v>9.1758799637981898</v>
      </c>
      <c r="X2879">
        <v>36.5</v>
      </c>
      <c r="Y2879">
        <v>2</v>
      </c>
      <c r="Z2879">
        <v>8.6180108934144108</v>
      </c>
      <c r="AA2879">
        <v>18.486396277673599</v>
      </c>
      <c r="AB2879">
        <v>35</v>
      </c>
      <c r="AC2879">
        <v>2</v>
      </c>
      <c r="AD2879">
        <v>19.0827384068462</v>
      </c>
      <c r="AE2879">
        <v>41.998813242566797</v>
      </c>
      <c r="AF2879">
        <v>26.5</v>
      </c>
      <c r="AG2879">
        <v>2</v>
      </c>
      <c r="AH2879">
        <v>12.9270163401216</v>
      </c>
      <c r="AI2879">
        <v>62.844706166345901</v>
      </c>
      <c r="AJ2879">
        <v>26</v>
      </c>
      <c r="AK2879">
        <v>2</v>
      </c>
    </row>
    <row r="2880" spans="1:37" x14ac:dyDescent="0.25">
      <c r="A2880">
        <v>4819</v>
      </c>
      <c r="N2880">
        <v>30.7786103336229</v>
      </c>
      <c r="O2880">
        <v>33.859211784170398</v>
      </c>
      <c r="P2880">
        <v>12.5</v>
      </c>
      <c r="Q2880">
        <v>2</v>
      </c>
      <c r="R2880">
        <v>39.291162695365799</v>
      </c>
      <c r="S2880">
        <v>45.401644262910899</v>
      </c>
      <c r="T2880">
        <v>18.75</v>
      </c>
      <c r="U2880">
        <v>4</v>
      </c>
      <c r="V2880">
        <v>28.316321506933001</v>
      </c>
      <c r="W2880">
        <v>14.176226537957</v>
      </c>
      <c r="X2880">
        <v>17</v>
      </c>
      <c r="Y2880">
        <v>2</v>
      </c>
      <c r="Z2880">
        <v>30.163038126950401</v>
      </c>
      <c r="AA2880">
        <v>31.288702130481401</v>
      </c>
      <c r="AB2880">
        <v>18</v>
      </c>
      <c r="AC2880">
        <v>2</v>
      </c>
      <c r="AD2880">
        <v>22.776171646880901</v>
      </c>
      <c r="AE2880">
        <v>77.601531048687306</v>
      </c>
      <c r="AF2880">
        <v>17</v>
      </c>
      <c r="AG2880">
        <v>2</v>
      </c>
      <c r="AH2880">
        <v>28.475170208069802</v>
      </c>
      <c r="AI2880">
        <v>107.840258073653</v>
      </c>
      <c r="AJ2880">
        <v>20.6666666666666</v>
      </c>
      <c r="AK2880">
        <v>3</v>
      </c>
    </row>
    <row r="2881" spans="1:37" x14ac:dyDescent="0.25">
      <c r="A2881">
        <v>4478</v>
      </c>
      <c r="N2881">
        <v>11.0802997201042</v>
      </c>
      <c r="O2881">
        <v>6.3795956698750498</v>
      </c>
      <c r="P2881">
        <v>30</v>
      </c>
      <c r="Q2881">
        <v>2</v>
      </c>
    </row>
    <row r="2882" spans="1:37" x14ac:dyDescent="0.25">
      <c r="A2882">
        <v>4840</v>
      </c>
      <c r="N2882">
        <v>14.773732960138901</v>
      </c>
      <c r="O2882">
        <v>2.0729398837401898</v>
      </c>
      <c r="P2882">
        <v>21.5</v>
      </c>
      <c r="Q2882">
        <v>2</v>
      </c>
      <c r="R2882">
        <v>12.3114441334491</v>
      </c>
      <c r="S2882">
        <v>10.695924798864199</v>
      </c>
      <c r="T2882">
        <v>29.5</v>
      </c>
      <c r="U2882">
        <v>2</v>
      </c>
      <c r="V2882">
        <v>9.2335831000868698</v>
      </c>
      <c r="W2882">
        <v>1.4768143142961001</v>
      </c>
      <c r="X2882">
        <v>34</v>
      </c>
      <c r="Y2882">
        <v>2</v>
      </c>
      <c r="Z2882">
        <v>7</v>
      </c>
      <c r="AA2882">
        <v>13.085129513135699</v>
      </c>
      <c r="AB2882">
        <v>36</v>
      </c>
      <c r="AC2882">
        <v>1</v>
      </c>
      <c r="AD2882">
        <v>8.6180108934144108</v>
      </c>
      <c r="AE2882">
        <v>43.899852622012602</v>
      </c>
      <c r="AF2882">
        <v>35</v>
      </c>
      <c r="AG2882">
        <v>2</v>
      </c>
      <c r="AH2882">
        <v>9.2335831000868698</v>
      </c>
      <c r="AI2882">
        <v>16.731841155985801</v>
      </c>
      <c r="AJ2882">
        <v>34.5</v>
      </c>
      <c r="AK2882">
        <v>2</v>
      </c>
    </row>
    <row r="2883" spans="1:37" x14ac:dyDescent="0.25">
      <c r="A2883">
        <v>4835</v>
      </c>
      <c r="N2883">
        <v>36.934332400347401</v>
      </c>
      <c r="O2883">
        <v>7.1461033607742603</v>
      </c>
      <c r="P2883">
        <v>26</v>
      </c>
      <c r="Q2883">
        <v>2</v>
      </c>
      <c r="R2883">
        <v>14.773732960138901</v>
      </c>
      <c r="S2883">
        <v>13.8720508920012</v>
      </c>
      <c r="T2883">
        <v>20.5</v>
      </c>
      <c r="U2883">
        <v>2</v>
      </c>
      <c r="V2883">
        <v>9.2335831000868698</v>
      </c>
      <c r="W2883">
        <v>3.1734724412994999</v>
      </c>
      <c r="X2883">
        <v>34.5</v>
      </c>
      <c r="Y2883">
        <v>2</v>
      </c>
      <c r="Z2883">
        <v>49.861348740469097</v>
      </c>
      <c r="AA2883">
        <v>22.314468567932199</v>
      </c>
      <c r="AB2883">
        <v>16.5</v>
      </c>
      <c r="AC2883">
        <v>2</v>
      </c>
      <c r="AD2883">
        <v>9.8491553067593305</v>
      </c>
      <c r="AE2883">
        <v>43.294845095989203</v>
      </c>
      <c r="AF2883">
        <v>33</v>
      </c>
      <c r="AG2883">
        <v>2</v>
      </c>
      <c r="AH2883">
        <v>36.934332400347401</v>
      </c>
      <c r="AI2883">
        <v>74.559604217274</v>
      </c>
      <c r="AJ2883">
        <v>15.5</v>
      </c>
      <c r="AK2883">
        <v>2</v>
      </c>
    </row>
    <row r="2884" spans="1:37" x14ac:dyDescent="0.25">
      <c r="A2884">
        <v>4855</v>
      </c>
      <c r="N2884">
        <v>20.3138828201911</v>
      </c>
      <c r="O2884">
        <v>12.6364769428207</v>
      </c>
      <c r="P2884">
        <v>14</v>
      </c>
      <c r="Q2884">
        <v>2</v>
      </c>
      <c r="R2884">
        <v>24.6228882668983</v>
      </c>
      <c r="S2884">
        <v>33.995808715123097</v>
      </c>
      <c r="T2884">
        <v>19.5</v>
      </c>
      <c r="U2884">
        <v>2</v>
      </c>
      <c r="V2884">
        <v>9.8491553067593305</v>
      </c>
      <c r="W2884">
        <v>7.6841996552629599</v>
      </c>
      <c r="X2884">
        <v>33</v>
      </c>
      <c r="Y2884">
        <v>2</v>
      </c>
      <c r="Z2884">
        <v>22.776171646880901</v>
      </c>
      <c r="AA2884">
        <v>18.4002477763092</v>
      </c>
      <c r="AB2884">
        <v>24.5</v>
      </c>
      <c r="AC2884">
        <v>2</v>
      </c>
      <c r="AD2884">
        <v>22.160599440208401</v>
      </c>
      <c r="AE2884">
        <v>81.466892090091903</v>
      </c>
      <c r="AF2884">
        <v>23.5</v>
      </c>
      <c r="AG2884">
        <v>2</v>
      </c>
      <c r="AH2884">
        <v>42.220284960147097</v>
      </c>
      <c r="AI2884">
        <v>143.87165416733899</v>
      </c>
      <c r="AJ2884">
        <v>15.25</v>
      </c>
      <c r="AK2884">
        <v>4</v>
      </c>
    </row>
    <row r="2885" spans="1:37" x14ac:dyDescent="0.25">
      <c r="A2885">
        <v>4737</v>
      </c>
      <c r="N2885">
        <v>16.0048773734839</v>
      </c>
      <c r="O2885">
        <v>8.6327914888354904</v>
      </c>
      <c r="P2885">
        <v>19.5</v>
      </c>
      <c r="Q2885">
        <v>2</v>
      </c>
      <c r="R2885">
        <v>21.545027233536</v>
      </c>
      <c r="S2885">
        <v>28.142708605508599</v>
      </c>
      <c r="T2885">
        <v>24</v>
      </c>
      <c r="U2885">
        <v>2</v>
      </c>
      <c r="V2885">
        <v>21.545027233536</v>
      </c>
      <c r="W2885">
        <v>8.5097476131559695</v>
      </c>
      <c r="X2885">
        <v>30</v>
      </c>
      <c r="Y2885">
        <v>2</v>
      </c>
      <c r="Z2885">
        <v>19.698310613518601</v>
      </c>
      <c r="AA2885">
        <v>15.9960527890835</v>
      </c>
      <c r="AB2885">
        <v>23.5</v>
      </c>
      <c r="AC2885">
        <v>2</v>
      </c>
      <c r="AD2885">
        <v>26.4696048869157</v>
      </c>
      <c r="AE2885">
        <v>62.191959959747997</v>
      </c>
      <c r="AF2885">
        <v>26.5</v>
      </c>
      <c r="AG2885">
        <v>2</v>
      </c>
      <c r="AH2885">
        <v>26.4696048869157</v>
      </c>
      <c r="AI2885">
        <v>97.752419828931394</v>
      </c>
      <c r="AJ2885">
        <v>20</v>
      </c>
      <c r="AK2885">
        <v>2</v>
      </c>
    </row>
    <row r="2886" spans="1:37" x14ac:dyDescent="0.25">
      <c r="A2886">
        <v>4743</v>
      </c>
      <c r="N2886">
        <v>9.8491553067593305</v>
      </c>
      <c r="O2886">
        <v>0.87204840397068895</v>
      </c>
      <c r="P2886">
        <v>32</v>
      </c>
      <c r="Q2886">
        <v>2</v>
      </c>
    </row>
    <row r="2887" spans="1:37" x14ac:dyDescent="0.25">
      <c r="A2887">
        <v>4779</v>
      </c>
      <c r="N2887">
        <v>33.240899160312701</v>
      </c>
      <c r="O2887">
        <v>9.2392639838773398</v>
      </c>
      <c r="P2887">
        <v>32.5</v>
      </c>
      <c r="Q2887">
        <v>2</v>
      </c>
      <c r="R2887">
        <v>35.153672856153896</v>
      </c>
      <c r="S2887">
        <v>33.279970315176499</v>
      </c>
      <c r="T2887">
        <v>32.6666666666666</v>
      </c>
      <c r="U2887">
        <v>3</v>
      </c>
      <c r="V2887">
        <v>29.547465920277901</v>
      </c>
      <c r="W2887">
        <v>26.1826704391645</v>
      </c>
      <c r="X2887">
        <v>9.5</v>
      </c>
      <c r="Y2887">
        <v>2</v>
      </c>
      <c r="Z2887">
        <v>32.905877030809798</v>
      </c>
      <c r="AA2887">
        <v>27.113384379040699</v>
      </c>
      <c r="AB2887">
        <v>18.3333333333333</v>
      </c>
      <c r="AC2887">
        <v>3</v>
      </c>
      <c r="AD2887">
        <v>46.096730078997403</v>
      </c>
      <c r="AE2887">
        <v>81.287456575224596</v>
      </c>
      <c r="AF2887">
        <v>16.75</v>
      </c>
      <c r="AG2887">
        <v>4</v>
      </c>
      <c r="AH2887">
        <v>38.6203765208082</v>
      </c>
      <c r="AI2887">
        <v>127.93945117344001</v>
      </c>
      <c r="AJ2887">
        <v>15.6666666666666</v>
      </c>
      <c r="AK2887">
        <v>3</v>
      </c>
    </row>
    <row r="2888" spans="1:37" x14ac:dyDescent="0.25">
      <c r="A2888">
        <v>4715</v>
      </c>
      <c r="N2888">
        <v>5</v>
      </c>
      <c r="O2888">
        <v>2.3446388903992501</v>
      </c>
      <c r="P2888">
        <v>38</v>
      </c>
      <c r="Q2888">
        <v>1</v>
      </c>
      <c r="R2888">
        <v>16.0048773734839</v>
      </c>
      <c r="S2888">
        <v>31.783854763989101</v>
      </c>
      <c r="T2888">
        <v>18</v>
      </c>
      <c r="U2888">
        <v>2</v>
      </c>
      <c r="V2888">
        <v>21.545027233536</v>
      </c>
      <c r="W2888">
        <v>18.1368794418124</v>
      </c>
      <c r="X2888">
        <v>22</v>
      </c>
      <c r="Y2888">
        <v>2</v>
      </c>
      <c r="Z2888">
        <v>13.542588546794001</v>
      </c>
      <c r="AA2888">
        <v>21.816137088931502</v>
      </c>
      <c r="AB2888">
        <v>26</v>
      </c>
      <c r="AC2888">
        <v>2</v>
      </c>
      <c r="AD2888">
        <v>14.1581607534665</v>
      </c>
      <c r="AE2888">
        <v>49.8461814204544</v>
      </c>
      <c r="AF2888">
        <v>22.5</v>
      </c>
      <c r="AG2888">
        <v>2</v>
      </c>
      <c r="AH2888">
        <v>11.6958719267767</v>
      </c>
      <c r="AI2888">
        <v>60.682964748057003</v>
      </c>
      <c r="AJ2888">
        <v>27</v>
      </c>
      <c r="AK2888">
        <v>2</v>
      </c>
    </row>
    <row r="2889" spans="1:37" x14ac:dyDescent="0.25">
      <c r="A2889">
        <v>4511</v>
      </c>
      <c r="N2889">
        <v>13</v>
      </c>
      <c r="O2889">
        <v>10.296781877486501</v>
      </c>
      <c r="P2889">
        <v>24</v>
      </c>
      <c r="Q2889">
        <v>1</v>
      </c>
      <c r="R2889">
        <v>15</v>
      </c>
      <c r="S2889">
        <v>23.7922487760096</v>
      </c>
      <c r="T2889">
        <v>18</v>
      </c>
      <c r="U2889">
        <v>1</v>
      </c>
      <c r="V2889">
        <v>14</v>
      </c>
      <c r="W2889">
        <v>18.172310848290099</v>
      </c>
      <c r="X2889">
        <v>24</v>
      </c>
      <c r="Y2889">
        <v>1</v>
      </c>
      <c r="Z2889">
        <v>7</v>
      </c>
      <c r="AA2889">
        <v>8.3500006312159893</v>
      </c>
      <c r="AB2889">
        <v>57</v>
      </c>
      <c r="AC2889">
        <v>1</v>
      </c>
      <c r="AD2889">
        <v>11</v>
      </c>
      <c r="AE2889">
        <v>50.359024587888698</v>
      </c>
      <c r="AF2889">
        <v>40</v>
      </c>
      <c r="AG2889">
        <v>1</v>
      </c>
      <c r="AH2889">
        <v>11</v>
      </c>
      <c r="AI2889">
        <v>96.647905213282101</v>
      </c>
      <c r="AJ2889">
        <v>38</v>
      </c>
      <c r="AK2889">
        <v>1</v>
      </c>
    </row>
    <row r="2890" spans="1:37" x14ac:dyDescent="0.25">
      <c r="A2890">
        <v>4539</v>
      </c>
      <c r="N2890">
        <v>36.934332400347401</v>
      </c>
      <c r="O2890">
        <v>21.683214705845501</v>
      </c>
      <c r="P2890">
        <v>26</v>
      </c>
      <c r="Q2890">
        <v>2</v>
      </c>
      <c r="R2890">
        <v>43</v>
      </c>
      <c r="S2890">
        <v>58.1475424794886</v>
      </c>
      <c r="T2890">
        <v>4</v>
      </c>
      <c r="U2890">
        <v>1</v>
      </c>
      <c r="V2890">
        <v>50.476920947141501</v>
      </c>
      <c r="W2890">
        <v>42.6836081166716</v>
      </c>
      <c r="X2890">
        <v>2.5</v>
      </c>
      <c r="Y2890">
        <v>2</v>
      </c>
      <c r="Z2890">
        <v>32</v>
      </c>
      <c r="AA2890">
        <v>19.7887636623167</v>
      </c>
      <c r="AB2890">
        <v>8</v>
      </c>
      <c r="AC2890">
        <v>1</v>
      </c>
      <c r="AD2890">
        <v>48.570928349702399</v>
      </c>
      <c r="AE2890">
        <v>99.805872698521597</v>
      </c>
      <c r="AF2890">
        <v>26</v>
      </c>
      <c r="AG2890">
        <v>3</v>
      </c>
      <c r="AH2890">
        <v>83.237964996245694</v>
      </c>
      <c r="AI2890">
        <v>194.435357045655</v>
      </c>
      <c r="AJ2890">
        <v>2</v>
      </c>
      <c r="AK2890">
        <v>3</v>
      </c>
    </row>
    <row r="2891" spans="1:37" x14ac:dyDescent="0.25">
      <c r="A2891">
        <v>4703</v>
      </c>
      <c r="N2891">
        <v>16</v>
      </c>
      <c r="O2891">
        <v>0.63245002325394695</v>
      </c>
      <c r="P2891">
        <v>33</v>
      </c>
      <c r="Q2891">
        <v>1</v>
      </c>
      <c r="R2891">
        <v>5</v>
      </c>
      <c r="S2891">
        <v>-1.4896754250059101</v>
      </c>
      <c r="T2891">
        <v>53</v>
      </c>
      <c r="U2891">
        <v>1</v>
      </c>
    </row>
    <row r="2892" spans="1:37" x14ac:dyDescent="0.25">
      <c r="A2892">
        <v>4728</v>
      </c>
      <c r="N2892">
        <v>10</v>
      </c>
      <c r="O2892">
        <v>6.6475670631976103</v>
      </c>
      <c r="P2892">
        <v>34</v>
      </c>
      <c r="Q2892">
        <v>1</v>
      </c>
      <c r="R2892">
        <v>11</v>
      </c>
      <c r="S2892">
        <v>0.83972049861956299</v>
      </c>
      <c r="T2892">
        <v>36</v>
      </c>
      <c r="U2892">
        <v>1</v>
      </c>
      <c r="V2892">
        <v>31</v>
      </c>
      <c r="W2892">
        <v>25.128738320388301</v>
      </c>
      <c r="X2892">
        <v>6</v>
      </c>
      <c r="Y2892">
        <v>1</v>
      </c>
      <c r="Z2892">
        <v>8</v>
      </c>
      <c r="AA2892">
        <v>11.1486851600232</v>
      </c>
      <c r="AB2892">
        <v>54</v>
      </c>
      <c r="AC2892">
        <v>1</v>
      </c>
      <c r="AD2892">
        <v>41</v>
      </c>
      <c r="AE2892">
        <v>40.034360218661398</v>
      </c>
      <c r="AF2892">
        <v>7</v>
      </c>
      <c r="AG2892">
        <v>1</v>
      </c>
      <c r="AH2892">
        <v>14</v>
      </c>
      <c r="AI2892">
        <v>96.820438828944702</v>
      </c>
      <c r="AJ2892">
        <v>24</v>
      </c>
      <c r="AK2892">
        <v>1</v>
      </c>
    </row>
    <row r="2893" spans="1:37" x14ac:dyDescent="0.25">
      <c r="A2893">
        <v>4741</v>
      </c>
      <c r="N2893">
        <v>12</v>
      </c>
      <c r="O2893">
        <v>11.560374837970899</v>
      </c>
      <c r="P2893">
        <v>26</v>
      </c>
      <c r="Q2893">
        <v>1</v>
      </c>
      <c r="R2893">
        <v>8</v>
      </c>
      <c r="S2893">
        <v>2.1595754399166101</v>
      </c>
      <c r="T2893">
        <v>53</v>
      </c>
      <c r="U2893">
        <v>1</v>
      </c>
      <c r="V2893">
        <v>14</v>
      </c>
      <c r="W2893">
        <v>14.653775010409399</v>
      </c>
      <c r="X2893">
        <v>23</v>
      </c>
      <c r="Y2893">
        <v>1</v>
      </c>
      <c r="Z2893">
        <v>8</v>
      </c>
      <c r="AA2893">
        <v>3.8893799094344201</v>
      </c>
      <c r="AB2893">
        <v>53</v>
      </c>
      <c r="AC2893">
        <v>1</v>
      </c>
      <c r="AD2893">
        <v>13</v>
      </c>
      <c r="AE2893">
        <v>73.885474959577806</v>
      </c>
      <c r="AF2893">
        <v>31</v>
      </c>
      <c r="AG2893">
        <v>1</v>
      </c>
      <c r="AH2893">
        <v>24</v>
      </c>
      <c r="AI2893">
        <v>34.346607600679498</v>
      </c>
      <c r="AJ2893">
        <v>44</v>
      </c>
      <c r="AK2893">
        <v>1</v>
      </c>
    </row>
    <row r="2894" spans="1:37" x14ac:dyDescent="0.25">
      <c r="A2894">
        <v>4818</v>
      </c>
      <c r="N2894">
        <v>10</v>
      </c>
      <c r="O2894">
        <v>-1.6245931475883799</v>
      </c>
      <c r="P2894">
        <v>37</v>
      </c>
      <c r="Q2894">
        <v>1</v>
      </c>
      <c r="R2894">
        <v>27</v>
      </c>
      <c r="S2894">
        <v>25.223318666320999</v>
      </c>
      <c r="T2894">
        <v>37</v>
      </c>
      <c r="U2894">
        <v>1</v>
      </c>
      <c r="V2894">
        <v>41.618982498122797</v>
      </c>
      <c r="W2894">
        <v>17.5804990893654</v>
      </c>
      <c r="X2894">
        <v>46</v>
      </c>
      <c r="Y2894">
        <v>3</v>
      </c>
      <c r="Z2894">
        <v>30.163038126950401</v>
      </c>
      <c r="AA2894">
        <v>25.069007215353899</v>
      </c>
      <c r="AB2894">
        <v>31.5</v>
      </c>
      <c r="AC2894">
        <v>2</v>
      </c>
      <c r="AD2894">
        <v>14.773732960138901</v>
      </c>
      <c r="AE2894">
        <v>59.104518612418502</v>
      </c>
      <c r="AF2894">
        <v>40</v>
      </c>
      <c r="AG2894">
        <v>2</v>
      </c>
      <c r="AH2894">
        <v>45.552343293761901</v>
      </c>
      <c r="AI2894">
        <v>147.59877207386501</v>
      </c>
      <c r="AJ2894">
        <v>11</v>
      </c>
      <c r="AK2894">
        <v>2</v>
      </c>
    </row>
    <row r="2895" spans="1:37" x14ac:dyDescent="0.25">
      <c r="A2895">
        <v>4845</v>
      </c>
      <c r="N2895">
        <v>12</v>
      </c>
      <c r="O2895">
        <v>3.2860862679121601</v>
      </c>
      <c r="P2895">
        <v>28</v>
      </c>
      <c r="Q2895">
        <v>1</v>
      </c>
      <c r="R2895">
        <v>35</v>
      </c>
      <c r="S2895">
        <v>64.904356182757894</v>
      </c>
      <c r="T2895">
        <v>3</v>
      </c>
      <c r="U2895">
        <v>1</v>
      </c>
      <c r="V2895">
        <v>26</v>
      </c>
      <c r="W2895">
        <v>15.611084929409699</v>
      </c>
      <c r="X2895">
        <v>22</v>
      </c>
      <c r="Y2895">
        <v>1</v>
      </c>
      <c r="Z2895">
        <v>12</v>
      </c>
      <c r="AA2895">
        <v>14.968808779897</v>
      </c>
      <c r="AB2895">
        <v>36</v>
      </c>
      <c r="AC2895">
        <v>1</v>
      </c>
      <c r="AD2895">
        <v>21</v>
      </c>
      <c r="AE2895">
        <v>78.480125953325498</v>
      </c>
      <c r="AF2895">
        <v>42</v>
      </c>
      <c r="AG2895">
        <v>1</v>
      </c>
      <c r="AH2895">
        <v>14</v>
      </c>
      <c r="AI2895">
        <v>102.27917555321901</v>
      </c>
      <c r="AJ2895">
        <v>25</v>
      </c>
      <c r="AK2895">
        <v>1</v>
      </c>
    </row>
    <row r="2896" spans="1:37" x14ac:dyDescent="0.25">
      <c r="A2896">
        <v>4480</v>
      </c>
      <c r="N2896">
        <v>6</v>
      </c>
      <c r="O2896">
        <v>3.26225176410746</v>
      </c>
      <c r="P2896">
        <v>44</v>
      </c>
      <c r="Q2896">
        <v>1</v>
      </c>
      <c r="R2896">
        <v>12</v>
      </c>
      <c r="S2896">
        <v>39.530252809381601</v>
      </c>
      <c r="T2896">
        <v>34</v>
      </c>
      <c r="U2896">
        <v>1</v>
      </c>
      <c r="V2896">
        <v>12</v>
      </c>
      <c r="W2896">
        <v>15.004843878979401</v>
      </c>
      <c r="X2896">
        <v>32</v>
      </c>
      <c r="Y2896">
        <v>1</v>
      </c>
      <c r="Z2896">
        <v>3</v>
      </c>
      <c r="AA2896">
        <v>16.605939972850599</v>
      </c>
      <c r="AB2896">
        <v>60</v>
      </c>
      <c r="AC2896">
        <v>1</v>
      </c>
      <c r="AD2896">
        <v>20</v>
      </c>
      <c r="AE2896">
        <v>69.190967226350296</v>
      </c>
      <c r="AF2896">
        <v>17</v>
      </c>
      <c r="AG2896">
        <v>1</v>
      </c>
      <c r="AH2896">
        <v>10</v>
      </c>
      <c r="AI2896">
        <v>15.020839258587101</v>
      </c>
      <c r="AJ2896">
        <v>45</v>
      </c>
      <c r="AK2896">
        <v>1</v>
      </c>
    </row>
    <row r="2897" spans="1:37" x14ac:dyDescent="0.25">
      <c r="A2897">
        <v>4506</v>
      </c>
      <c r="N2897">
        <v>12</v>
      </c>
      <c r="O2897">
        <v>7.7151217361892304</v>
      </c>
      <c r="P2897">
        <v>25</v>
      </c>
      <c r="Q2897">
        <v>1</v>
      </c>
      <c r="R2897">
        <v>10</v>
      </c>
      <c r="S2897">
        <v>22.0534890717739</v>
      </c>
      <c r="T2897">
        <v>44</v>
      </c>
      <c r="U2897">
        <v>1</v>
      </c>
      <c r="V2897">
        <v>11</v>
      </c>
      <c r="W2897">
        <v>4.7693162991085396</v>
      </c>
      <c r="X2897">
        <v>40</v>
      </c>
      <c r="Y2897">
        <v>1</v>
      </c>
      <c r="Z2897">
        <v>11</v>
      </c>
      <c r="AA2897">
        <v>18.080843635320999</v>
      </c>
      <c r="AB2897">
        <v>40</v>
      </c>
      <c r="AC2897">
        <v>1</v>
      </c>
      <c r="AD2897">
        <v>32.627799196746601</v>
      </c>
      <c r="AE2897">
        <v>68.686038488603501</v>
      </c>
      <c r="AF2897">
        <v>35.3333333333333</v>
      </c>
      <c r="AG2897">
        <v>3</v>
      </c>
      <c r="AH2897">
        <v>13.542588546794001</v>
      </c>
      <c r="AI2897">
        <v>26.575767610737898</v>
      </c>
      <c r="AJ2897">
        <v>37.5</v>
      </c>
      <c r="AK2897">
        <v>2</v>
      </c>
    </row>
    <row r="2898" spans="1:37" x14ac:dyDescent="0.25">
      <c r="A2898">
        <v>4623</v>
      </c>
      <c r="N2898">
        <v>28</v>
      </c>
      <c r="O2898">
        <v>18.887855008588801</v>
      </c>
      <c r="P2898">
        <v>10</v>
      </c>
      <c r="Q2898">
        <v>1</v>
      </c>
      <c r="R2898">
        <v>14</v>
      </c>
      <c r="S2898">
        <v>31.058093230491401</v>
      </c>
      <c r="T2898">
        <v>21</v>
      </c>
      <c r="U2898">
        <v>1</v>
      </c>
      <c r="V2898">
        <v>34</v>
      </c>
      <c r="W2898">
        <v>37.495961925726803</v>
      </c>
      <c r="X2898">
        <v>4</v>
      </c>
      <c r="Y2898">
        <v>1</v>
      </c>
      <c r="Z2898">
        <v>13</v>
      </c>
      <c r="AA2898">
        <v>19.221040330981399</v>
      </c>
      <c r="AB2898">
        <v>27</v>
      </c>
      <c r="AC2898">
        <v>1</v>
      </c>
      <c r="AD2898">
        <v>14</v>
      </c>
      <c r="AE2898">
        <v>128.58659384869799</v>
      </c>
      <c r="AF2898">
        <v>23</v>
      </c>
      <c r="AG2898">
        <v>1</v>
      </c>
      <c r="AH2898">
        <v>36</v>
      </c>
      <c r="AI2898">
        <v>191.04403512095499</v>
      </c>
      <c r="AJ2898">
        <v>3</v>
      </c>
      <c r="AK2898">
        <v>1</v>
      </c>
    </row>
    <row r="2899" spans="1:37" x14ac:dyDescent="0.25">
      <c r="A2899">
        <v>4624</v>
      </c>
      <c r="N2899">
        <v>37</v>
      </c>
      <c r="O2899">
        <v>23.459983408949999</v>
      </c>
      <c r="P2899">
        <v>9</v>
      </c>
      <c r="Q2899">
        <v>1</v>
      </c>
      <c r="R2899">
        <v>36</v>
      </c>
      <c r="S2899">
        <v>14.188634545713599</v>
      </c>
      <c r="T2899">
        <v>24</v>
      </c>
      <c r="U2899">
        <v>1</v>
      </c>
      <c r="V2899">
        <v>27.7007493002606</v>
      </c>
      <c r="W2899">
        <v>30.4772053033956</v>
      </c>
      <c r="X2899">
        <v>19.5</v>
      </c>
      <c r="Y2899">
        <v>2</v>
      </c>
      <c r="Z2899">
        <v>27</v>
      </c>
      <c r="AA2899">
        <v>32.542376563893001</v>
      </c>
      <c r="AB2899">
        <v>14</v>
      </c>
      <c r="AC2899">
        <v>1</v>
      </c>
      <c r="AD2899">
        <v>19.0827384068462</v>
      </c>
      <c r="AE2899">
        <v>67.291304616079003</v>
      </c>
      <c r="AF2899">
        <v>16.5</v>
      </c>
      <c r="AG2899">
        <v>2</v>
      </c>
      <c r="AH2899">
        <v>20.3138828201911</v>
      </c>
      <c r="AI2899">
        <v>90.840299080163405</v>
      </c>
      <c r="AJ2899">
        <v>29.5</v>
      </c>
      <c r="AK2899">
        <v>2</v>
      </c>
    </row>
    <row r="2900" spans="1:37" x14ac:dyDescent="0.25">
      <c r="A2900">
        <v>4656</v>
      </c>
      <c r="N2900">
        <v>25.854032680243201</v>
      </c>
      <c r="O2900">
        <v>15.5963501384041</v>
      </c>
      <c r="P2900">
        <v>46.5</v>
      </c>
      <c r="Q2900">
        <v>2</v>
      </c>
      <c r="R2900">
        <v>40</v>
      </c>
      <c r="S2900">
        <v>33.079065832969299</v>
      </c>
      <c r="T2900">
        <v>7</v>
      </c>
      <c r="U2900">
        <v>1</v>
      </c>
      <c r="V2900">
        <v>18</v>
      </c>
      <c r="W2900">
        <v>6.9657724166031398</v>
      </c>
      <c r="X2900">
        <v>43</v>
      </c>
      <c r="Y2900">
        <v>1</v>
      </c>
      <c r="Z2900">
        <v>28</v>
      </c>
      <c r="AA2900">
        <v>31.721851972228599</v>
      </c>
      <c r="AB2900">
        <v>8</v>
      </c>
      <c r="AC2900">
        <v>1</v>
      </c>
      <c r="AD2900">
        <v>11</v>
      </c>
      <c r="AE2900">
        <v>90.977032605040804</v>
      </c>
      <c r="AF2900">
        <v>40</v>
      </c>
      <c r="AG2900">
        <v>1</v>
      </c>
      <c r="AH2900">
        <v>12</v>
      </c>
      <c r="AI2900">
        <v>73.583257105419904</v>
      </c>
      <c r="AJ2900">
        <v>32</v>
      </c>
      <c r="AK2900">
        <v>1</v>
      </c>
    </row>
    <row r="2901" spans="1:37" x14ac:dyDescent="0.25">
      <c r="A2901">
        <v>4657</v>
      </c>
      <c r="N2901">
        <v>7</v>
      </c>
      <c r="O2901">
        <v>1.3500007773004401</v>
      </c>
      <c r="P2901">
        <v>42</v>
      </c>
      <c r="Q2901">
        <v>1</v>
      </c>
      <c r="R2901">
        <v>14</v>
      </c>
      <c r="S2901">
        <v>25.022964994767602</v>
      </c>
      <c r="T2901">
        <v>22</v>
      </c>
      <c r="U2901">
        <v>1</v>
      </c>
      <c r="V2901">
        <v>10</v>
      </c>
      <c r="W2901">
        <v>4.6982719178612999</v>
      </c>
      <c r="X2901">
        <v>41</v>
      </c>
      <c r="Y2901">
        <v>1</v>
      </c>
      <c r="Z2901">
        <v>6</v>
      </c>
      <c r="AA2901">
        <v>-1.15151817021714</v>
      </c>
      <c r="AB2901">
        <v>56</v>
      </c>
      <c r="AC2901">
        <v>1</v>
      </c>
      <c r="AD2901">
        <v>4</v>
      </c>
      <c r="AE2901">
        <v>34.2782918621389</v>
      </c>
      <c r="AF2901">
        <v>51</v>
      </c>
      <c r="AG2901">
        <v>1</v>
      </c>
    </row>
    <row r="2902" spans="1:37" x14ac:dyDescent="0.25">
      <c r="A2902">
        <v>4671</v>
      </c>
      <c r="N2902">
        <v>5</v>
      </c>
      <c r="O2902">
        <v>-5.5694757813379496</v>
      </c>
      <c r="P2902">
        <v>45</v>
      </c>
      <c r="Q2902">
        <v>1</v>
      </c>
      <c r="R2902">
        <v>9</v>
      </c>
      <c r="S2902">
        <v>10.725354471725501</v>
      </c>
      <c r="T2902">
        <v>43</v>
      </c>
      <c r="U2902">
        <v>1</v>
      </c>
      <c r="V2902">
        <v>6</v>
      </c>
      <c r="W2902">
        <v>2.6282698428718598</v>
      </c>
      <c r="X2902">
        <v>56</v>
      </c>
      <c r="Y2902">
        <v>1</v>
      </c>
      <c r="Z2902">
        <v>8</v>
      </c>
      <c r="AA2902">
        <v>11.433825817408</v>
      </c>
      <c r="AB2902">
        <v>49</v>
      </c>
      <c r="AC2902">
        <v>1</v>
      </c>
    </row>
    <row r="2903" spans="1:37" x14ac:dyDescent="0.25">
      <c r="A2903">
        <v>4674</v>
      </c>
      <c r="N2903">
        <v>9</v>
      </c>
      <c r="O2903">
        <v>14.2988435961162</v>
      </c>
      <c r="P2903">
        <v>36</v>
      </c>
      <c r="Q2903">
        <v>1</v>
      </c>
      <c r="R2903">
        <v>6</v>
      </c>
      <c r="S2903">
        <v>9.0637688877885196</v>
      </c>
      <c r="T2903">
        <v>52</v>
      </c>
      <c r="U2903">
        <v>1</v>
      </c>
      <c r="V2903">
        <v>16</v>
      </c>
      <c r="W2903">
        <v>19.846265216086401</v>
      </c>
      <c r="X2903">
        <v>16</v>
      </c>
      <c r="Y2903">
        <v>1</v>
      </c>
      <c r="Z2903">
        <v>14</v>
      </c>
      <c r="AA2903">
        <v>16.840007336035899</v>
      </c>
      <c r="AB2903">
        <v>25</v>
      </c>
      <c r="AC2903">
        <v>1</v>
      </c>
      <c r="AD2903">
        <v>14</v>
      </c>
      <c r="AE2903">
        <v>56.020625834545001</v>
      </c>
      <c r="AF2903">
        <v>25</v>
      </c>
      <c r="AG2903">
        <v>1</v>
      </c>
      <c r="AH2903">
        <v>6</v>
      </c>
      <c r="AI2903">
        <v>54.821474019374101</v>
      </c>
      <c r="AJ2903">
        <v>44</v>
      </c>
      <c r="AK2903">
        <v>1</v>
      </c>
    </row>
    <row r="2904" spans="1:37" x14ac:dyDescent="0.25">
      <c r="A2904">
        <v>4693</v>
      </c>
      <c r="N2904">
        <v>12</v>
      </c>
      <c r="O2904">
        <v>-0.592168001911897</v>
      </c>
      <c r="P2904">
        <v>27</v>
      </c>
      <c r="Q2904">
        <v>1</v>
      </c>
      <c r="R2904">
        <v>13</v>
      </c>
      <c r="S2904">
        <v>10.080320054779101</v>
      </c>
      <c r="T2904">
        <v>41</v>
      </c>
      <c r="U2904">
        <v>1</v>
      </c>
      <c r="V2904">
        <v>26</v>
      </c>
      <c r="W2904">
        <v>15.291748144298801</v>
      </c>
      <c r="X2904">
        <v>20</v>
      </c>
      <c r="Y2904">
        <v>1</v>
      </c>
      <c r="Z2904">
        <v>13</v>
      </c>
      <c r="AA2904">
        <v>23.017653820628599</v>
      </c>
      <c r="AB2904">
        <v>28</v>
      </c>
      <c r="AC2904">
        <v>1</v>
      </c>
      <c r="AD2904">
        <v>8</v>
      </c>
      <c r="AE2904">
        <v>18.921446688989199</v>
      </c>
      <c r="AF2904">
        <v>51</v>
      </c>
      <c r="AG2904">
        <v>1</v>
      </c>
      <c r="AH2904">
        <v>8</v>
      </c>
      <c r="AI2904">
        <v>78.243708809543094</v>
      </c>
      <c r="AJ2904">
        <v>46</v>
      </c>
      <c r="AK2904">
        <v>1</v>
      </c>
    </row>
    <row r="2905" spans="1:37" x14ac:dyDescent="0.25">
      <c r="A2905">
        <v>4762</v>
      </c>
      <c r="N2905">
        <v>19</v>
      </c>
      <c r="O2905">
        <v>21.713988133238999</v>
      </c>
      <c r="P2905">
        <v>19</v>
      </c>
      <c r="Q2905">
        <v>1</v>
      </c>
      <c r="R2905">
        <v>17</v>
      </c>
      <c r="S2905">
        <v>52.270815574102798</v>
      </c>
      <c r="T2905">
        <v>13</v>
      </c>
      <c r="U2905">
        <v>1</v>
      </c>
      <c r="V2905">
        <v>5</v>
      </c>
      <c r="W2905">
        <v>-3.9907536146236802</v>
      </c>
      <c r="X2905">
        <v>61</v>
      </c>
      <c r="Y2905">
        <v>1</v>
      </c>
      <c r="Z2905">
        <v>12</v>
      </c>
      <c r="AA2905">
        <v>14.152839248099699</v>
      </c>
      <c r="AB2905">
        <v>32</v>
      </c>
      <c r="AC2905">
        <v>1</v>
      </c>
      <c r="AD2905">
        <v>11</v>
      </c>
      <c r="AE2905">
        <v>75.063663482040994</v>
      </c>
      <c r="AF2905">
        <v>33</v>
      </c>
      <c r="AG2905">
        <v>1</v>
      </c>
      <c r="AH2905">
        <v>7</v>
      </c>
      <c r="AI2905">
        <v>40.954670922287697</v>
      </c>
      <c r="AJ2905">
        <v>47</v>
      </c>
      <c r="AK2905">
        <v>1</v>
      </c>
    </row>
    <row r="2906" spans="1:37" x14ac:dyDescent="0.25">
      <c r="A2906">
        <v>4536</v>
      </c>
      <c r="N2906">
        <v>11</v>
      </c>
      <c r="O2906">
        <v>7.0089126959383199</v>
      </c>
      <c r="P2906">
        <v>38</v>
      </c>
      <c r="Q2906">
        <v>1</v>
      </c>
      <c r="R2906">
        <v>39.2735067857028</v>
      </c>
      <c r="S2906">
        <v>32.050747991128397</v>
      </c>
      <c r="T2906">
        <v>40</v>
      </c>
      <c r="U2906">
        <v>2</v>
      </c>
      <c r="V2906">
        <v>35.703187987002501</v>
      </c>
      <c r="W2906">
        <v>20.422260421874999</v>
      </c>
      <c r="X2906">
        <v>42</v>
      </c>
      <c r="Y2906">
        <v>2</v>
      </c>
      <c r="Z2906">
        <v>50.239395354081502</v>
      </c>
      <c r="AA2906">
        <v>30.514879296944098</v>
      </c>
      <c r="AB2906">
        <v>12.3333333333333</v>
      </c>
      <c r="AC2906">
        <v>3</v>
      </c>
      <c r="AD2906">
        <v>52.939209773831401</v>
      </c>
      <c r="AE2906">
        <v>120.91884447621401</v>
      </c>
      <c r="AF2906">
        <v>4.5</v>
      </c>
      <c r="AG2906">
        <v>2</v>
      </c>
      <c r="AH2906">
        <v>17.851593993501201</v>
      </c>
      <c r="AI2906">
        <v>76.032603553353894</v>
      </c>
      <c r="AJ2906">
        <v>48</v>
      </c>
      <c r="AK2906">
        <v>2</v>
      </c>
    </row>
    <row r="2907" spans="1:37" x14ac:dyDescent="0.25">
      <c r="A2907">
        <v>4549</v>
      </c>
      <c r="N2907">
        <v>18</v>
      </c>
      <c r="O2907">
        <v>17.5744074243099</v>
      </c>
      <c r="P2907">
        <v>10</v>
      </c>
      <c r="Q2907">
        <v>1</v>
      </c>
      <c r="R2907">
        <v>12.9270163401216</v>
      </c>
      <c r="S2907">
        <v>11.7852643366937</v>
      </c>
      <c r="T2907">
        <v>37</v>
      </c>
      <c r="U2907">
        <v>2</v>
      </c>
      <c r="V2907">
        <v>14</v>
      </c>
      <c r="W2907">
        <v>16.283770864588099</v>
      </c>
      <c r="X2907">
        <v>25</v>
      </c>
      <c r="Y2907">
        <v>1</v>
      </c>
      <c r="Z2907">
        <v>21.545027233536</v>
      </c>
      <c r="AA2907">
        <v>17.023319662539802</v>
      </c>
      <c r="AB2907">
        <v>28.5</v>
      </c>
      <c r="AC2907">
        <v>2</v>
      </c>
      <c r="AD2907">
        <v>8.6180108934144108</v>
      </c>
      <c r="AE2907">
        <v>47.758306818041298</v>
      </c>
      <c r="AF2907">
        <v>51</v>
      </c>
      <c r="AG2907">
        <v>2</v>
      </c>
      <c r="AH2907">
        <v>16.620449580156301</v>
      </c>
      <c r="AI2907">
        <v>57.891679623118598</v>
      </c>
      <c r="AJ2907">
        <v>26</v>
      </c>
      <c r="AK2907">
        <v>2</v>
      </c>
    </row>
    <row r="2908" spans="1:37" x14ac:dyDescent="0.25">
      <c r="A2908">
        <v>4626</v>
      </c>
      <c r="N2908">
        <v>9</v>
      </c>
      <c r="O2908">
        <v>7.5600279068870897</v>
      </c>
      <c r="P2908">
        <v>48</v>
      </c>
      <c r="Q2908">
        <v>1</v>
      </c>
      <c r="R2908">
        <v>11</v>
      </c>
      <c r="S2908">
        <v>15.4322412304141</v>
      </c>
      <c r="T2908">
        <v>39</v>
      </c>
      <c r="U2908">
        <v>1</v>
      </c>
      <c r="V2908">
        <v>7</v>
      </c>
      <c r="W2908">
        <v>3.1065626405520002</v>
      </c>
      <c r="X2908">
        <v>54</v>
      </c>
      <c r="Y2908">
        <v>1</v>
      </c>
      <c r="Z2908">
        <v>7</v>
      </c>
      <c r="AA2908">
        <v>-2.3262544237495</v>
      </c>
      <c r="AB2908">
        <v>53</v>
      </c>
      <c r="AC2908">
        <v>1</v>
      </c>
      <c r="AD2908">
        <v>7</v>
      </c>
      <c r="AE2908">
        <v>23.762666344248998</v>
      </c>
      <c r="AF2908">
        <v>52</v>
      </c>
      <c r="AG2908">
        <v>1</v>
      </c>
    </row>
    <row r="2909" spans="1:37" x14ac:dyDescent="0.25">
      <c r="A2909">
        <v>4651</v>
      </c>
      <c r="N2909">
        <v>9</v>
      </c>
      <c r="O2909">
        <v>-6.4079686897967703</v>
      </c>
      <c r="P2909">
        <v>50</v>
      </c>
      <c r="Q2909">
        <v>1</v>
      </c>
      <c r="R2909">
        <v>13</v>
      </c>
      <c r="S2909">
        <v>33.525381908080099</v>
      </c>
      <c r="T2909">
        <v>29</v>
      </c>
      <c r="U2909">
        <v>1</v>
      </c>
    </row>
    <row r="2910" spans="1:37" x14ac:dyDescent="0.25">
      <c r="A2910">
        <v>4664</v>
      </c>
      <c r="N2910">
        <v>8</v>
      </c>
      <c r="O2910">
        <v>4.5915248483166398</v>
      </c>
      <c r="P2910">
        <v>54</v>
      </c>
      <c r="Q2910">
        <v>1</v>
      </c>
      <c r="R2910">
        <v>7</v>
      </c>
      <c r="S2910">
        <v>15.110343963686701</v>
      </c>
      <c r="T2910">
        <v>57</v>
      </c>
      <c r="U2910">
        <v>1</v>
      </c>
      <c r="V2910">
        <v>11</v>
      </c>
      <c r="W2910">
        <v>7.5362204494604503</v>
      </c>
      <c r="X2910">
        <v>38</v>
      </c>
      <c r="Y2910">
        <v>1</v>
      </c>
      <c r="Z2910">
        <v>16</v>
      </c>
      <c r="AA2910">
        <v>29.400515518433799</v>
      </c>
      <c r="AB2910">
        <v>18</v>
      </c>
      <c r="AC2910">
        <v>1</v>
      </c>
      <c r="AD2910">
        <v>13</v>
      </c>
      <c r="AE2910">
        <v>37.729373091651802</v>
      </c>
      <c r="AF2910">
        <v>32</v>
      </c>
      <c r="AG2910">
        <v>1</v>
      </c>
      <c r="AH2910">
        <v>10</v>
      </c>
      <c r="AI2910">
        <v>57.897494844398103</v>
      </c>
      <c r="AJ2910">
        <v>42</v>
      </c>
      <c r="AK2910">
        <v>1</v>
      </c>
    </row>
    <row r="2911" spans="1:37" x14ac:dyDescent="0.25">
      <c r="A2911">
        <v>4850</v>
      </c>
      <c r="N2911">
        <v>15</v>
      </c>
      <c r="O2911">
        <v>3.4110896451350698</v>
      </c>
      <c r="P2911">
        <v>21</v>
      </c>
      <c r="Q2911">
        <v>1</v>
      </c>
    </row>
    <row r="2912" spans="1:37" x14ac:dyDescent="0.25">
      <c r="A2912">
        <v>4859</v>
      </c>
      <c r="N2912">
        <v>8</v>
      </c>
      <c r="O2912">
        <v>18.383016706933098</v>
      </c>
      <c r="P2912">
        <v>52</v>
      </c>
      <c r="Q2912">
        <v>1</v>
      </c>
      <c r="R2912">
        <v>4</v>
      </c>
      <c r="S2912">
        <v>16.977584663570099</v>
      </c>
      <c r="T2912">
        <v>59</v>
      </c>
      <c r="U2912">
        <v>1</v>
      </c>
      <c r="V2912">
        <v>43</v>
      </c>
      <c r="W2912">
        <v>37.5269914300602</v>
      </c>
      <c r="X2912">
        <v>5</v>
      </c>
      <c r="Y2912">
        <v>1</v>
      </c>
      <c r="Z2912">
        <v>21</v>
      </c>
      <c r="AA2912">
        <v>29.7208169732213</v>
      </c>
      <c r="AB2912">
        <v>28</v>
      </c>
      <c r="AC2912">
        <v>1</v>
      </c>
      <c r="AD2912">
        <v>24.992231590901799</v>
      </c>
      <c r="AE2912">
        <v>98.012301302748796</v>
      </c>
      <c r="AF2912">
        <v>32.5</v>
      </c>
      <c r="AG2912">
        <v>2</v>
      </c>
      <c r="AH2912">
        <v>20</v>
      </c>
      <c r="AI2912">
        <v>84.715610798116103</v>
      </c>
      <c r="AJ2912">
        <v>17</v>
      </c>
      <c r="AK2912">
        <v>1</v>
      </c>
    </row>
    <row r="2913" spans="1:37" x14ac:dyDescent="0.25">
      <c r="A2913">
        <v>4632</v>
      </c>
      <c r="N2913">
        <v>14</v>
      </c>
      <c r="O2913">
        <v>10.031006406236701</v>
      </c>
      <c r="P2913">
        <v>25</v>
      </c>
      <c r="Q2913">
        <v>1</v>
      </c>
      <c r="R2913">
        <v>14</v>
      </c>
      <c r="S2913">
        <v>8.7193823066789307</v>
      </c>
      <c r="T2913">
        <v>22</v>
      </c>
      <c r="U2913">
        <v>1</v>
      </c>
      <c r="V2913">
        <v>3</v>
      </c>
      <c r="W2913">
        <v>-3.9635415300205801</v>
      </c>
      <c r="X2913">
        <v>60</v>
      </c>
      <c r="Y2913">
        <v>1</v>
      </c>
      <c r="Z2913">
        <v>7</v>
      </c>
      <c r="AA2913">
        <v>10.3601469314307</v>
      </c>
      <c r="AB2913">
        <v>54</v>
      </c>
      <c r="AC2913">
        <v>1</v>
      </c>
      <c r="AD2913">
        <v>8</v>
      </c>
      <c r="AE2913">
        <v>82.091074922236302</v>
      </c>
      <c r="AF2913">
        <v>50</v>
      </c>
      <c r="AG2913">
        <v>1</v>
      </c>
      <c r="AH2913">
        <v>9</v>
      </c>
      <c r="AI2913">
        <v>105.679813705971</v>
      </c>
      <c r="AJ2913">
        <v>46</v>
      </c>
      <c r="AK2913">
        <v>1</v>
      </c>
    </row>
    <row r="2914" spans="1:37" x14ac:dyDescent="0.25">
      <c r="A2914">
        <v>4648</v>
      </c>
      <c r="N2914">
        <v>12</v>
      </c>
      <c r="O2914">
        <v>0.36936151343560197</v>
      </c>
      <c r="P2914">
        <v>31</v>
      </c>
      <c r="Q2914">
        <v>1</v>
      </c>
      <c r="R2914">
        <v>5</v>
      </c>
      <c r="S2914">
        <v>13.1073030821039</v>
      </c>
      <c r="T2914">
        <v>57</v>
      </c>
      <c r="U2914">
        <v>1</v>
      </c>
      <c r="V2914">
        <v>9</v>
      </c>
      <c r="W2914">
        <v>7.9200370469425003</v>
      </c>
      <c r="X2914">
        <v>45</v>
      </c>
      <c r="Y2914">
        <v>1</v>
      </c>
      <c r="Z2914">
        <v>10</v>
      </c>
      <c r="AA2914">
        <v>21.649909957685601</v>
      </c>
      <c r="AB2914">
        <v>41</v>
      </c>
      <c r="AC2914">
        <v>1</v>
      </c>
      <c r="AD2914">
        <v>12</v>
      </c>
      <c r="AE2914">
        <v>87.858521342763893</v>
      </c>
      <c r="AF2914">
        <v>32</v>
      </c>
      <c r="AG2914">
        <v>1</v>
      </c>
      <c r="AH2914">
        <v>14</v>
      </c>
      <c r="AI2914">
        <v>95.015489496451806</v>
      </c>
      <c r="AJ2914">
        <v>21</v>
      </c>
      <c r="AK2914">
        <v>1</v>
      </c>
    </row>
    <row r="2915" spans="1:37" x14ac:dyDescent="0.25">
      <c r="A2915">
        <v>4663</v>
      </c>
      <c r="N2915">
        <v>17</v>
      </c>
      <c r="O2915">
        <v>24.837982085272401</v>
      </c>
      <c r="P2915">
        <v>12</v>
      </c>
      <c r="Q2915">
        <v>1</v>
      </c>
      <c r="R2915">
        <v>4</v>
      </c>
      <c r="S2915">
        <v>4.8057512890063903</v>
      </c>
      <c r="T2915">
        <v>57</v>
      </c>
      <c r="U2915">
        <v>1</v>
      </c>
      <c r="V2915">
        <v>6</v>
      </c>
      <c r="W2915">
        <v>5.6030265208303103</v>
      </c>
      <c r="X2915">
        <v>55</v>
      </c>
      <c r="Y2915">
        <v>1</v>
      </c>
      <c r="Z2915">
        <v>13</v>
      </c>
      <c r="AA2915">
        <v>33.079569759730802</v>
      </c>
      <c r="AB2915">
        <v>30</v>
      </c>
      <c r="AC2915">
        <v>1</v>
      </c>
      <c r="AD2915">
        <v>17</v>
      </c>
      <c r="AE2915">
        <v>92.889838189717196</v>
      </c>
      <c r="AF2915">
        <v>28</v>
      </c>
      <c r="AG2915">
        <v>1</v>
      </c>
      <c r="AH2915">
        <v>8</v>
      </c>
      <c r="AI2915">
        <v>70.774715731987001</v>
      </c>
      <c r="AJ2915">
        <v>45</v>
      </c>
      <c r="AK2915">
        <v>1</v>
      </c>
    </row>
    <row r="2916" spans="1:37" x14ac:dyDescent="0.25">
      <c r="A2916">
        <v>4665</v>
      </c>
      <c r="N2916">
        <v>10</v>
      </c>
      <c r="O2916">
        <v>-3.22303622157956</v>
      </c>
      <c r="P2916">
        <v>41</v>
      </c>
      <c r="Q2916">
        <v>1</v>
      </c>
      <c r="R2916">
        <v>28</v>
      </c>
      <c r="S2916">
        <v>41.860852989838499</v>
      </c>
      <c r="T2916">
        <v>40</v>
      </c>
      <c r="U2916">
        <v>1</v>
      </c>
      <c r="V2916">
        <v>7</v>
      </c>
      <c r="W2916">
        <v>9.1351075304383293</v>
      </c>
      <c r="X2916">
        <v>53</v>
      </c>
      <c r="Y2916">
        <v>1</v>
      </c>
      <c r="Z2916">
        <v>10</v>
      </c>
      <c r="AA2916">
        <v>19.925166434713798</v>
      </c>
      <c r="AB2916">
        <v>42</v>
      </c>
      <c r="AC2916">
        <v>1</v>
      </c>
      <c r="AD2916">
        <v>14.773732960138901</v>
      </c>
      <c r="AE2916">
        <v>60.903253357852698</v>
      </c>
      <c r="AF2916">
        <v>33</v>
      </c>
      <c r="AG2916">
        <v>2</v>
      </c>
      <c r="AH2916">
        <v>8.6180108934144108</v>
      </c>
      <c r="AI2916">
        <v>68.295576837308403</v>
      </c>
      <c r="AJ2916">
        <v>48.5</v>
      </c>
      <c r="AK2916">
        <v>2</v>
      </c>
    </row>
    <row r="2917" spans="1:37" x14ac:dyDescent="0.25">
      <c r="A2917">
        <v>4687</v>
      </c>
      <c r="N2917">
        <v>14</v>
      </c>
      <c r="O2917">
        <v>11.1772581578639</v>
      </c>
      <c r="P2917">
        <v>22</v>
      </c>
      <c r="Q2917">
        <v>1</v>
      </c>
      <c r="R2917">
        <v>21</v>
      </c>
      <c r="S2917">
        <v>45.306069742033301</v>
      </c>
      <c r="T2917">
        <v>19</v>
      </c>
      <c r="U2917">
        <v>1</v>
      </c>
      <c r="V2917">
        <v>15</v>
      </c>
      <c r="W2917">
        <v>8.8503695610740092</v>
      </c>
      <c r="X2917">
        <v>20</v>
      </c>
      <c r="Y2917">
        <v>1</v>
      </c>
      <c r="Z2917">
        <v>12</v>
      </c>
      <c r="AA2917">
        <v>22.961103999172501</v>
      </c>
      <c r="AB2917">
        <v>33</v>
      </c>
      <c r="AC2917">
        <v>1</v>
      </c>
      <c r="AD2917">
        <v>6</v>
      </c>
      <c r="AE2917">
        <v>61.259826740358498</v>
      </c>
      <c r="AF2917">
        <v>56</v>
      </c>
      <c r="AG2917">
        <v>1</v>
      </c>
    </row>
    <row r="2918" spans="1:37" x14ac:dyDescent="0.25">
      <c r="A2918">
        <v>4778</v>
      </c>
      <c r="N2918">
        <v>7</v>
      </c>
      <c r="O2918">
        <v>-0.101327872035979</v>
      </c>
      <c r="P2918">
        <v>53</v>
      </c>
      <c r="Q2918">
        <v>1</v>
      </c>
      <c r="R2918">
        <v>44.813656645754897</v>
      </c>
      <c r="S2918">
        <v>47.234697208759499</v>
      </c>
      <c r="T2918">
        <v>33.5</v>
      </c>
      <c r="U2918">
        <v>2</v>
      </c>
      <c r="V2918">
        <v>28</v>
      </c>
      <c r="W2918">
        <v>24.022767166805401</v>
      </c>
      <c r="X2918">
        <v>17</v>
      </c>
      <c r="Y2918">
        <v>1</v>
      </c>
      <c r="Z2918">
        <v>43</v>
      </c>
      <c r="AA2918">
        <v>38.677764299944101</v>
      </c>
      <c r="AB2918">
        <v>5</v>
      </c>
      <c r="AC2918">
        <v>1</v>
      </c>
      <c r="AD2918">
        <v>6</v>
      </c>
      <c r="AE2918">
        <v>31.479617961366898</v>
      </c>
      <c r="AF2918">
        <v>55</v>
      </c>
      <c r="AG2918">
        <v>1</v>
      </c>
      <c r="AH2918">
        <v>11.6958719267767</v>
      </c>
      <c r="AI2918">
        <v>105.455078126158</v>
      </c>
      <c r="AJ2918">
        <v>43.5</v>
      </c>
      <c r="AK2918">
        <v>2</v>
      </c>
    </row>
    <row r="2919" spans="1:37" x14ac:dyDescent="0.25">
      <c r="A2919">
        <v>4455</v>
      </c>
      <c r="N2919">
        <v>14</v>
      </c>
      <c r="O2919">
        <v>6.3644768909426404</v>
      </c>
      <c r="P2919">
        <v>21</v>
      </c>
      <c r="Q2919">
        <v>1</v>
      </c>
      <c r="R2919">
        <v>12</v>
      </c>
      <c r="S2919">
        <v>5.8569610047545702</v>
      </c>
      <c r="T2919">
        <v>31</v>
      </c>
      <c r="U2919">
        <v>1</v>
      </c>
      <c r="V2919">
        <v>11</v>
      </c>
      <c r="W2919">
        <v>0.82696048837582303</v>
      </c>
      <c r="X2919">
        <v>36</v>
      </c>
      <c r="Y2919">
        <v>1</v>
      </c>
      <c r="Z2919">
        <v>30.0399236856159</v>
      </c>
      <c r="AA2919">
        <v>21.489995416796901</v>
      </c>
      <c r="AB2919">
        <v>50</v>
      </c>
      <c r="AC2919">
        <v>2</v>
      </c>
      <c r="AD2919">
        <v>10</v>
      </c>
      <c r="AE2919">
        <v>48.254850989461403</v>
      </c>
      <c r="AF2919">
        <v>41</v>
      </c>
      <c r="AG2919">
        <v>1</v>
      </c>
      <c r="AH2919">
        <v>4</v>
      </c>
      <c r="AI2919">
        <v>11.486158806590099</v>
      </c>
      <c r="AJ2919">
        <v>43</v>
      </c>
      <c r="AK2919">
        <v>1</v>
      </c>
    </row>
    <row r="2920" spans="1:37" x14ac:dyDescent="0.25">
      <c r="A2920">
        <v>4809</v>
      </c>
      <c r="N2920">
        <v>13</v>
      </c>
      <c r="O2920">
        <v>10.6049194966775</v>
      </c>
      <c r="P2920">
        <v>28</v>
      </c>
      <c r="Q2920">
        <v>1</v>
      </c>
      <c r="R2920">
        <v>6</v>
      </c>
      <c r="S2920">
        <v>-18.876901550587299</v>
      </c>
      <c r="T2920">
        <v>54</v>
      </c>
      <c r="U2920">
        <v>1</v>
      </c>
      <c r="V2920">
        <v>16</v>
      </c>
      <c r="W2920">
        <v>12.8652611565731</v>
      </c>
      <c r="X2920">
        <v>15</v>
      </c>
      <c r="Y2920">
        <v>1</v>
      </c>
      <c r="Z2920">
        <v>3</v>
      </c>
      <c r="AA2920">
        <v>4.7346982113432601</v>
      </c>
      <c r="AB2920">
        <v>59</v>
      </c>
      <c r="AC2920">
        <v>1</v>
      </c>
      <c r="AD2920">
        <v>11</v>
      </c>
      <c r="AE2920">
        <v>35.158426980606897</v>
      </c>
      <c r="AF2920">
        <v>38</v>
      </c>
      <c r="AG2920">
        <v>1</v>
      </c>
      <c r="AH2920">
        <v>19</v>
      </c>
      <c r="AI2920">
        <v>68.962772532407698</v>
      </c>
      <c r="AJ2920">
        <v>19</v>
      </c>
      <c r="AK2920">
        <v>1</v>
      </c>
    </row>
    <row r="2921" spans="1:37" x14ac:dyDescent="0.25">
      <c r="A2921">
        <v>3885</v>
      </c>
      <c r="N2921">
        <v>36</v>
      </c>
      <c r="O2921">
        <v>3.8268017048087501</v>
      </c>
      <c r="P2921">
        <v>28</v>
      </c>
      <c r="Q2921">
        <v>1</v>
      </c>
      <c r="R2921">
        <v>8</v>
      </c>
      <c r="S2921">
        <v>11.0617573837868</v>
      </c>
      <c r="T2921">
        <v>38</v>
      </c>
      <c r="U2921">
        <v>1</v>
      </c>
      <c r="V2921">
        <v>10</v>
      </c>
      <c r="W2921">
        <v>7.5403154903925103</v>
      </c>
      <c r="X2921">
        <v>30</v>
      </c>
      <c r="Y2921">
        <v>1</v>
      </c>
    </row>
    <row r="2922" spans="1:37" x14ac:dyDescent="0.25">
      <c r="A2922">
        <v>4500</v>
      </c>
      <c r="N2922">
        <v>12</v>
      </c>
      <c r="O2922">
        <v>12.5425276934442</v>
      </c>
      <c r="P2922">
        <v>24</v>
      </c>
      <c r="Q2922">
        <v>1</v>
      </c>
      <c r="R2922">
        <v>44.121683004691498</v>
      </c>
      <c r="S2922">
        <v>21.561043135297702</v>
      </c>
      <c r="T2922">
        <v>44.6666666666666</v>
      </c>
      <c r="U2922">
        <v>3</v>
      </c>
      <c r="V2922">
        <v>48.014632120451701</v>
      </c>
      <c r="W2922">
        <v>37.0903981355141</v>
      </c>
      <c r="X2922">
        <v>10</v>
      </c>
      <c r="Y2922">
        <v>2</v>
      </c>
      <c r="Z2922">
        <v>25.854032680243201</v>
      </c>
      <c r="AA2922">
        <v>27.885383041747499</v>
      </c>
      <c r="AB2922">
        <v>34</v>
      </c>
      <c r="AC2922">
        <v>2</v>
      </c>
      <c r="AD2922">
        <v>43.380142113856301</v>
      </c>
      <c r="AE2922">
        <v>97.255606188899904</v>
      </c>
      <c r="AF2922">
        <v>13.6666666666666</v>
      </c>
      <c r="AG2922">
        <v>3</v>
      </c>
      <c r="AH2922">
        <v>17.851593993501201</v>
      </c>
      <c r="AI2922">
        <v>65.613109365545597</v>
      </c>
      <c r="AJ2922">
        <v>40</v>
      </c>
      <c r="AK2922">
        <v>2</v>
      </c>
    </row>
    <row r="2923" spans="1:37" x14ac:dyDescent="0.25">
      <c r="A2923">
        <v>4600</v>
      </c>
      <c r="N2923">
        <v>8</v>
      </c>
      <c r="O2923">
        <v>-1.06647617045506</v>
      </c>
      <c r="P2923">
        <v>37</v>
      </c>
      <c r="Q2923">
        <v>1</v>
      </c>
      <c r="R2923">
        <v>13</v>
      </c>
      <c r="S2923">
        <v>28.7691993237245</v>
      </c>
      <c r="T2923">
        <v>21</v>
      </c>
      <c r="U2923">
        <v>1</v>
      </c>
      <c r="V2923">
        <v>8</v>
      </c>
      <c r="W2923">
        <v>13.5279257721115</v>
      </c>
      <c r="X2923">
        <v>37</v>
      </c>
      <c r="Y2923">
        <v>1</v>
      </c>
      <c r="Z2923">
        <v>7</v>
      </c>
      <c r="AA2923">
        <v>15.493604113083499</v>
      </c>
      <c r="AB2923">
        <v>44</v>
      </c>
      <c r="AC2923">
        <v>1</v>
      </c>
      <c r="AD2923">
        <v>9</v>
      </c>
      <c r="AE2923">
        <v>65.839267436849596</v>
      </c>
      <c r="AF2923">
        <v>40</v>
      </c>
      <c r="AG2923">
        <v>1</v>
      </c>
      <c r="AH2923">
        <v>7</v>
      </c>
      <c r="AI2923">
        <v>78.1473778276563</v>
      </c>
      <c r="AJ2923">
        <v>44</v>
      </c>
      <c r="AK2923">
        <v>1</v>
      </c>
    </row>
    <row r="2924" spans="1:37" x14ac:dyDescent="0.25">
      <c r="A2924">
        <v>4460</v>
      </c>
      <c r="N2924">
        <v>20.420182281372899</v>
      </c>
      <c r="O2924">
        <v>12.4299212059368</v>
      </c>
      <c r="P2924">
        <v>21</v>
      </c>
      <c r="Q2924">
        <v>3</v>
      </c>
      <c r="R2924">
        <v>19.0827384068462</v>
      </c>
      <c r="S2924">
        <v>20.9275680372692</v>
      </c>
      <c r="T2924">
        <v>30.5</v>
      </c>
      <c r="U2924">
        <v>2</v>
      </c>
      <c r="V2924">
        <v>38.781049020364797</v>
      </c>
      <c r="W2924">
        <v>23.935678020844598</v>
      </c>
      <c r="X2924">
        <v>20.5</v>
      </c>
      <c r="Y2924">
        <v>2</v>
      </c>
    </row>
    <row r="2925" spans="1:37" x14ac:dyDescent="0.25">
      <c r="A2925">
        <v>4475</v>
      </c>
      <c r="N2925">
        <v>18.0565206918359</v>
      </c>
      <c r="O2925">
        <v>13.0514949786483</v>
      </c>
      <c r="P2925">
        <v>24.3333333333333</v>
      </c>
      <c r="Q2925">
        <v>3</v>
      </c>
      <c r="R2925">
        <v>16.620449580156301</v>
      </c>
      <c r="S2925">
        <v>15.019479610773599</v>
      </c>
      <c r="T2925">
        <v>24.5</v>
      </c>
      <c r="U2925">
        <v>2</v>
      </c>
      <c r="V2925">
        <v>27.085177093588101</v>
      </c>
      <c r="W2925">
        <v>3.7334114924851098</v>
      </c>
      <c r="X2925">
        <v>30.5</v>
      </c>
      <c r="Y2925">
        <v>2</v>
      </c>
      <c r="Z2925">
        <v>8.6180108934144108</v>
      </c>
      <c r="AA2925">
        <v>9.9429826908090106</v>
      </c>
      <c r="AB2925">
        <v>33</v>
      </c>
      <c r="AC2925">
        <v>2</v>
      </c>
    </row>
    <row r="2926" spans="1:37" x14ac:dyDescent="0.25">
      <c r="A2926">
        <v>4575</v>
      </c>
      <c r="N2926">
        <v>33.4017825015558</v>
      </c>
      <c r="O2926">
        <v>31.7854505497159</v>
      </c>
      <c r="P2926">
        <v>16</v>
      </c>
      <c r="Q2926">
        <v>3</v>
      </c>
      <c r="R2926">
        <v>21.545027233536</v>
      </c>
      <c r="S2926">
        <v>13.7388835268499</v>
      </c>
      <c r="T2926">
        <v>18</v>
      </c>
      <c r="U2926">
        <v>2</v>
      </c>
      <c r="V2926">
        <v>32.512120351648001</v>
      </c>
      <c r="W2926">
        <v>19.133474861319002</v>
      </c>
      <c r="X2926">
        <v>33.25</v>
      </c>
      <c r="Y2926">
        <v>4</v>
      </c>
      <c r="Z2926">
        <v>20.587220264627401</v>
      </c>
      <c r="AA2926">
        <v>24.4161110643971</v>
      </c>
      <c r="AB2926">
        <v>27</v>
      </c>
      <c r="AC2926">
        <v>4</v>
      </c>
      <c r="AD2926">
        <v>19.071503698116999</v>
      </c>
      <c r="AE2926">
        <v>70.016779848535407</v>
      </c>
      <c r="AF2926">
        <v>31</v>
      </c>
      <c r="AG2926">
        <v>4</v>
      </c>
      <c r="AH2926">
        <v>12.9270163401216</v>
      </c>
      <c r="AI2926">
        <v>69.126776770180001</v>
      </c>
      <c r="AJ2926">
        <v>25.5</v>
      </c>
      <c r="AK2926">
        <v>2</v>
      </c>
    </row>
    <row r="2927" spans="1:37" x14ac:dyDescent="0.25">
      <c r="A2927">
        <v>4290</v>
      </c>
      <c r="N2927">
        <v>11</v>
      </c>
      <c r="O2927">
        <v>6.91998251514174</v>
      </c>
      <c r="P2927">
        <v>36</v>
      </c>
      <c r="Q2927">
        <v>1</v>
      </c>
      <c r="R2927">
        <v>12</v>
      </c>
      <c r="S2927">
        <v>10.850201787433001</v>
      </c>
      <c r="T2927">
        <v>28</v>
      </c>
      <c r="U2927">
        <v>1</v>
      </c>
      <c r="V2927">
        <v>16</v>
      </c>
      <c r="W2927">
        <v>11.976983627282999</v>
      </c>
      <c r="X2927">
        <v>15</v>
      </c>
      <c r="Y2927">
        <v>1</v>
      </c>
      <c r="Z2927">
        <v>45.611700777714098</v>
      </c>
      <c r="AA2927">
        <v>31.099184663595601</v>
      </c>
      <c r="AB2927">
        <v>14.5</v>
      </c>
      <c r="AC2927">
        <v>4</v>
      </c>
      <c r="AD2927">
        <v>39.204339972340897</v>
      </c>
      <c r="AE2927">
        <v>77.700883149659106</v>
      </c>
      <c r="AF2927">
        <v>18</v>
      </c>
      <c r="AG2927">
        <v>3</v>
      </c>
      <c r="AH2927">
        <v>42.050003140920801</v>
      </c>
      <c r="AI2927">
        <v>141.70577105331799</v>
      </c>
      <c r="AJ2927">
        <v>8</v>
      </c>
      <c r="AK2927">
        <v>3</v>
      </c>
    </row>
    <row r="2928" spans="1:37" x14ac:dyDescent="0.25">
      <c r="A2928">
        <v>4369</v>
      </c>
      <c r="N2928">
        <v>10</v>
      </c>
      <c r="O2928">
        <v>2.8975804171249302</v>
      </c>
      <c r="P2928">
        <v>39</v>
      </c>
      <c r="Q2928">
        <v>1</v>
      </c>
    </row>
    <row r="2929" spans="1:37" x14ac:dyDescent="0.25">
      <c r="A2929">
        <v>4534</v>
      </c>
      <c r="N2929">
        <v>15</v>
      </c>
      <c r="O2929">
        <v>3.8670882896082999</v>
      </c>
      <c r="P2929">
        <v>19</v>
      </c>
      <c r="Q2929">
        <v>1</v>
      </c>
      <c r="R2929">
        <v>14</v>
      </c>
      <c r="S2929">
        <v>17.975302815658601</v>
      </c>
      <c r="T2929">
        <v>21</v>
      </c>
      <c r="U2929">
        <v>1</v>
      </c>
      <c r="V2929">
        <v>13</v>
      </c>
      <c r="W2929">
        <v>8.5700441275366401</v>
      </c>
      <c r="X2929">
        <v>25</v>
      </c>
      <c r="Y2929">
        <v>1</v>
      </c>
      <c r="Z2929">
        <v>24.1000789521424</v>
      </c>
      <c r="AA2929">
        <v>19.340683204602801</v>
      </c>
      <c r="AB2929">
        <v>34.6666666666666</v>
      </c>
      <c r="AC2929">
        <v>3</v>
      </c>
      <c r="AD2929">
        <v>18.631214882233099</v>
      </c>
      <c r="AE2929">
        <v>70.228036767412902</v>
      </c>
      <c r="AF2929">
        <v>34.3333333333333</v>
      </c>
      <c r="AG2929">
        <v>3</v>
      </c>
      <c r="AH2929">
        <v>29.547465920277901</v>
      </c>
      <c r="AI2929">
        <v>68.571655971928706</v>
      </c>
      <c r="AJ2929">
        <v>17.5</v>
      </c>
      <c r="AK2929">
        <v>2</v>
      </c>
    </row>
    <row r="2930" spans="1:37" x14ac:dyDescent="0.25">
      <c r="A2930">
        <v>4561</v>
      </c>
      <c r="N2930">
        <v>8</v>
      </c>
      <c r="O2930">
        <v>4.3649348289115304</v>
      </c>
      <c r="P2930">
        <v>46</v>
      </c>
      <c r="Q2930">
        <v>1</v>
      </c>
      <c r="R2930">
        <v>10</v>
      </c>
      <c r="S2930">
        <v>15.553963821454699</v>
      </c>
      <c r="T2930">
        <v>40</v>
      </c>
      <c r="U2930">
        <v>1</v>
      </c>
      <c r="V2930">
        <v>23.3917438535534</v>
      </c>
      <c r="W2930">
        <v>19.4557836552809</v>
      </c>
      <c r="X2930">
        <v>23</v>
      </c>
      <c r="Y2930">
        <v>2</v>
      </c>
      <c r="Z2930">
        <v>45.9565262965952</v>
      </c>
      <c r="AA2930">
        <v>34.358447634560498</v>
      </c>
      <c r="AB2930">
        <v>8.75</v>
      </c>
      <c r="AC2930">
        <v>4</v>
      </c>
      <c r="AD2930">
        <v>42.576478353276997</v>
      </c>
      <c r="AE2930">
        <v>111.031374356237</v>
      </c>
      <c r="AF2930">
        <v>12.25</v>
      </c>
      <c r="AG2930">
        <v>4</v>
      </c>
      <c r="AH2930">
        <v>63.546417050948399</v>
      </c>
      <c r="AI2930">
        <v>161.747028349186</v>
      </c>
      <c r="AJ2930">
        <v>10</v>
      </c>
      <c r="AK2930">
        <v>4</v>
      </c>
    </row>
    <row r="2931" spans="1:37" x14ac:dyDescent="0.25">
      <c r="A2931">
        <v>4767</v>
      </c>
      <c r="N2931">
        <v>6</v>
      </c>
      <c r="O2931">
        <v>1.6653166532741699</v>
      </c>
      <c r="P2931">
        <v>51</v>
      </c>
      <c r="Q2931">
        <v>1</v>
      </c>
      <c r="R2931">
        <v>12</v>
      </c>
      <c r="S2931">
        <v>-4.9315790441035796</v>
      </c>
      <c r="T2931">
        <v>30</v>
      </c>
      <c r="U2931">
        <v>1</v>
      </c>
      <c r="V2931">
        <v>9</v>
      </c>
      <c r="W2931">
        <v>-0.28435036088475202</v>
      </c>
      <c r="X2931">
        <v>43</v>
      </c>
      <c r="Y2931">
        <v>1</v>
      </c>
      <c r="Z2931">
        <v>18.4671662001737</v>
      </c>
      <c r="AA2931">
        <v>15.722249677006801</v>
      </c>
      <c r="AB2931">
        <v>18.5</v>
      </c>
      <c r="AC2931">
        <v>2</v>
      </c>
      <c r="AD2931">
        <v>33.240899160312701</v>
      </c>
      <c r="AE2931">
        <v>58.092854575587303</v>
      </c>
      <c r="AF2931">
        <v>18</v>
      </c>
      <c r="AG2931">
        <v>2</v>
      </c>
      <c r="AH2931">
        <v>11.0802997201042</v>
      </c>
      <c r="AI2931">
        <v>39.612116074322799</v>
      </c>
      <c r="AJ2931">
        <v>25.5</v>
      </c>
      <c r="AK2931">
        <v>2</v>
      </c>
    </row>
    <row r="2932" spans="1:37" x14ac:dyDescent="0.25">
      <c r="A2932">
        <v>4795</v>
      </c>
      <c r="N2932">
        <v>9</v>
      </c>
      <c r="O2932">
        <v>16.258642660724099</v>
      </c>
      <c r="P2932">
        <v>41</v>
      </c>
      <c r="Q2932">
        <v>1</v>
      </c>
      <c r="R2932">
        <v>12</v>
      </c>
      <c r="S2932">
        <v>5.3081053349008904</v>
      </c>
      <c r="T2932">
        <v>32</v>
      </c>
      <c r="U2932">
        <v>1</v>
      </c>
      <c r="V2932">
        <v>7</v>
      </c>
      <c r="W2932">
        <v>-0.67942292293775297</v>
      </c>
      <c r="X2932">
        <v>49</v>
      </c>
      <c r="Y2932">
        <v>1</v>
      </c>
      <c r="Z2932">
        <v>31.714776974905799</v>
      </c>
      <c r="AA2932">
        <v>29.221483523200298</v>
      </c>
      <c r="AB2932">
        <v>9</v>
      </c>
      <c r="AC2932">
        <v>3</v>
      </c>
      <c r="AD2932">
        <v>28.316321506933001</v>
      </c>
      <c r="AE2932">
        <v>51.225048199811397</v>
      </c>
      <c r="AF2932">
        <v>18</v>
      </c>
      <c r="AG2932">
        <v>2</v>
      </c>
      <c r="AH2932">
        <v>49.802777216368597</v>
      </c>
      <c r="AI2932">
        <v>142.43709767939501</v>
      </c>
      <c r="AJ2932">
        <v>11.4</v>
      </c>
      <c r="AK2932">
        <v>5</v>
      </c>
    </row>
    <row r="2933" spans="1:37" x14ac:dyDescent="0.25">
      <c r="A2933">
        <v>4816</v>
      </c>
      <c r="N2933">
        <v>11</v>
      </c>
      <c r="O2933">
        <v>2.8955914609954299</v>
      </c>
      <c r="P2933">
        <v>35</v>
      </c>
      <c r="Q2933">
        <v>1</v>
      </c>
      <c r="R2933">
        <v>10</v>
      </c>
      <c r="S2933">
        <v>10.354762787450101</v>
      </c>
      <c r="T2933">
        <v>39</v>
      </c>
      <c r="U2933">
        <v>1</v>
      </c>
      <c r="V2933">
        <v>8</v>
      </c>
      <c r="W2933">
        <v>0.44800819848023898</v>
      </c>
      <c r="X2933">
        <v>46</v>
      </c>
      <c r="Y2933">
        <v>1</v>
      </c>
      <c r="Z2933">
        <v>25.854032680243201</v>
      </c>
      <c r="AA2933">
        <v>24.286374907609002</v>
      </c>
      <c r="AB2933">
        <v>18.5</v>
      </c>
      <c r="AC2933">
        <v>2</v>
      </c>
      <c r="AD2933">
        <v>19.698310613518601</v>
      </c>
      <c r="AE2933">
        <v>44.426471947813098</v>
      </c>
      <c r="AF2933">
        <v>19</v>
      </c>
      <c r="AG2933">
        <v>2</v>
      </c>
      <c r="AH2933">
        <v>4.9245776533796599</v>
      </c>
      <c r="AI2933">
        <v>-8.5117373572079096</v>
      </c>
      <c r="AJ2933">
        <v>32.5</v>
      </c>
      <c r="AK2933">
        <v>2</v>
      </c>
    </row>
    <row r="2934" spans="1:37" x14ac:dyDescent="0.25">
      <c r="A2934">
        <v>4824</v>
      </c>
      <c r="N2934">
        <v>41</v>
      </c>
      <c r="O2934">
        <v>29.545460278487599</v>
      </c>
      <c r="P2934">
        <v>7</v>
      </c>
      <c r="Q2934">
        <v>1</v>
      </c>
      <c r="R2934">
        <v>8</v>
      </c>
      <c r="S2934">
        <v>4.7542354303609899</v>
      </c>
      <c r="T2934">
        <v>34</v>
      </c>
      <c r="U2934">
        <v>1</v>
      </c>
      <c r="V2934">
        <v>10.464727513431701</v>
      </c>
      <c r="W2934">
        <v>8.1964805724408691</v>
      </c>
      <c r="X2934">
        <v>29</v>
      </c>
      <c r="Y2934">
        <v>2</v>
      </c>
      <c r="Z2934">
        <v>11.0802997201042</v>
      </c>
      <c r="AA2934">
        <v>19.303436657615901</v>
      </c>
      <c r="AB2934">
        <v>29</v>
      </c>
      <c r="AC2934">
        <v>2</v>
      </c>
      <c r="AD2934">
        <v>11.6958719267767</v>
      </c>
      <c r="AE2934">
        <v>53.442164653926802</v>
      </c>
      <c r="AF2934">
        <v>28</v>
      </c>
      <c r="AG2934">
        <v>2</v>
      </c>
    </row>
    <row r="2935" spans="1:37" x14ac:dyDescent="0.25">
      <c r="A2935">
        <v>4828</v>
      </c>
      <c r="N2935">
        <v>29.916809244281399</v>
      </c>
      <c r="O2935">
        <v>5.0020982012878003E-2</v>
      </c>
      <c r="P2935">
        <v>61</v>
      </c>
      <c r="Q2935">
        <v>2</v>
      </c>
      <c r="R2935">
        <v>28</v>
      </c>
      <c r="S2935">
        <v>45.761140856054503</v>
      </c>
      <c r="T2935">
        <v>8</v>
      </c>
      <c r="U2935">
        <v>1</v>
      </c>
      <c r="V2935">
        <v>14</v>
      </c>
      <c r="W2935">
        <v>11.545176634431099</v>
      </c>
      <c r="X2935">
        <v>23</v>
      </c>
      <c r="Y2935">
        <v>1</v>
      </c>
      <c r="Z2935">
        <v>44.3411644855139</v>
      </c>
      <c r="AA2935">
        <v>25.447386192724199</v>
      </c>
      <c r="AB2935">
        <v>20</v>
      </c>
      <c r="AC2935">
        <v>5</v>
      </c>
      <c r="AD2935">
        <v>7.3868664800694903</v>
      </c>
      <c r="AE2935">
        <v>30.127126425517002</v>
      </c>
      <c r="AF2935">
        <v>29</v>
      </c>
      <c r="AG2935">
        <v>2</v>
      </c>
      <c r="AH2935">
        <v>29.0405951373316</v>
      </c>
      <c r="AI2935">
        <v>65.545144914092205</v>
      </c>
      <c r="AJ2935">
        <v>19</v>
      </c>
      <c r="AK2935">
        <v>3</v>
      </c>
    </row>
    <row r="2936" spans="1:37" x14ac:dyDescent="0.25">
      <c r="A2936">
        <v>4829</v>
      </c>
      <c r="N2936">
        <v>14</v>
      </c>
      <c r="O2936">
        <v>12.364615367408099</v>
      </c>
      <c r="P2936">
        <v>24</v>
      </c>
      <c r="Q2936">
        <v>1</v>
      </c>
      <c r="R2936">
        <v>9</v>
      </c>
      <c r="S2936">
        <v>3.3844015908740799</v>
      </c>
      <c r="T2936">
        <v>41</v>
      </c>
      <c r="U2936">
        <v>1</v>
      </c>
      <c r="V2936">
        <v>6</v>
      </c>
      <c r="W2936">
        <v>5.5678082802607198</v>
      </c>
      <c r="X2936">
        <v>51</v>
      </c>
      <c r="Y2936">
        <v>1</v>
      </c>
      <c r="Z2936">
        <v>11.0802997201042</v>
      </c>
      <c r="AA2936">
        <v>9.2619015764681105</v>
      </c>
      <c r="AB2936">
        <v>24.5</v>
      </c>
      <c r="AC2936">
        <v>2</v>
      </c>
      <c r="AD2936">
        <v>28.252707940819199</v>
      </c>
      <c r="AE2936">
        <v>73.386579115328502</v>
      </c>
      <c r="AF2936">
        <v>18</v>
      </c>
      <c r="AG2936">
        <v>3</v>
      </c>
      <c r="AH2936">
        <v>23.3917438535534</v>
      </c>
      <c r="AI2936">
        <v>68.452673989350302</v>
      </c>
      <c r="AJ2936">
        <v>15.5</v>
      </c>
      <c r="AK2936">
        <v>2</v>
      </c>
    </row>
    <row r="2937" spans="1:37" x14ac:dyDescent="0.25">
      <c r="A2937">
        <v>4476</v>
      </c>
      <c r="N2937">
        <v>35.333844662999098</v>
      </c>
      <c r="O2937">
        <v>17.114050019253501</v>
      </c>
      <c r="P2937">
        <v>13</v>
      </c>
      <c r="Q2937">
        <v>2</v>
      </c>
      <c r="R2937">
        <v>55.244796367218797</v>
      </c>
      <c r="S2937">
        <v>55.655419174772597</v>
      </c>
      <c r="T2937">
        <v>27.6666666666666</v>
      </c>
      <c r="U2937">
        <v>3</v>
      </c>
      <c r="V2937">
        <v>30.7786103336229</v>
      </c>
      <c r="W2937">
        <v>28.777247330234999</v>
      </c>
      <c r="X2937">
        <v>15</v>
      </c>
      <c r="Y2937">
        <v>2</v>
      </c>
      <c r="Z2937">
        <v>31</v>
      </c>
      <c r="AA2937">
        <v>33.267205482182803</v>
      </c>
      <c r="AB2937">
        <v>6</v>
      </c>
      <c r="AC2937">
        <v>1</v>
      </c>
      <c r="AD2937">
        <v>42.655681624953502</v>
      </c>
      <c r="AE2937">
        <v>81.048267657882803</v>
      </c>
      <c r="AF2937">
        <v>21.2</v>
      </c>
      <c r="AG2937">
        <v>5</v>
      </c>
      <c r="AH2937">
        <v>59.325146413216899</v>
      </c>
      <c r="AI2937">
        <v>176.03569587106099</v>
      </c>
      <c r="AJ2937">
        <v>12.5</v>
      </c>
      <c r="AK2937">
        <v>4</v>
      </c>
    </row>
    <row r="2938" spans="1:37" x14ac:dyDescent="0.25">
      <c r="A2938">
        <v>4519</v>
      </c>
      <c r="N2938">
        <v>24.253544942894798</v>
      </c>
      <c r="O2938">
        <v>36.539500851886402</v>
      </c>
      <c r="P2938">
        <v>34.5</v>
      </c>
      <c r="Q2938">
        <v>2</v>
      </c>
      <c r="R2938">
        <v>29.547465920277901</v>
      </c>
      <c r="S2938">
        <v>26.7773484653585</v>
      </c>
      <c r="T2938">
        <v>16.5</v>
      </c>
      <c r="U2938">
        <v>2</v>
      </c>
      <c r="V2938">
        <v>25</v>
      </c>
      <c r="W2938">
        <v>34.1411369423545</v>
      </c>
      <c r="X2938">
        <v>12</v>
      </c>
      <c r="Y2938">
        <v>1</v>
      </c>
      <c r="Z2938">
        <v>38.003970655301501</v>
      </c>
      <c r="AA2938">
        <v>28.900327633783501</v>
      </c>
      <c r="AB2938">
        <v>22.6666666666666</v>
      </c>
      <c r="AC2938">
        <v>3</v>
      </c>
      <c r="AD2938">
        <v>17.2360217868288</v>
      </c>
      <c r="AE2938">
        <v>81.045849167761503</v>
      </c>
      <c r="AF2938">
        <v>27.5</v>
      </c>
      <c r="AG2938">
        <v>2</v>
      </c>
      <c r="AH2938">
        <v>17.851593993501201</v>
      </c>
      <c r="AI2938">
        <v>57.220073732269</v>
      </c>
      <c r="AJ2938">
        <v>25.5</v>
      </c>
      <c r="AK2938">
        <v>2</v>
      </c>
    </row>
    <row r="2939" spans="1:37" x14ac:dyDescent="0.25">
      <c r="A2939">
        <v>4531</v>
      </c>
      <c r="N2939">
        <v>14.035046312132</v>
      </c>
      <c r="O2939">
        <v>10.603619642356801</v>
      </c>
      <c r="P2939">
        <v>54.5</v>
      </c>
      <c r="Q2939">
        <v>2</v>
      </c>
      <c r="R2939">
        <v>17.2408257119172</v>
      </c>
      <c r="S2939">
        <v>12.602180039558201</v>
      </c>
      <c r="T2939">
        <v>41.3333333333333</v>
      </c>
      <c r="U2939">
        <v>3</v>
      </c>
      <c r="V2939">
        <v>3.6934332400347398</v>
      </c>
      <c r="W2939">
        <v>-6.1352181847220901</v>
      </c>
      <c r="X2939">
        <v>60</v>
      </c>
      <c r="Y2939">
        <v>2</v>
      </c>
      <c r="Z2939">
        <v>21.545027233536</v>
      </c>
      <c r="AA2939">
        <v>21.1355212736086</v>
      </c>
      <c r="AB2939">
        <v>42</v>
      </c>
      <c r="AC2939">
        <v>2</v>
      </c>
      <c r="AD2939">
        <v>13.542588546794001</v>
      </c>
      <c r="AE2939">
        <v>95.324814380302499</v>
      </c>
      <c r="AF2939">
        <v>32.5</v>
      </c>
      <c r="AG2939">
        <v>2</v>
      </c>
      <c r="AH2939">
        <v>38.9308967688454</v>
      </c>
      <c r="AI2939">
        <v>102.55199879272401</v>
      </c>
      <c r="AJ2939">
        <v>22.3333333333333</v>
      </c>
      <c r="AK2939">
        <v>3</v>
      </c>
    </row>
    <row r="2940" spans="1:37" x14ac:dyDescent="0.25">
      <c r="A2940">
        <v>4652</v>
      </c>
      <c r="N2940">
        <v>5.4170354187176297</v>
      </c>
      <c r="O2940">
        <v>18.454544214068601</v>
      </c>
      <c r="P2940">
        <v>73.5</v>
      </c>
      <c r="Q2940">
        <v>2</v>
      </c>
      <c r="R2940">
        <v>26.4696048869157</v>
      </c>
      <c r="S2940">
        <v>6.89941569385992</v>
      </c>
      <c r="T2940">
        <v>22.5</v>
      </c>
      <c r="U2940">
        <v>2</v>
      </c>
      <c r="AH2940">
        <v>26.4696048869157</v>
      </c>
      <c r="AI2940">
        <v>75.887308496714596</v>
      </c>
      <c r="AJ2940">
        <v>14</v>
      </c>
      <c r="AK2940">
        <v>2</v>
      </c>
    </row>
    <row r="2941" spans="1:37" x14ac:dyDescent="0.25">
      <c r="A2941">
        <v>4713</v>
      </c>
      <c r="N2941">
        <v>6.2788365080590696</v>
      </c>
      <c r="O2941">
        <v>-3.8102891508282402</v>
      </c>
      <c r="P2941">
        <v>77</v>
      </c>
      <c r="Q2941">
        <v>2</v>
      </c>
    </row>
    <row r="2942" spans="1:37" x14ac:dyDescent="0.25">
      <c r="A2942">
        <v>4454</v>
      </c>
      <c r="N2942">
        <v>17.851593993501201</v>
      </c>
      <c r="O2942">
        <v>9.55096231182476</v>
      </c>
      <c r="P2942">
        <v>30</v>
      </c>
      <c r="Q2942">
        <v>2</v>
      </c>
      <c r="R2942">
        <v>6.7712942733970403</v>
      </c>
      <c r="S2942">
        <v>10.8651212501447</v>
      </c>
      <c r="T2942">
        <v>35</v>
      </c>
      <c r="U2942">
        <v>2</v>
      </c>
      <c r="V2942">
        <v>9.2335831000868698</v>
      </c>
      <c r="W2942">
        <v>7.49022896253092</v>
      </c>
      <c r="X2942">
        <v>31.5</v>
      </c>
      <c r="Y2942">
        <v>2</v>
      </c>
      <c r="Z2942">
        <v>36.544062026469803</v>
      </c>
      <c r="AA2942">
        <v>30.2627281189434</v>
      </c>
      <c r="AB2942">
        <v>24.3333333333333</v>
      </c>
      <c r="AC2942">
        <v>3</v>
      </c>
      <c r="AD2942">
        <v>31.394182540295301</v>
      </c>
      <c r="AE2942">
        <v>72.361260553955503</v>
      </c>
      <c r="AF2942">
        <v>15.5</v>
      </c>
      <c r="AG2942">
        <v>2</v>
      </c>
      <c r="AH2942">
        <v>14.773732960138901</v>
      </c>
      <c r="AI2942">
        <v>70.514145465225894</v>
      </c>
      <c r="AJ2942">
        <v>18</v>
      </c>
      <c r="AK2942">
        <v>2</v>
      </c>
    </row>
    <row r="2943" spans="1:37" x14ac:dyDescent="0.25">
      <c r="A2943">
        <v>4573</v>
      </c>
      <c r="N2943">
        <v>6.7712942733970403</v>
      </c>
      <c r="O2943">
        <v>2.4976019164598502</v>
      </c>
      <c r="P2943">
        <v>37.5</v>
      </c>
      <c r="Q2943">
        <v>2</v>
      </c>
      <c r="R2943">
        <v>25.694391867438</v>
      </c>
      <c r="S2943">
        <v>34.904209967519897</v>
      </c>
      <c r="T2943">
        <v>22</v>
      </c>
      <c r="U2943">
        <v>3</v>
      </c>
      <c r="V2943">
        <v>22.776171646880901</v>
      </c>
      <c r="W2943">
        <v>27.5686066258538</v>
      </c>
      <c r="X2943">
        <v>14.5</v>
      </c>
      <c r="Y2943">
        <v>2</v>
      </c>
      <c r="Z2943">
        <v>42.842524968000802</v>
      </c>
      <c r="AA2943">
        <v>34.7820355918658</v>
      </c>
      <c r="AB2943">
        <v>22.3333333333333</v>
      </c>
      <c r="AC2943">
        <v>3</v>
      </c>
      <c r="AD2943">
        <v>31.394182540295301</v>
      </c>
      <c r="AE2943">
        <v>72.513082601834697</v>
      </c>
      <c r="AF2943">
        <v>11</v>
      </c>
      <c r="AG2943">
        <v>2</v>
      </c>
      <c r="AH2943">
        <v>19.0827384068462</v>
      </c>
      <c r="AI2943">
        <v>90.132557259468001</v>
      </c>
      <c r="AJ2943">
        <v>28</v>
      </c>
      <c r="AK2943">
        <v>2</v>
      </c>
    </row>
    <row r="2944" spans="1:37" x14ac:dyDescent="0.25">
      <c r="A2944">
        <v>4650</v>
      </c>
      <c r="N2944">
        <v>4.9245776533796599</v>
      </c>
      <c r="O2944">
        <v>-4.2857046377793901</v>
      </c>
      <c r="P2944">
        <v>39</v>
      </c>
      <c r="Q2944">
        <v>2</v>
      </c>
      <c r="R2944">
        <v>16.620449580156301</v>
      </c>
      <c r="S2944">
        <v>12.4059763449828</v>
      </c>
      <c r="T2944">
        <v>20</v>
      </c>
      <c r="U2944">
        <v>2</v>
      </c>
    </row>
    <row r="2945" spans="1:37" x14ac:dyDescent="0.25">
      <c r="A2945">
        <v>4653</v>
      </c>
      <c r="N2945">
        <v>16.620449580156301</v>
      </c>
      <c r="O2945">
        <v>7.4837632458650898</v>
      </c>
      <c r="P2945">
        <v>30</v>
      </c>
      <c r="Q2945">
        <v>2</v>
      </c>
      <c r="R2945">
        <v>23.636615895370401</v>
      </c>
      <c r="S2945">
        <v>24.439864613336098</v>
      </c>
      <c r="T2945">
        <v>19.6666666666666</v>
      </c>
      <c r="U2945">
        <v>3</v>
      </c>
      <c r="V2945">
        <v>28.4651571190652</v>
      </c>
      <c r="W2945">
        <v>23.363224916114401</v>
      </c>
      <c r="X2945">
        <v>32.75</v>
      </c>
      <c r="Y2945">
        <v>4</v>
      </c>
      <c r="Z2945">
        <v>30.621004160923999</v>
      </c>
      <c r="AA2945">
        <v>31.963022078696099</v>
      </c>
      <c r="AB2945">
        <v>17.6666666666666</v>
      </c>
      <c r="AC2945">
        <v>3</v>
      </c>
      <c r="AD2945">
        <v>16.684670043790899</v>
      </c>
      <c r="AE2945">
        <v>60.263689041287897</v>
      </c>
      <c r="AF2945">
        <v>22</v>
      </c>
      <c r="AG2945">
        <v>3</v>
      </c>
      <c r="AH2945">
        <v>29.059133659602502</v>
      </c>
      <c r="AI2945">
        <v>131.623789557192</v>
      </c>
      <c r="AJ2945">
        <v>26</v>
      </c>
      <c r="AK2945">
        <v>3</v>
      </c>
    </row>
    <row r="2946" spans="1:37" x14ac:dyDescent="0.25">
      <c r="A2946">
        <v>4750</v>
      </c>
      <c r="N2946">
        <v>16.620449580156301</v>
      </c>
      <c r="O2946">
        <v>9.3862758468311895</v>
      </c>
      <c r="P2946">
        <v>23.5</v>
      </c>
      <c r="Q2946">
        <v>2</v>
      </c>
      <c r="R2946">
        <v>12.3114441334491</v>
      </c>
      <c r="S2946">
        <v>16.849461072128999</v>
      </c>
      <c r="T2946">
        <v>27.5</v>
      </c>
      <c r="U2946">
        <v>2</v>
      </c>
      <c r="V2946">
        <v>14.1581607534665</v>
      </c>
      <c r="W2946">
        <v>17.596255317211799</v>
      </c>
      <c r="X2946">
        <v>21</v>
      </c>
      <c r="Y2946">
        <v>2</v>
      </c>
      <c r="Z2946">
        <v>29.865559378385701</v>
      </c>
      <c r="AA2946">
        <v>30.712192610583401</v>
      </c>
      <c r="AB2946">
        <v>18</v>
      </c>
      <c r="AC2946">
        <v>3</v>
      </c>
      <c r="AD2946">
        <v>35.698914432736103</v>
      </c>
      <c r="AE2946">
        <v>102.58491249833099</v>
      </c>
      <c r="AF2946">
        <v>17</v>
      </c>
      <c r="AG2946">
        <v>4</v>
      </c>
      <c r="AH2946">
        <v>22.160599440208401</v>
      </c>
      <c r="AI2946">
        <v>80.693564652820797</v>
      </c>
      <c r="AJ2946">
        <v>22.5</v>
      </c>
      <c r="AK2946">
        <v>2</v>
      </c>
    </row>
    <row r="2947" spans="1:37" x14ac:dyDescent="0.25">
      <c r="A2947">
        <v>4735</v>
      </c>
      <c r="N2947">
        <v>10</v>
      </c>
      <c r="O2947">
        <v>10.1395076728188</v>
      </c>
      <c r="P2947">
        <v>33</v>
      </c>
      <c r="Q2947">
        <v>1</v>
      </c>
      <c r="R2947">
        <v>19.0827384068462</v>
      </c>
      <c r="S2947">
        <v>3.4595481525317999</v>
      </c>
      <c r="T2947">
        <v>34</v>
      </c>
      <c r="U2947">
        <v>2</v>
      </c>
      <c r="V2947">
        <v>36.318760193674997</v>
      </c>
      <c r="W2947">
        <v>24.702975568721499</v>
      </c>
      <c r="X2947">
        <v>7</v>
      </c>
      <c r="Y2947">
        <v>2</v>
      </c>
      <c r="Z2947">
        <v>9.8491553067593305</v>
      </c>
      <c r="AA2947">
        <v>8.7846165547401505</v>
      </c>
      <c r="AB2947">
        <v>39</v>
      </c>
      <c r="AC2947">
        <v>2</v>
      </c>
      <c r="AD2947">
        <v>27.7007493002606</v>
      </c>
      <c r="AE2947">
        <v>59.1055040385558</v>
      </c>
      <c r="AF2947">
        <v>19</v>
      </c>
      <c r="AG2947">
        <v>2</v>
      </c>
      <c r="AH2947">
        <v>30.163038126950401</v>
      </c>
      <c r="AI2947">
        <v>96.144111394371507</v>
      </c>
      <c r="AJ2947">
        <v>19</v>
      </c>
      <c r="AK2947">
        <v>2</v>
      </c>
    </row>
    <row r="2948" spans="1:37" x14ac:dyDescent="0.25">
      <c r="A2948">
        <v>4782</v>
      </c>
      <c r="N2948">
        <v>5</v>
      </c>
      <c r="O2948">
        <v>-0.20531363916359099</v>
      </c>
      <c r="P2948">
        <v>46</v>
      </c>
      <c r="Q2948">
        <v>1</v>
      </c>
      <c r="R2948">
        <v>4</v>
      </c>
      <c r="S2948">
        <v>10.0339629574251</v>
      </c>
      <c r="T2948">
        <v>38</v>
      </c>
      <c r="U2948">
        <v>1</v>
      </c>
      <c r="V2948">
        <v>14</v>
      </c>
      <c r="W2948">
        <v>13.418961805708999</v>
      </c>
      <c r="X2948">
        <v>16</v>
      </c>
      <c r="Y2948">
        <v>1</v>
      </c>
      <c r="Z2948">
        <v>11</v>
      </c>
      <c r="AA2948">
        <v>11.233251770063299</v>
      </c>
      <c r="AB2948">
        <v>35</v>
      </c>
      <c r="AC2948">
        <v>1</v>
      </c>
      <c r="AD2948">
        <v>19</v>
      </c>
      <c r="AE2948">
        <v>43.810017542614098</v>
      </c>
      <c r="AF2948">
        <v>20</v>
      </c>
      <c r="AG2948">
        <v>1</v>
      </c>
      <c r="AH2948">
        <v>25</v>
      </c>
      <c r="AI2948">
        <v>73.756161496428504</v>
      </c>
      <c r="AJ2948">
        <v>23</v>
      </c>
      <c r="AK2948">
        <v>1</v>
      </c>
    </row>
    <row r="2949" spans="1:37" x14ac:dyDescent="0.25">
      <c r="A2949">
        <v>4792</v>
      </c>
      <c r="N2949">
        <v>16</v>
      </c>
      <c r="O2949">
        <v>7.6748389717855803</v>
      </c>
      <c r="P2949">
        <v>13</v>
      </c>
      <c r="Q2949">
        <v>1</v>
      </c>
      <c r="R2949">
        <v>12.3114441334491</v>
      </c>
      <c r="S2949">
        <v>9.6604890563403707</v>
      </c>
      <c r="T2949">
        <v>36.5</v>
      </c>
      <c r="U2949">
        <v>2</v>
      </c>
      <c r="V2949">
        <v>11.0802997201042</v>
      </c>
      <c r="W2949">
        <v>8.6345660820352794</v>
      </c>
      <c r="X2949">
        <v>37</v>
      </c>
      <c r="Y2949">
        <v>2</v>
      </c>
      <c r="Z2949">
        <v>4</v>
      </c>
      <c r="AA2949">
        <v>7.1611904583244597</v>
      </c>
      <c r="AB2949">
        <v>49</v>
      </c>
      <c r="AC2949">
        <v>1</v>
      </c>
      <c r="AD2949">
        <v>20.929455026863501</v>
      </c>
      <c r="AE2949">
        <v>78.185357720496</v>
      </c>
      <c r="AF2949">
        <v>21.5</v>
      </c>
      <c r="AG2949">
        <v>2</v>
      </c>
      <c r="AH2949">
        <v>7</v>
      </c>
      <c r="AI2949">
        <v>30.7994618071559</v>
      </c>
      <c r="AJ2949">
        <v>40</v>
      </c>
      <c r="AK2949">
        <v>1</v>
      </c>
    </row>
    <row r="2950" spans="1:37" x14ac:dyDescent="0.25">
      <c r="A2950">
        <v>4800</v>
      </c>
      <c r="N2950">
        <v>15</v>
      </c>
      <c r="O2950">
        <v>23.460900839816901</v>
      </c>
      <c r="P2950">
        <v>14</v>
      </c>
      <c r="Q2950">
        <v>1</v>
      </c>
      <c r="R2950">
        <v>12</v>
      </c>
      <c r="S2950">
        <v>24.996665211155101</v>
      </c>
      <c r="T2950">
        <v>28</v>
      </c>
      <c r="U2950">
        <v>1</v>
      </c>
      <c r="V2950">
        <v>22</v>
      </c>
      <c r="W2950">
        <v>7.0283918109761396</v>
      </c>
      <c r="X2950">
        <v>34</v>
      </c>
      <c r="Y2950">
        <v>1</v>
      </c>
      <c r="Z2950">
        <v>9</v>
      </c>
      <c r="AA2950">
        <v>20.256079767678301</v>
      </c>
      <c r="AB2950">
        <v>39</v>
      </c>
      <c r="AC2950">
        <v>1</v>
      </c>
    </row>
    <row r="2951" spans="1:37" x14ac:dyDescent="0.25">
      <c r="A2951">
        <v>4458</v>
      </c>
      <c r="N2951">
        <v>14</v>
      </c>
      <c r="O2951">
        <v>24.374776756434699</v>
      </c>
      <c r="P2951">
        <v>22</v>
      </c>
      <c r="Q2951">
        <v>1</v>
      </c>
      <c r="R2951">
        <v>16</v>
      </c>
      <c r="S2951">
        <v>43.693605161847699</v>
      </c>
      <c r="T2951">
        <v>14</v>
      </c>
      <c r="U2951">
        <v>1</v>
      </c>
      <c r="V2951">
        <v>25</v>
      </c>
      <c r="W2951">
        <v>0.44578044150627399</v>
      </c>
      <c r="X2951">
        <v>13</v>
      </c>
      <c r="Y2951">
        <v>1</v>
      </c>
      <c r="Z2951">
        <v>33</v>
      </c>
      <c r="AA2951">
        <v>23.698628681436102</v>
      </c>
      <c r="AB2951">
        <v>22</v>
      </c>
      <c r="AC2951">
        <v>1</v>
      </c>
      <c r="AD2951">
        <v>28.931893713605501</v>
      </c>
      <c r="AE2951">
        <v>73.537219501953501</v>
      </c>
      <c r="AF2951">
        <v>27</v>
      </c>
      <c r="AG2951">
        <v>2</v>
      </c>
      <c r="AH2951">
        <v>39.672437659680597</v>
      </c>
      <c r="AI2951">
        <v>133.59306983670101</v>
      </c>
      <c r="AJ2951">
        <v>25</v>
      </c>
      <c r="AK2951">
        <v>3</v>
      </c>
    </row>
    <row r="2952" spans="1:37" x14ac:dyDescent="0.25">
      <c r="A2952">
        <v>4856</v>
      </c>
      <c r="N2952">
        <v>6</v>
      </c>
      <c r="O2952">
        <v>-1.0166672841773201</v>
      </c>
      <c r="P2952">
        <v>47</v>
      </c>
      <c r="Q2952">
        <v>1</v>
      </c>
      <c r="R2952">
        <v>4</v>
      </c>
      <c r="S2952">
        <v>-8.6978241256718007</v>
      </c>
      <c r="T2952">
        <v>65</v>
      </c>
      <c r="U2952">
        <v>1</v>
      </c>
      <c r="V2952">
        <v>30</v>
      </c>
      <c r="W2952">
        <v>17.985091290532601</v>
      </c>
      <c r="X2952">
        <v>20</v>
      </c>
      <c r="Y2952">
        <v>1</v>
      </c>
      <c r="Z2952">
        <v>8</v>
      </c>
      <c r="AA2952">
        <v>20.649099503799199</v>
      </c>
      <c r="AB2952">
        <v>31</v>
      </c>
      <c r="AC2952">
        <v>1</v>
      </c>
      <c r="AD2952">
        <v>8</v>
      </c>
      <c r="AE2952">
        <v>27.8723596659263</v>
      </c>
      <c r="AF2952">
        <v>41</v>
      </c>
      <c r="AG2952">
        <v>1</v>
      </c>
      <c r="AH2952">
        <v>6</v>
      </c>
      <c r="AI2952">
        <v>53.427434381994502</v>
      </c>
      <c r="AJ2952">
        <v>47</v>
      </c>
      <c r="AK2952">
        <v>1</v>
      </c>
    </row>
    <row r="2953" spans="1:37" x14ac:dyDescent="0.25">
      <c r="A2953">
        <v>601</v>
      </c>
      <c r="N2953">
        <v>12</v>
      </c>
      <c r="O2953">
        <v>14.9387762892253</v>
      </c>
      <c r="P2953">
        <v>26</v>
      </c>
      <c r="Q2953">
        <v>1</v>
      </c>
      <c r="R2953">
        <v>4</v>
      </c>
      <c r="S2953">
        <v>15.5112642760442</v>
      </c>
      <c r="T2953">
        <v>50</v>
      </c>
      <c r="U2953">
        <v>1</v>
      </c>
      <c r="V2953">
        <v>28</v>
      </c>
      <c r="W2953">
        <v>10.1653478504271</v>
      </c>
      <c r="X2953">
        <v>45</v>
      </c>
      <c r="Y2953">
        <v>1</v>
      </c>
      <c r="Z2953">
        <v>14</v>
      </c>
      <c r="AA2953">
        <v>27.9907441066069</v>
      </c>
      <c r="AB2953">
        <v>21</v>
      </c>
      <c r="AC2953">
        <v>1</v>
      </c>
      <c r="AD2953">
        <v>14</v>
      </c>
      <c r="AE2953">
        <v>75.291872244091607</v>
      </c>
      <c r="AF2953">
        <v>35</v>
      </c>
      <c r="AG2953">
        <v>1</v>
      </c>
      <c r="AH2953">
        <v>25</v>
      </c>
      <c r="AI2953">
        <v>103.299207928863</v>
      </c>
      <c r="AJ2953">
        <v>11</v>
      </c>
      <c r="AK2953">
        <v>1</v>
      </c>
    </row>
    <row r="2954" spans="1:37" x14ac:dyDescent="0.25">
      <c r="A2954">
        <v>4528</v>
      </c>
      <c r="N2954">
        <v>11</v>
      </c>
      <c r="O2954">
        <v>-2.73739071054655</v>
      </c>
      <c r="P2954">
        <v>42</v>
      </c>
      <c r="Q2954">
        <v>1</v>
      </c>
      <c r="R2954">
        <v>9</v>
      </c>
      <c r="S2954">
        <v>7.04532057720475</v>
      </c>
      <c r="T2954">
        <v>50</v>
      </c>
      <c r="U2954">
        <v>1</v>
      </c>
      <c r="V2954">
        <v>13</v>
      </c>
      <c r="W2954">
        <v>17.460269265331601</v>
      </c>
      <c r="X2954">
        <v>33</v>
      </c>
      <c r="Y2954">
        <v>1</v>
      </c>
      <c r="Z2954">
        <v>13</v>
      </c>
      <c r="AA2954">
        <v>17.726239529863001</v>
      </c>
      <c r="AB2954">
        <v>30</v>
      </c>
      <c r="AC2954">
        <v>1</v>
      </c>
      <c r="AD2954">
        <v>32</v>
      </c>
      <c r="AE2954">
        <v>78.837845821970106</v>
      </c>
      <c r="AF2954">
        <v>6</v>
      </c>
      <c r="AG2954">
        <v>1</v>
      </c>
      <c r="AH2954">
        <v>5</v>
      </c>
      <c r="AI2954">
        <v>57.450912572103199</v>
      </c>
      <c r="AJ2954">
        <v>43</v>
      </c>
      <c r="AK2954">
        <v>1</v>
      </c>
    </row>
    <row r="2955" spans="1:37" x14ac:dyDescent="0.25">
      <c r="A2955">
        <v>4571</v>
      </c>
      <c r="N2955">
        <v>37</v>
      </c>
      <c r="O2955">
        <v>17.5164614599313</v>
      </c>
      <c r="P2955">
        <v>2</v>
      </c>
      <c r="Q2955">
        <v>1</v>
      </c>
      <c r="R2955">
        <v>16</v>
      </c>
      <c r="S2955">
        <v>26.272485981290298</v>
      </c>
      <c r="T2955">
        <v>19</v>
      </c>
      <c r="U2955">
        <v>1</v>
      </c>
      <c r="V2955">
        <v>22.899286088215401</v>
      </c>
      <c r="W2955">
        <v>14.551011217088501</v>
      </c>
      <c r="X2955">
        <v>39</v>
      </c>
      <c r="Y2955">
        <v>2</v>
      </c>
      <c r="Z2955">
        <v>17</v>
      </c>
      <c r="AA2955">
        <v>9.6577948518476795</v>
      </c>
      <c r="AB2955">
        <v>13</v>
      </c>
      <c r="AC2955">
        <v>1</v>
      </c>
      <c r="AD2955">
        <v>25.0270050656863</v>
      </c>
      <c r="AE2955">
        <v>91.717020059763797</v>
      </c>
      <c r="AF2955">
        <v>38</v>
      </c>
      <c r="AG2955">
        <v>3</v>
      </c>
      <c r="AH2955">
        <v>14.1581607534665</v>
      </c>
      <c r="AI2955">
        <v>64.349022810315304</v>
      </c>
      <c r="AJ2955">
        <v>33.5</v>
      </c>
      <c r="AK2955">
        <v>2</v>
      </c>
    </row>
    <row r="2956" spans="1:37" x14ac:dyDescent="0.25">
      <c r="A2956">
        <v>4640</v>
      </c>
      <c r="N2956">
        <v>14</v>
      </c>
      <c r="O2956">
        <v>4.6690389386400897</v>
      </c>
      <c r="P2956">
        <v>23</v>
      </c>
      <c r="Q2956">
        <v>1</v>
      </c>
      <c r="R2956">
        <v>11</v>
      </c>
      <c r="S2956">
        <v>18.872390430466101</v>
      </c>
      <c r="T2956">
        <v>42</v>
      </c>
      <c r="U2956">
        <v>1</v>
      </c>
      <c r="V2956">
        <v>12</v>
      </c>
      <c r="W2956">
        <v>11.170638776165299</v>
      </c>
      <c r="X2956">
        <v>39</v>
      </c>
      <c r="Y2956">
        <v>1</v>
      </c>
      <c r="Z2956">
        <v>7</v>
      </c>
      <c r="AA2956">
        <v>6.3856868233858197</v>
      </c>
      <c r="AB2956">
        <v>57</v>
      </c>
      <c r="AC2956">
        <v>1</v>
      </c>
      <c r="AD2956">
        <v>11</v>
      </c>
      <c r="AE2956">
        <v>58.223926485969599</v>
      </c>
      <c r="AF2956">
        <v>32</v>
      </c>
      <c r="AG2956">
        <v>1</v>
      </c>
      <c r="AH2956">
        <v>10</v>
      </c>
      <c r="AI2956">
        <v>-5.1759117982399303</v>
      </c>
      <c r="AJ2956">
        <v>36</v>
      </c>
      <c r="AK2956">
        <v>1</v>
      </c>
    </row>
    <row r="2957" spans="1:37" x14ac:dyDescent="0.25">
      <c r="A2957">
        <v>4684</v>
      </c>
      <c r="N2957">
        <v>12</v>
      </c>
      <c r="O2957">
        <v>3.0360163481688298</v>
      </c>
      <c r="P2957">
        <v>33</v>
      </c>
      <c r="Q2957">
        <v>1</v>
      </c>
      <c r="R2957">
        <v>3</v>
      </c>
      <c r="S2957">
        <v>3.7717555856334002</v>
      </c>
      <c r="T2957">
        <v>66</v>
      </c>
      <c r="U2957">
        <v>1</v>
      </c>
      <c r="V2957">
        <v>7</v>
      </c>
      <c r="W2957">
        <v>5.0205822775627196</v>
      </c>
      <c r="X2957">
        <v>58</v>
      </c>
      <c r="Y2957">
        <v>1</v>
      </c>
    </row>
    <row r="2958" spans="1:37" x14ac:dyDescent="0.25">
      <c r="A2958">
        <v>4773</v>
      </c>
      <c r="N2958">
        <v>5</v>
      </c>
      <c r="O2958">
        <v>-2.7925385816611401</v>
      </c>
      <c r="P2958">
        <v>60</v>
      </c>
      <c r="Q2958">
        <v>1</v>
      </c>
      <c r="R2958">
        <v>6</v>
      </c>
      <c r="S2958">
        <v>17.198998986628698</v>
      </c>
      <c r="T2958">
        <v>61</v>
      </c>
      <c r="U2958">
        <v>1</v>
      </c>
      <c r="V2958">
        <v>7</v>
      </c>
      <c r="W2958">
        <v>3.5227401673348302</v>
      </c>
      <c r="X2958">
        <v>57</v>
      </c>
      <c r="Y2958">
        <v>1</v>
      </c>
      <c r="Z2958">
        <v>14</v>
      </c>
      <c r="AA2958">
        <v>15.9267322719167</v>
      </c>
      <c r="AB2958">
        <v>26</v>
      </c>
      <c r="AC2958">
        <v>1</v>
      </c>
      <c r="AD2958">
        <v>12</v>
      </c>
      <c r="AE2958">
        <v>37.932412504993998</v>
      </c>
      <c r="AF2958">
        <v>27</v>
      </c>
      <c r="AG2958">
        <v>1</v>
      </c>
      <c r="AH2958">
        <v>7</v>
      </c>
      <c r="AI2958">
        <v>63.2874782627973</v>
      </c>
      <c r="AJ2958">
        <v>45</v>
      </c>
      <c r="AK2958">
        <v>1</v>
      </c>
    </row>
    <row r="2959" spans="1:37" x14ac:dyDescent="0.25">
      <c r="A2959">
        <v>4789</v>
      </c>
      <c r="N2959">
        <v>11</v>
      </c>
      <c r="O2959">
        <v>0.80764675080937498</v>
      </c>
      <c r="P2959">
        <v>40</v>
      </c>
      <c r="Q2959">
        <v>1</v>
      </c>
      <c r="R2959">
        <v>10</v>
      </c>
      <c r="S2959">
        <v>-1.20869822753802</v>
      </c>
      <c r="T2959">
        <v>46</v>
      </c>
      <c r="U2959">
        <v>1</v>
      </c>
    </row>
    <row r="2960" spans="1:37" x14ac:dyDescent="0.25">
      <c r="A2960">
        <v>4508</v>
      </c>
      <c r="N2960">
        <v>12</v>
      </c>
      <c r="O2960">
        <v>15.3311585361353</v>
      </c>
      <c r="P2960">
        <v>29</v>
      </c>
      <c r="Q2960">
        <v>1</v>
      </c>
      <c r="R2960">
        <v>9.8491553067593305</v>
      </c>
      <c r="S2960">
        <v>27.788222928960302</v>
      </c>
      <c r="T2960">
        <v>34.5</v>
      </c>
      <c r="U2960">
        <v>2</v>
      </c>
      <c r="V2960">
        <v>8</v>
      </c>
      <c r="W2960">
        <v>6.3954825993886297</v>
      </c>
      <c r="X2960">
        <v>31</v>
      </c>
      <c r="Y2960">
        <v>1</v>
      </c>
      <c r="Z2960">
        <v>33.487128042981702</v>
      </c>
      <c r="AA2960">
        <v>26.330425846192298</v>
      </c>
      <c r="AB2960">
        <v>34</v>
      </c>
      <c r="AC2960">
        <v>2</v>
      </c>
      <c r="AD2960">
        <v>43.459397791075503</v>
      </c>
      <c r="AE2960">
        <v>108.440337905639</v>
      </c>
      <c r="AF2960">
        <v>18</v>
      </c>
      <c r="AG2960">
        <v>2</v>
      </c>
      <c r="AH2960">
        <v>22</v>
      </c>
      <c r="AI2960">
        <v>113.59373823181799</v>
      </c>
      <c r="AJ2960">
        <v>16</v>
      </c>
      <c r="AK2960">
        <v>1</v>
      </c>
    </row>
    <row r="2961" spans="1:37" x14ac:dyDescent="0.25">
      <c r="A2961">
        <v>4611</v>
      </c>
      <c r="N2961">
        <v>10</v>
      </c>
      <c r="O2961">
        <v>18.338880459933701</v>
      </c>
      <c r="P2961">
        <v>36</v>
      </c>
      <c r="Q2961">
        <v>1</v>
      </c>
      <c r="R2961">
        <v>24</v>
      </c>
      <c r="S2961">
        <v>57.348832116882797</v>
      </c>
      <c r="T2961">
        <v>41</v>
      </c>
      <c r="U2961">
        <v>1</v>
      </c>
      <c r="V2961">
        <v>19</v>
      </c>
      <c r="W2961">
        <v>12.9389574131879</v>
      </c>
      <c r="X2961">
        <v>34</v>
      </c>
      <c r="Y2961">
        <v>1</v>
      </c>
      <c r="Z2961">
        <v>12</v>
      </c>
      <c r="AA2961">
        <v>28.686684743388401</v>
      </c>
      <c r="AB2961">
        <v>33</v>
      </c>
      <c r="AC2961">
        <v>1</v>
      </c>
      <c r="AD2961">
        <v>16</v>
      </c>
      <c r="AE2961">
        <v>109.913885420586</v>
      </c>
      <c r="AF2961">
        <v>15</v>
      </c>
      <c r="AG2961">
        <v>1</v>
      </c>
      <c r="AH2961">
        <v>33.240899160312701</v>
      </c>
      <c r="AI2961">
        <v>127.26068964468401</v>
      </c>
      <c r="AJ2961">
        <v>18.5</v>
      </c>
      <c r="AK2961">
        <v>2</v>
      </c>
    </row>
    <row r="2962" spans="1:37" x14ac:dyDescent="0.25">
      <c r="A2962">
        <v>4675</v>
      </c>
      <c r="N2962">
        <v>5</v>
      </c>
      <c r="O2962">
        <v>3.2485986590812899</v>
      </c>
      <c r="P2962">
        <v>51</v>
      </c>
      <c r="Q2962">
        <v>1</v>
      </c>
      <c r="R2962">
        <v>8</v>
      </c>
      <c r="S2962">
        <v>10.4653936674781</v>
      </c>
      <c r="T2962">
        <v>46</v>
      </c>
      <c r="U2962">
        <v>1</v>
      </c>
    </row>
    <row r="2963" spans="1:37" x14ac:dyDescent="0.25">
      <c r="A2963">
        <v>4780</v>
      </c>
      <c r="N2963">
        <v>9</v>
      </c>
      <c r="O2963">
        <v>8.0278163590667493</v>
      </c>
      <c r="P2963">
        <v>41</v>
      </c>
      <c r="Q2963">
        <v>1</v>
      </c>
      <c r="R2963">
        <v>7</v>
      </c>
      <c r="S2963">
        <v>-2.3241333403957398</v>
      </c>
      <c r="T2963">
        <v>49</v>
      </c>
      <c r="U2963">
        <v>1</v>
      </c>
      <c r="V2963">
        <v>13</v>
      </c>
      <c r="W2963">
        <v>14.831996363625001</v>
      </c>
      <c r="X2963">
        <v>25</v>
      </c>
      <c r="Y2963">
        <v>1</v>
      </c>
      <c r="Z2963">
        <v>7</v>
      </c>
      <c r="AA2963">
        <v>10.1252678712607</v>
      </c>
      <c r="AB2963">
        <v>51</v>
      </c>
      <c r="AC2963">
        <v>1</v>
      </c>
      <c r="AD2963">
        <v>8</v>
      </c>
      <c r="AE2963">
        <v>39.787504266361999</v>
      </c>
      <c r="AF2963">
        <v>49</v>
      </c>
      <c r="AG2963">
        <v>1</v>
      </c>
      <c r="AH2963">
        <v>10</v>
      </c>
      <c r="AI2963">
        <v>110.592945787023</v>
      </c>
      <c r="AJ2963">
        <v>38</v>
      </c>
      <c r="AK2963">
        <v>1</v>
      </c>
    </row>
    <row r="2964" spans="1:37" x14ac:dyDescent="0.25">
      <c r="A2964">
        <v>4504</v>
      </c>
      <c r="N2964">
        <v>17.2360217868288</v>
      </c>
      <c r="O2964">
        <v>19.0967094435176</v>
      </c>
      <c r="P2964">
        <v>22.5</v>
      </c>
      <c r="Q2964">
        <v>2</v>
      </c>
      <c r="R2964">
        <v>16</v>
      </c>
      <c r="S2964">
        <v>12.058599561017701</v>
      </c>
      <c r="T2964">
        <v>27</v>
      </c>
      <c r="U2964">
        <v>1</v>
      </c>
      <c r="V2964">
        <v>10</v>
      </c>
      <c r="W2964">
        <v>12.860900295079</v>
      </c>
      <c r="X2964">
        <v>36</v>
      </c>
      <c r="Y2964">
        <v>1</v>
      </c>
      <c r="Z2964">
        <v>17.2360217868288</v>
      </c>
      <c r="AA2964">
        <v>24.836851070984</v>
      </c>
      <c r="AB2964">
        <v>23.5</v>
      </c>
      <c r="AC2964">
        <v>2</v>
      </c>
      <c r="AD2964">
        <v>15.3893051668114</v>
      </c>
      <c r="AE2964">
        <v>75.116973671292101</v>
      </c>
      <c r="AF2964">
        <v>30.5</v>
      </c>
      <c r="AG2964">
        <v>2</v>
      </c>
      <c r="AH2964">
        <v>17.851593993501201</v>
      </c>
      <c r="AI2964">
        <v>42.023307851214597</v>
      </c>
      <c r="AJ2964">
        <v>47.5</v>
      </c>
      <c r="AK2964">
        <v>2</v>
      </c>
    </row>
    <row r="2965" spans="1:37" x14ac:dyDescent="0.25">
      <c r="A2965">
        <v>4521</v>
      </c>
      <c r="N2965">
        <v>29</v>
      </c>
      <c r="O2965">
        <v>37.250270301390003</v>
      </c>
      <c r="P2965">
        <v>7</v>
      </c>
      <c r="Q2965">
        <v>1</v>
      </c>
      <c r="R2965">
        <v>11.0802997201042</v>
      </c>
      <c r="S2965">
        <v>26.9830757861602</v>
      </c>
      <c r="T2965">
        <v>32</v>
      </c>
      <c r="U2965">
        <v>2</v>
      </c>
      <c r="V2965">
        <v>20</v>
      </c>
      <c r="W2965">
        <v>25.417224643105001</v>
      </c>
      <c r="X2965">
        <v>15</v>
      </c>
      <c r="Y2965">
        <v>1</v>
      </c>
      <c r="Z2965">
        <v>13.542588546794001</v>
      </c>
      <c r="AA2965">
        <v>19.142429831551699</v>
      </c>
      <c r="AB2965">
        <v>36.5</v>
      </c>
      <c r="AC2965">
        <v>2</v>
      </c>
      <c r="AD2965">
        <v>12.3114441334491</v>
      </c>
      <c r="AE2965">
        <v>23.303844654617901</v>
      </c>
      <c r="AF2965">
        <v>29.5</v>
      </c>
      <c r="AG2965">
        <v>2</v>
      </c>
      <c r="AH2965">
        <v>28.363939074444499</v>
      </c>
      <c r="AI2965">
        <v>100.587262983177</v>
      </c>
      <c r="AJ2965">
        <v>33.3333333333333</v>
      </c>
      <c r="AK2965">
        <v>3</v>
      </c>
    </row>
    <row r="2966" spans="1:37" x14ac:dyDescent="0.25">
      <c r="A2966">
        <v>4612</v>
      </c>
      <c r="N2966">
        <v>12</v>
      </c>
      <c r="O2966">
        <v>12.7010186541076</v>
      </c>
      <c r="P2966">
        <v>34</v>
      </c>
      <c r="Q2966">
        <v>1</v>
      </c>
      <c r="R2966">
        <v>16</v>
      </c>
      <c r="S2966">
        <v>9.2894473231326398</v>
      </c>
      <c r="T2966">
        <v>16</v>
      </c>
      <c r="U2966">
        <v>1</v>
      </c>
      <c r="V2966">
        <v>9</v>
      </c>
      <c r="W2966">
        <v>4.8299086856971503</v>
      </c>
      <c r="X2966">
        <v>48</v>
      </c>
      <c r="Y2966">
        <v>1</v>
      </c>
    </row>
    <row r="2967" spans="1:37" x14ac:dyDescent="0.25">
      <c r="A2967">
        <v>4685</v>
      </c>
      <c r="N2967">
        <v>5</v>
      </c>
      <c r="O2967">
        <v>-2.5640408456888801</v>
      </c>
      <c r="P2967">
        <v>33</v>
      </c>
      <c r="Q2967">
        <v>1</v>
      </c>
      <c r="R2967">
        <v>6</v>
      </c>
      <c r="S2967">
        <v>9.5364569487306703</v>
      </c>
      <c r="T2967">
        <v>36</v>
      </c>
      <c r="U2967">
        <v>1</v>
      </c>
      <c r="V2967">
        <v>5</v>
      </c>
      <c r="W2967">
        <v>7.83474076189857</v>
      </c>
      <c r="X2967">
        <v>38</v>
      </c>
      <c r="Y2967">
        <v>1</v>
      </c>
      <c r="Z2967">
        <v>11</v>
      </c>
      <c r="AA2967">
        <v>-0.50403020964255796</v>
      </c>
      <c r="AB2967">
        <v>34</v>
      </c>
      <c r="AC2967">
        <v>1</v>
      </c>
      <c r="AD2967">
        <v>8</v>
      </c>
      <c r="AE2967">
        <v>31.347163423922002</v>
      </c>
      <c r="AF2967">
        <v>35</v>
      </c>
      <c r="AG2967">
        <v>1</v>
      </c>
    </row>
    <row r="2968" spans="1:37" x14ac:dyDescent="0.25">
      <c r="A2968">
        <v>4718</v>
      </c>
      <c r="N2968">
        <v>37</v>
      </c>
      <c r="O2968">
        <v>17.9559436151951</v>
      </c>
      <c r="P2968">
        <v>10</v>
      </c>
      <c r="Q2968">
        <v>1</v>
      </c>
      <c r="R2968">
        <v>26</v>
      </c>
      <c r="S2968">
        <v>5.9021496580060298</v>
      </c>
      <c r="T2968">
        <v>16</v>
      </c>
      <c r="U2968">
        <v>1</v>
      </c>
      <c r="V2968">
        <v>12</v>
      </c>
      <c r="W2968">
        <v>10.233962164446</v>
      </c>
      <c r="X2968">
        <v>28</v>
      </c>
      <c r="Y2968">
        <v>1</v>
      </c>
      <c r="Z2968">
        <v>12</v>
      </c>
      <c r="AA2968">
        <v>24.943382897029402</v>
      </c>
      <c r="AB2968">
        <v>22</v>
      </c>
      <c r="AC2968">
        <v>1</v>
      </c>
    </row>
    <row r="2969" spans="1:37" x14ac:dyDescent="0.25">
      <c r="A2969">
        <v>4727</v>
      </c>
      <c r="N2969">
        <v>14</v>
      </c>
      <c r="O2969">
        <v>2.5197006565973599</v>
      </c>
      <c r="P2969">
        <v>13</v>
      </c>
      <c r="Q2969">
        <v>1</v>
      </c>
      <c r="R2969">
        <v>10</v>
      </c>
      <c r="S2969">
        <v>12.819508164105001</v>
      </c>
      <c r="T2969">
        <v>35</v>
      </c>
      <c r="U2969">
        <v>1</v>
      </c>
    </row>
    <row r="2970" spans="1:37" x14ac:dyDescent="0.25">
      <c r="A2970">
        <v>4807</v>
      </c>
      <c r="N2970">
        <v>4</v>
      </c>
      <c r="O2970">
        <v>-4.9148184368587797</v>
      </c>
      <c r="P2970">
        <v>34</v>
      </c>
      <c r="Q2970">
        <v>1</v>
      </c>
      <c r="V2970">
        <v>8</v>
      </c>
      <c r="W2970">
        <v>5.7302019797122403</v>
      </c>
      <c r="X2970">
        <v>25</v>
      </c>
      <c r="Y2970">
        <v>1</v>
      </c>
    </row>
    <row r="2971" spans="1:37" x14ac:dyDescent="0.25">
      <c r="A2971">
        <v>4808</v>
      </c>
      <c r="N2971">
        <v>8</v>
      </c>
      <c r="O2971">
        <v>0.89780030443825098</v>
      </c>
      <c r="P2971">
        <v>29</v>
      </c>
      <c r="Q2971">
        <v>1</v>
      </c>
    </row>
    <row r="2972" spans="1:37" x14ac:dyDescent="0.25">
      <c r="A2972">
        <v>4518</v>
      </c>
      <c r="N2972">
        <v>11</v>
      </c>
      <c r="O2972">
        <v>4.2278206154381204</v>
      </c>
      <c r="P2972">
        <v>28</v>
      </c>
      <c r="Q2972">
        <v>1</v>
      </c>
    </row>
    <row r="2973" spans="1:37" x14ac:dyDescent="0.25">
      <c r="A2973">
        <v>4595</v>
      </c>
      <c r="N2973">
        <v>7</v>
      </c>
      <c r="O2973">
        <v>21.568634705473698</v>
      </c>
      <c r="P2973">
        <v>40</v>
      </c>
      <c r="Q2973">
        <v>1</v>
      </c>
      <c r="R2973">
        <v>8.0024386867419501</v>
      </c>
      <c r="S2973">
        <v>7.0910625655461503</v>
      </c>
      <c r="T2973">
        <v>39.5</v>
      </c>
      <c r="U2973">
        <v>2</v>
      </c>
      <c r="V2973">
        <v>13.788817429463</v>
      </c>
      <c r="W2973">
        <v>14.9979850001082</v>
      </c>
      <c r="X2973">
        <v>42.5</v>
      </c>
      <c r="Y2973">
        <v>2</v>
      </c>
      <c r="Z2973">
        <v>4</v>
      </c>
      <c r="AA2973">
        <v>5.5942070404010398</v>
      </c>
      <c r="AB2973">
        <v>51</v>
      </c>
      <c r="AC2973">
        <v>1</v>
      </c>
      <c r="AD2973">
        <v>32.009754746967801</v>
      </c>
      <c r="AE2973">
        <v>46.614740440529701</v>
      </c>
      <c r="AF2973">
        <v>22.5</v>
      </c>
      <c r="AG2973">
        <v>2</v>
      </c>
      <c r="AH2973">
        <v>24.6228882668983</v>
      </c>
      <c r="AI2973">
        <v>76.855950674979894</v>
      </c>
      <c r="AJ2973">
        <v>19</v>
      </c>
      <c r="AK2973">
        <v>2</v>
      </c>
    </row>
    <row r="2974" spans="1:37" x14ac:dyDescent="0.25">
      <c r="A2974">
        <v>4659</v>
      </c>
      <c r="N2974">
        <v>9</v>
      </c>
      <c r="O2974">
        <v>2.9762277315457899</v>
      </c>
      <c r="P2974">
        <v>34</v>
      </c>
      <c r="Q2974">
        <v>1</v>
      </c>
    </row>
    <row r="2975" spans="1:37" x14ac:dyDescent="0.25">
      <c r="A2975">
        <v>4688</v>
      </c>
      <c r="N2975">
        <v>8</v>
      </c>
      <c r="O2975">
        <v>6.3758848698012098</v>
      </c>
      <c r="P2975">
        <v>37</v>
      </c>
      <c r="Q2975">
        <v>1</v>
      </c>
      <c r="Z2975">
        <v>32</v>
      </c>
      <c r="AA2975">
        <v>22.53177572845</v>
      </c>
      <c r="AB2975">
        <v>6</v>
      </c>
      <c r="AC2975">
        <v>1</v>
      </c>
      <c r="AD2975">
        <v>30.7786103336229</v>
      </c>
      <c r="AE2975">
        <v>101.53945508143801</v>
      </c>
      <c r="AF2975">
        <v>11.5</v>
      </c>
      <c r="AG2975">
        <v>2</v>
      </c>
      <c r="AH2975">
        <v>39.649264506842002</v>
      </c>
      <c r="AI2975">
        <v>119.127521835148</v>
      </c>
      <c r="AJ2975">
        <v>14</v>
      </c>
      <c r="AK2975">
        <v>3</v>
      </c>
    </row>
    <row r="2976" spans="1:37" x14ac:dyDescent="0.25">
      <c r="A2976">
        <v>4704</v>
      </c>
      <c r="N2976">
        <v>15</v>
      </c>
      <c r="O2976">
        <v>10.874944074784599</v>
      </c>
      <c r="P2976">
        <v>16</v>
      </c>
      <c r="Q2976">
        <v>1</v>
      </c>
      <c r="R2976">
        <v>9</v>
      </c>
      <c r="S2976">
        <v>-5.4552529375167396</v>
      </c>
      <c r="T2976">
        <v>29</v>
      </c>
      <c r="U2976">
        <v>1</v>
      </c>
      <c r="V2976">
        <v>10</v>
      </c>
      <c r="W2976">
        <v>5.4426369817434601</v>
      </c>
      <c r="X2976">
        <v>34</v>
      </c>
      <c r="Y2976">
        <v>1</v>
      </c>
      <c r="Z2976">
        <v>13</v>
      </c>
      <c r="AA2976">
        <v>22.1404299085244</v>
      </c>
      <c r="AB2976">
        <v>22</v>
      </c>
      <c r="AC2976">
        <v>1</v>
      </c>
      <c r="AD2976">
        <v>20.929455026863501</v>
      </c>
      <c r="AE2976">
        <v>59.314388721713101</v>
      </c>
      <c r="AF2976">
        <v>19.5</v>
      </c>
      <c r="AG2976">
        <v>2</v>
      </c>
      <c r="AH2976">
        <v>27.033800101508898</v>
      </c>
      <c r="AI2976">
        <v>79.7877905009247</v>
      </c>
      <c r="AJ2976">
        <v>17</v>
      </c>
      <c r="AK2976">
        <v>3</v>
      </c>
    </row>
    <row r="2977" spans="1:37" x14ac:dyDescent="0.25">
      <c r="A2977">
        <v>4732</v>
      </c>
      <c r="N2977">
        <v>9</v>
      </c>
      <c r="O2977">
        <v>4.73539699536152</v>
      </c>
      <c r="P2977">
        <v>33</v>
      </c>
      <c r="Q2977">
        <v>1</v>
      </c>
      <c r="R2977">
        <v>12</v>
      </c>
      <c r="S2977">
        <v>12.038045872610301</v>
      </c>
      <c r="T2977">
        <v>17</v>
      </c>
      <c r="U2977">
        <v>1</v>
      </c>
      <c r="V2977">
        <v>7</v>
      </c>
      <c r="W2977">
        <v>5.8129465301646999</v>
      </c>
      <c r="X2977">
        <v>42</v>
      </c>
      <c r="Y2977">
        <v>1</v>
      </c>
      <c r="Z2977">
        <v>12</v>
      </c>
      <c r="AA2977">
        <v>25.6078310380998</v>
      </c>
      <c r="AB2977">
        <v>27</v>
      </c>
      <c r="AC2977">
        <v>1</v>
      </c>
      <c r="AD2977">
        <v>14</v>
      </c>
      <c r="AE2977">
        <v>48.560022042270901</v>
      </c>
      <c r="AF2977">
        <v>17</v>
      </c>
      <c r="AG2977">
        <v>1</v>
      </c>
    </row>
    <row r="2978" spans="1:37" x14ac:dyDescent="0.25">
      <c r="A2978">
        <v>4754</v>
      </c>
      <c r="N2978">
        <v>6</v>
      </c>
      <c r="O2978">
        <v>19.0057623807716</v>
      </c>
      <c r="P2978">
        <v>41</v>
      </c>
      <c r="Q2978">
        <v>1</v>
      </c>
      <c r="R2978">
        <v>4</v>
      </c>
      <c r="S2978">
        <v>-1.6800742486420499</v>
      </c>
      <c r="T2978">
        <v>36</v>
      </c>
      <c r="U2978">
        <v>1</v>
      </c>
    </row>
    <row r="2979" spans="1:37" x14ac:dyDescent="0.25">
      <c r="A2979">
        <v>4783</v>
      </c>
      <c r="N2979">
        <v>13</v>
      </c>
      <c r="O2979">
        <v>11.9357326474556</v>
      </c>
      <c r="P2979">
        <v>21</v>
      </c>
      <c r="Q2979">
        <v>1</v>
      </c>
      <c r="R2979">
        <v>12</v>
      </c>
      <c r="S2979">
        <v>11.7003014231917</v>
      </c>
      <c r="T2979">
        <v>25</v>
      </c>
      <c r="U2979">
        <v>1</v>
      </c>
      <c r="V2979">
        <v>9</v>
      </c>
      <c r="W2979">
        <v>6.5082027379700698</v>
      </c>
      <c r="X2979">
        <v>38</v>
      </c>
      <c r="Y2979">
        <v>1</v>
      </c>
      <c r="Z2979">
        <v>25</v>
      </c>
      <c r="AA2979">
        <v>27.566310403441602</v>
      </c>
      <c r="AB2979">
        <v>13</v>
      </c>
      <c r="AC2979">
        <v>1</v>
      </c>
      <c r="AD2979">
        <v>11.6958719267767</v>
      </c>
      <c r="AE2979">
        <v>27.066833402122398</v>
      </c>
      <c r="AF2979">
        <v>32</v>
      </c>
      <c r="AG2979">
        <v>2</v>
      </c>
      <c r="AH2979">
        <v>10.464727513431701</v>
      </c>
      <c r="AI2979">
        <v>32.816738795349501</v>
      </c>
      <c r="AJ2979">
        <v>28.5</v>
      </c>
      <c r="AK2979">
        <v>2</v>
      </c>
    </row>
    <row r="2980" spans="1:37" x14ac:dyDescent="0.25">
      <c r="A2980">
        <v>4817</v>
      </c>
      <c r="N2980">
        <v>7</v>
      </c>
      <c r="O2980">
        <v>3.4578418475121699</v>
      </c>
      <c r="P2980">
        <v>39</v>
      </c>
      <c r="Q2980">
        <v>1</v>
      </c>
      <c r="R2980">
        <v>9</v>
      </c>
      <c r="S2980">
        <v>7.3934472464527001</v>
      </c>
      <c r="T2980">
        <v>31</v>
      </c>
      <c r="U2980">
        <v>1</v>
      </c>
      <c r="V2980">
        <v>9</v>
      </c>
      <c r="W2980">
        <v>3.5963925798276102</v>
      </c>
      <c r="X2980">
        <v>27</v>
      </c>
      <c r="Y2980">
        <v>1</v>
      </c>
      <c r="Z2980">
        <v>13</v>
      </c>
      <c r="AA2980">
        <v>15.5471025662325</v>
      </c>
      <c r="AB2980">
        <v>21</v>
      </c>
      <c r="AC2980">
        <v>1</v>
      </c>
      <c r="AD2980">
        <v>31</v>
      </c>
      <c r="AE2980">
        <v>57.973759970483499</v>
      </c>
      <c r="AF2980">
        <v>5</v>
      </c>
      <c r="AG2980">
        <v>1</v>
      </c>
      <c r="AH2980">
        <v>6</v>
      </c>
      <c r="AI2980">
        <v>14.0961441359227</v>
      </c>
      <c r="AJ2980">
        <v>28</v>
      </c>
      <c r="AK2980">
        <v>1</v>
      </c>
    </row>
    <row r="2981" spans="1:37" x14ac:dyDescent="0.25">
      <c r="A2981">
        <v>4825</v>
      </c>
      <c r="N2981">
        <v>13</v>
      </c>
      <c r="O2981">
        <v>16.6220426005106</v>
      </c>
      <c r="P2981">
        <v>22</v>
      </c>
      <c r="Q2981">
        <v>1</v>
      </c>
      <c r="R2981">
        <v>23</v>
      </c>
      <c r="S2981">
        <v>54.557083272242998</v>
      </c>
      <c r="T2981">
        <v>11</v>
      </c>
      <c r="U2981">
        <v>1</v>
      </c>
      <c r="V2981">
        <v>6</v>
      </c>
      <c r="W2981">
        <v>3.4347887058584101</v>
      </c>
      <c r="X2981">
        <v>43</v>
      </c>
      <c r="Y2981">
        <v>1</v>
      </c>
    </row>
    <row r="2982" spans="1:37" x14ac:dyDescent="0.25">
      <c r="A2982">
        <v>4525</v>
      </c>
      <c r="N2982">
        <v>13</v>
      </c>
      <c r="O2982">
        <v>13.5716522151781</v>
      </c>
      <c r="P2982">
        <v>16</v>
      </c>
      <c r="Q2982">
        <v>1</v>
      </c>
      <c r="R2982">
        <v>36.318760193674997</v>
      </c>
      <c r="S2982">
        <v>30.450995689235199</v>
      </c>
      <c r="T2982">
        <v>14.5</v>
      </c>
      <c r="U2982">
        <v>2</v>
      </c>
      <c r="V2982">
        <v>38.165476813692401</v>
      </c>
      <c r="W2982">
        <v>26.726305785488901</v>
      </c>
      <c r="X2982">
        <v>14.5</v>
      </c>
      <c r="Y2982">
        <v>2</v>
      </c>
      <c r="Z2982">
        <v>25.490468122458299</v>
      </c>
      <c r="AA2982">
        <v>27.835227740872501</v>
      </c>
      <c r="AB2982">
        <v>32.3333333333333</v>
      </c>
      <c r="AC2982">
        <v>3</v>
      </c>
      <c r="AD2982">
        <v>43.614744201336698</v>
      </c>
      <c r="AE2982">
        <v>104.893395935635</v>
      </c>
      <c r="AF2982">
        <v>27</v>
      </c>
      <c r="AG2982">
        <v>4</v>
      </c>
      <c r="AH2982">
        <v>37.656373362722498</v>
      </c>
      <c r="AI2982">
        <v>146.95268286772</v>
      </c>
      <c r="AJ2982">
        <v>8.3333333333333304</v>
      </c>
      <c r="AK2982">
        <v>3</v>
      </c>
    </row>
    <row r="2983" spans="1:37" x14ac:dyDescent="0.25">
      <c r="A2983">
        <v>4618</v>
      </c>
      <c r="N2983">
        <v>28</v>
      </c>
      <c r="O2983">
        <v>24.918616024960901</v>
      </c>
      <c r="P2983">
        <v>17</v>
      </c>
      <c r="Q2983">
        <v>1</v>
      </c>
      <c r="R2983">
        <v>35</v>
      </c>
      <c r="S2983">
        <v>10.753511347318</v>
      </c>
      <c r="T2983">
        <v>30</v>
      </c>
      <c r="U2983">
        <v>1</v>
      </c>
      <c r="V2983">
        <v>30.7786103336229</v>
      </c>
      <c r="W2983">
        <v>34.055284952727703</v>
      </c>
      <c r="X2983">
        <v>19</v>
      </c>
      <c r="Y2983">
        <v>2</v>
      </c>
      <c r="Z2983">
        <v>41.243337847054697</v>
      </c>
      <c r="AA2983">
        <v>33.847202187362598</v>
      </c>
      <c r="AB2983">
        <v>9</v>
      </c>
      <c r="AC2983">
        <v>2</v>
      </c>
      <c r="AD2983">
        <v>28.085861240381298</v>
      </c>
      <c r="AE2983">
        <v>89.398921142049602</v>
      </c>
      <c r="AF2983">
        <v>36.6666666666666</v>
      </c>
      <c r="AG2983">
        <v>3</v>
      </c>
      <c r="AH2983">
        <v>46.850799070836402</v>
      </c>
      <c r="AI2983">
        <v>152.25534570348299</v>
      </c>
      <c r="AJ2983">
        <v>11</v>
      </c>
      <c r="AK2983">
        <v>4</v>
      </c>
    </row>
    <row r="2984" spans="1:37" x14ac:dyDescent="0.25">
      <c r="A2984">
        <v>4678</v>
      </c>
      <c r="N2984">
        <v>16</v>
      </c>
      <c r="O2984">
        <v>23.332043192283098</v>
      </c>
      <c r="P2984">
        <v>20</v>
      </c>
      <c r="Q2984">
        <v>1</v>
      </c>
      <c r="R2984">
        <v>40.012193433709697</v>
      </c>
      <c r="S2984">
        <v>57.125833472929401</v>
      </c>
      <c r="T2984">
        <v>12.5</v>
      </c>
      <c r="U2984">
        <v>2</v>
      </c>
      <c r="V2984">
        <v>66.738680175163594</v>
      </c>
      <c r="W2984">
        <v>56.2522058015496</v>
      </c>
      <c r="X2984">
        <v>5.6666666666666599</v>
      </c>
      <c r="Y2984">
        <v>3</v>
      </c>
      <c r="Z2984">
        <v>68.407147179542704</v>
      </c>
      <c r="AA2984">
        <v>56.7850558027503</v>
      </c>
      <c r="AB2984">
        <v>10.6666666666666</v>
      </c>
      <c r="AC2984">
        <v>3</v>
      </c>
      <c r="AD2984">
        <v>62.193640015337898</v>
      </c>
      <c r="AE2984">
        <v>93.433543007665804</v>
      </c>
      <c r="AF2984">
        <v>24</v>
      </c>
      <c r="AG2984">
        <v>4</v>
      </c>
      <c r="AH2984">
        <v>47.494978611603301</v>
      </c>
      <c r="AI2984">
        <v>150.38694080539099</v>
      </c>
      <c r="AJ2984">
        <v>12.75</v>
      </c>
      <c r="AK2984">
        <v>4</v>
      </c>
    </row>
    <row r="2985" spans="1:37" x14ac:dyDescent="0.25">
      <c r="A2985">
        <v>4777</v>
      </c>
      <c r="N2985">
        <v>7</v>
      </c>
      <c r="O2985">
        <v>3.2340060468492302</v>
      </c>
      <c r="P2985">
        <v>29</v>
      </c>
      <c r="Q2985">
        <v>1</v>
      </c>
      <c r="R2985">
        <v>26</v>
      </c>
      <c r="S2985">
        <v>39.188327525456799</v>
      </c>
      <c r="T2985">
        <v>15</v>
      </c>
      <c r="U2985">
        <v>1</v>
      </c>
      <c r="V2985">
        <v>29</v>
      </c>
      <c r="W2985">
        <v>5.5344498371585802</v>
      </c>
      <c r="X2985">
        <v>18</v>
      </c>
      <c r="Y2985">
        <v>1</v>
      </c>
      <c r="AD2985">
        <v>13.542588546794001</v>
      </c>
      <c r="AE2985">
        <v>43.154650855434902</v>
      </c>
      <c r="AF2985">
        <v>24</v>
      </c>
      <c r="AG2985">
        <v>2</v>
      </c>
      <c r="AH2985">
        <v>30.7786103336229</v>
      </c>
      <c r="AI2985">
        <v>46.159023687108203</v>
      </c>
      <c r="AJ2985">
        <v>19.5</v>
      </c>
      <c r="AK2985">
        <v>2</v>
      </c>
    </row>
    <row r="2986" spans="1:37" x14ac:dyDescent="0.25">
      <c r="A2986">
        <v>4457</v>
      </c>
      <c r="N2986">
        <v>9</v>
      </c>
      <c r="O2986">
        <v>-5.8570772576469903</v>
      </c>
      <c r="P2986">
        <v>46</v>
      </c>
      <c r="Q2986">
        <v>1</v>
      </c>
      <c r="R2986">
        <v>28.011707151297799</v>
      </c>
      <c r="S2986">
        <v>14.594873805571799</v>
      </c>
      <c r="T2986">
        <v>24.6666666666666</v>
      </c>
      <c r="U2986">
        <v>3</v>
      </c>
    </row>
    <row r="2987" spans="1:37" x14ac:dyDescent="0.25">
      <c r="A2987">
        <v>4662</v>
      </c>
      <c r="N2987">
        <v>11</v>
      </c>
      <c r="O2987">
        <v>5.9427600835163998</v>
      </c>
      <c r="P2987">
        <v>39</v>
      </c>
      <c r="Q2987">
        <v>1</v>
      </c>
      <c r="R2987">
        <v>16.0048773734839</v>
      </c>
      <c r="S2987">
        <v>13.135971559647899</v>
      </c>
      <c r="T2987">
        <v>26.5</v>
      </c>
      <c r="U2987">
        <v>2</v>
      </c>
      <c r="V2987">
        <v>22.160599440208401</v>
      </c>
      <c r="W2987">
        <v>3.28908752193031</v>
      </c>
      <c r="X2987">
        <v>25</v>
      </c>
      <c r="Y2987">
        <v>2</v>
      </c>
      <c r="Z2987">
        <v>17.851593993501201</v>
      </c>
      <c r="AA2987">
        <v>17.7577090694841</v>
      </c>
      <c r="AB2987">
        <v>22.5</v>
      </c>
      <c r="AC2987">
        <v>2</v>
      </c>
      <c r="AD2987">
        <v>43.861048143394598</v>
      </c>
      <c r="AE2987">
        <v>87.003591536663507</v>
      </c>
      <c r="AF2987">
        <v>18.75</v>
      </c>
      <c r="AG2987">
        <v>4</v>
      </c>
      <c r="AH2987">
        <v>30.9825053452061</v>
      </c>
      <c r="AI2987">
        <v>77.469568152299203</v>
      </c>
      <c r="AJ2987">
        <v>27.3333333333333</v>
      </c>
      <c r="AK2987">
        <v>3</v>
      </c>
    </row>
    <row r="2988" spans="1:37" x14ac:dyDescent="0.25">
      <c r="A2988">
        <v>4467</v>
      </c>
      <c r="N2988">
        <v>7</v>
      </c>
      <c r="O2988">
        <v>8.8915261623703294</v>
      </c>
      <c r="P2988">
        <v>41</v>
      </c>
      <c r="Q2988">
        <v>1</v>
      </c>
      <c r="R2988">
        <v>24.6228882668983</v>
      </c>
      <c r="S2988">
        <v>46.899899923339298</v>
      </c>
      <c r="T2988">
        <v>20</v>
      </c>
      <c r="U2988">
        <v>2</v>
      </c>
      <c r="V2988">
        <v>12.3114441334491</v>
      </c>
      <c r="W2988">
        <v>14.3194235704095</v>
      </c>
      <c r="X2988">
        <v>33.5</v>
      </c>
      <c r="Y2988">
        <v>2</v>
      </c>
      <c r="Z2988">
        <v>26</v>
      </c>
      <c r="AA2988">
        <v>25.9598063600275</v>
      </c>
      <c r="AB2988">
        <v>16</v>
      </c>
      <c r="AC2988">
        <v>1</v>
      </c>
      <c r="AD2988">
        <v>11.0802997201042</v>
      </c>
      <c r="AE2988">
        <v>67.273187149153202</v>
      </c>
      <c r="AF2988">
        <v>39</v>
      </c>
      <c r="AG2988">
        <v>2</v>
      </c>
      <c r="AH2988">
        <v>20.3138828201911</v>
      </c>
      <c r="AI2988">
        <v>91.545240419666598</v>
      </c>
      <c r="AJ2988">
        <v>28.5</v>
      </c>
      <c r="AK2988">
        <v>2</v>
      </c>
    </row>
    <row r="2989" spans="1:37" x14ac:dyDescent="0.25">
      <c r="A2989">
        <v>4484</v>
      </c>
      <c r="N2989">
        <v>10</v>
      </c>
      <c r="O2989">
        <v>14.259316419679701</v>
      </c>
      <c r="P2989">
        <v>31</v>
      </c>
      <c r="Q2989">
        <v>1</v>
      </c>
      <c r="R2989">
        <v>31</v>
      </c>
      <c r="S2989">
        <v>34.101882135415401</v>
      </c>
      <c r="T2989">
        <v>22</v>
      </c>
      <c r="U2989">
        <v>1</v>
      </c>
      <c r="V2989">
        <v>18</v>
      </c>
      <c r="W2989">
        <v>19.941426253703799</v>
      </c>
      <c r="X2989">
        <v>15</v>
      </c>
      <c r="Y2989">
        <v>1</v>
      </c>
    </row>
    <row r="2990" spans="1:37" x14ac:dyDescent="0.25">
      <c r="A2990">
        <v>4547</v>
      </c>
      <c r="N2990">
        <v>7</v>
      </c>
      <c r="O2990">
        <v>3.6199152302796298</v>
      </c>
      <c r="P2990">
        <v>40</v>
      </c>
      <c r="Q2990">
        <v>1</v>
      </c>
      <c r="R2990">
        <v>35.087615780330097</v>
      </c>
      <c r="S2990">
        <v>32.2496616140293</v>
      </c>
      <c r="T2990">
        <v>51</v>
      </c>
      <c r="U2990">
        <v>2</v>
      </c>
      <c r="V2990">
        <v>21.545027233536</v>
      </c>
      <c r="W2990">
        <v>21.752345636049501</v>
      </c>
      <c r="X2990">
        <v>19</v>
      </c>
      <c r="Y2990">
        <v>2</v>
      </c>
      <c r="Z2990">
        <v>38.096663266655902</v>
      </c>
      <c r="AA2990">
        <v>20.532752131910801</v>
      </c>
      <c r="AB2990">
        <v>37</v>
      </c>
      <c r="AC2990">
        <v>3</v>
      </c>
      <c r="AD2990">
        <v>35.087615780330097</v>
      </c>
      <c r="AE2990">
        <v>42.014811601731097</v>
      </c>
      <c r="AF2990">
        <v>12</v>
      </c>
      <c r="AG2990">
        <v>2</v>
      </c>
      <c r="AH2990">
        <v>4</v>
      </c>
      <c r="AI2990">
        <v>16.8719088185243</v>
      </c>
      <c r="AJ2990">
        <v>51</v>
      </c>
      <c r="AK2990">
        <v>1</v>
      </c>
    </row>
    <row r="2991" spans="1:37" x14ac:dyDescent="0.25">
      <c r="A2991">
        <v>4615</v>
      </c>
      <c r="N2991">
        <v>14</v>
      </c>
      <c r="O2991">
        <v>4.91507486872678</v>
      </c>
      <c r="P2991">
        <v>19</v>
      </c>
      <c r="Q2991">
        <v>1</v>
      </c>
      <c r="R2991">
        <v>8</v>
      </c>
      <c r="S2991">
        <v>8.8700713593227096</v>
      </c>
      <c r="T2991">
        <v>39</v>
      </c>
      <c r="U2991">
        <v>1</v>
      </c>
      <c r="V2991">
        <v>12</v>
      </c>
      <c r="W2991">
        <v>6.8891117371386699</v>
      </c>
      <c r="X2991">
        <v>31</v>
      </c>
      <c r="Y2991">
        <v>1</v>
      </c>
      <c r="Z2991">
        <v>7</v>
      </c>
      <c r="AA2991">
        <v>15.3761315873033</v>
      </c>
      <c r="AB2991">
        <v>45</v>
      </c>
      <c r="AC2991">
        <v>1</v>
      </c>
    </row>
    <row r="2992" spans="1:37" x14ac:dyDescent="0.25">
      <c r="A2992">
        <v>4803</v>
      </c>
      <c r="N2992">
        <v>13</v>
      </c>
      <c r="O2992">
        <v>6.2755898482485204</v>
      </c>
      <c r="P2992">
        <v>22</v>
      </c>
      <c r="Q2992">
        <v>1</v>
      </c>
    </row>
    <row r="2993" spans="1:37" x14ac:dyDescent="0.25">
      <c r="A2993">
        <v>4491</v>
      </c>
      <c r="N2993">
        <v>13</v>
      </c>
      <c r="O2993">
        <v>17.477073587069899</v>
      </c>
      <c r="P2993">
        <v>18</v>
      </c>
      <c r="Q2993">
        <v>1</v>
      </c>
      <c r="R2993">
        <v>10</v>
      </c>
      <c r="S2993">
        <v>0.73985780908596399</v>
      </c>
      <c r="T2993">
        <v>29</v>
      </c>
      <c r="U2993">
        <v>1</v>
      </c>
      <c r="V2993">
        <v>13</v>
      </c>
      <c r="W2993">
        <v>12.6435997120357</v>
      </c>
      <c r="X2993">
        <v>24</v>
      </c>
      <c r="Y2993">
        <v>1</v>
      </c>
      <c r="Z2993">
        <v>9</v>
      </c>
      <c r="AA2993">
        <v>22.4824659750685</v>
      </c>
      <c r="AB2993">
        <v>40</v>
      </c>
      <c r="AC2993">
        <v>1</v>
      </c>
      <c r="AD2993">
        <v>22</v>
      </c>
      <c r="AE2993">
        <v>99.305165719727697</v>
      </c>
      <c r="AF2993">
        <v>12</v>
      </c>
      <c r="AG2993">
        <v>1</v>
      </c>
    </row>
    <row r="2994" spans="1:37" x14ac:dyDescent="0.25">
      <c r="A2994">
        <v>4526</v>
      </c>
      <c r="N2994">
        <v>14</v>
      </c>
      <c r="O2994">
        <v>20.135469546828698</v>
      </c>
      <c r="P2994">
        <v>16</v>
      </c>
      <c r="Q2994">
        <v>1</v>
      </c>
      <c r="R2994">
        <v>28</v>
      </c>
      <c r="S2994">
        <v>15.1234461496093</v>
      </c>
      <c r="T2994">
        <v>7</v>
      </c>
      <c r="U2994">
        <v>1</v>
      </c>
      <c r="V2994">
        <v>9</v>
      </c>
      <c r="W2994">
        <v>12.8223266839603</v>
      </c>
      <c r="X2994">
        <v>36</v>
      </c>
      <c r="Y2994">
        <v>1</v>
      </c>
      <c r="Z2994">
        <v>15.3893051668114</v>
      </c>
      <c r="AA2994">
        <v>21.266372072933301</v>
      </c>
      <c r="AB2994">
        <v>24.5</v>
      </c>
      <c r="AC2994">
        <v>2</v>
      </c>
    </row>
    <row r="2995" spans="1:37" x14ac:dyDescent="0.25">
      <c r="A2995">
        <v>4594</v>
      </c>
      <c r="N2995">
        <v>11</v>
      </c>
      <c r="O2995">
        <v>-4.0563845000834302</v>
      </c>
      <c r="P2995">
        <v>26</v>
      </c>
      <c r="Q2995">
        <v>1</v>
      </c>
      <c r="R2995">
        <v>13</v>
      </c>
      <c r="S2995">
        <v>24.426519463427098</v>
      </c>
      <c r="T2995">
        <v>21</v>
      </c>
      <c r="U2995">
        <v>1</v>
      </c>
      <c r="V2995">
        <v>13</v>
      </c>
      <c r="W2995">
        <v>5.6342301537773496</v>
      </c>
      <c r="X2995">
        <v>21</v>
      </c>
      <c r="Y2995">
        <v>1</v>
      </c>
      <c r="Z2995">
        <v>4.9245776533796599</v>
      </c>
      <c r="AA2995">
        <v>13.730533684119999</v>
      </c>
      <c r="AB2995">
        <v>45</v>
      </c>
      <c r="AC2995">
        <v>2</v>
      </c>
      <c r="AD2995">
        <v>11</v>
      </c>
      <c r="AE2995">
        <v>36.321714144593003</v>
      </c>
      <c r="AF2995">
        <v>30</v>
      </c>
      <c r="AG2995">
        <v>1</v>
      </c>
      <c r="AH2995">
        <v>14</v>
      </c>
      <c r="AI2995">
        <v>106.65455609188</v>
      </c>
      <c r="AJ2995">
        <v>23</v>
      </c>
      <c r="AK2995">
        <v>1</v>
      </c>
    </row>
    <row r="2996" spans="1:37" x14ac:dyDescent="0.25">
      <c r="A2996">
        <v>4533</v>
      </c>
      <c r="N2996">
        <v>10</v>
      </c>
      <c r="O2996">
        <v>6.1678617616052902</v>
      </c>
      <c r="P2996">
        <v>45</v>
      </c>
      <c r="Q2996">
        <v>1</v>
      </c>
      <c r="R2996">
        <v>20.929455026863501</v>
      </c>
      <c r="S2996">
        <v>7.49454441086794</v>
      </c>
      <c r="T2996">
        <v>36.5</v>
      </c>
      <c r="U2996">
        <v>2</v>
      </c>
      <c r="V2996">
        <v>22.160599440208401</v>
      </c>
      <c r="W2996">
        <v>10.1460504512445</v>
      </c>
      <c r="X2996">
        <v>35.5</v>
      </c>
      <c r="Y2996">
        <v>2</v>
      </c>
      <c r="Z2996">
        <v>21.545027233536</v>
      </c>
      <c r="AA2996">
        <v>27.200709961954001</v>
      </c>
      <c r="AB2996">
        <v>33.5</v>
      </c>
      <c r="AC2996">
        <v>2</v>
      </c>
      <c r="AD2996">
        <v>24.007316060225801</v>
      </c>
      <c r="AE2996">
        <v>57.1494898096268</v>
      </c>
      <c r="AF2996">
        <v>21.5</v>
      </c>
      <c r="AG2996">
        <v>2</v>
      </c>
      <c r="AH2996">
        <v>40.012193433709697</v>
      </c>
      <c r="AI2996">
        <v>181.77370652153999</v>
      </c>
      <c r="AJ2996">
        <v>4.5</v>
      </c>
      <c r="AK2996">
        <v>2</v>
      </c>
    </row>
    <row r="2997" spans="1:37" x14ac:dyDescent="0.25">
      <c r="A2997">
        <v>4582</v>
      </c>
      <c r="N2997">
        <v>13</v>
      </c>
      <c r="O2997">
        <v>12.192657817707699</v>
      </c>
      <c r="P2997">
        <v>32</v>
      </c>
      <c r="Q2997">
        <v>1</v>
      </c>
      <c r="R2997">
        <v>15</v>
      </c>
      <c r="S2997">
        <v>14.605510913781099</v>
      </c>
      <c r="T2997">
        <v>21</v>
      </c>
      <c r="U2997">
        <v>1</v>
      </c>
      <c r="V2997">
        <v>11</v>
      </c>
      <c r="W2997">
        <v>4.8677631113387196</v>
      </c>
      <c r="X2997">
        <v>42</v>
      </c>
      <c r="Y2997">
        <v>1</v>
      </c>
      <c r="Z2997">
        <v>11</v>
      </c>
      <c r="AA2997">
        <v>10.4689190166911</v>
      </c>
      <c r="AB2997">
        <v>41</v>
      </c>
      <c r="AC2997">
        <v>1</v>
      </c>
      <c r="AD2997">
        <v>8</v>
      </c>
      <c r="AE2997">
        <v>8.7310163213099603</v>
      </c>
      <c r="AF2997">
        <v>52</v>
      </c>
      <c r="AG2997">
        <v>1</v>
      </c>
      <c r="AH2997">
        <v>22</v>
      </c>
      <c r="AI2997">
        <v>133.783978839187</v>
      </c>
      <c r="AJ2997">
        <v>15</v>
      </c>
      <c r="AK2997">
        <v>1</v>
      </c>
    </row>
    <row r="2998" spans="1:37" x14ac:dyDescent="0.25">
      <c r="A2998">
        <v>4722</v>
      </c>
      <c r="N2998">
        <v>7</v>
      </c>
      <c r="O2998">
        <v>7.6026726369181201</v>
      </c>
      <c r="P2998">
        <v>57</v>
      </c>
      <c r="Q2998">
        <v>1</v>
      </c>
    </row>
    <row r="2999" spans="1:37" x14ac:dyDescent="0.25">
      <c r="A2999">
        <v>4748</v>
      </c>
      <c r="N2999">
        <v>4</v>
      </c>
      <c r="O2999">
        <v>-4.07407380155772</v>
      </c>
      <c r="P2999">
        <v>64</v>
      </c>
      <c r="Q2999">
        <v>1</v>
      </c>
      <c r="R2999">
        <v>5</v>
      </c>
      <c r="S2999">
        <v>8.8930793843960405</v>
      </c>
      <c r="T2999">
        <v>65</v>
      </c>
      <c r="U2999">
        <v>1</v>
      </c>
      <c r="V2999">
        <v>7</v>
      </c>
      <c r="W2999">
        <v>0.77513702538416096</v>
      </c>
      <c r="X2999">
        <v>57</v>
      </c>
      <c r="Y2999">
        <v>1</v>
      </c>
      <c r="Z2999">
        <v>8</v>
      </c>
      <c r="AA2999">
        <v>16.800960194791902</v>
      </c>
      <c r="AB2999">
        <v>52</v>
      </c>
      <c r="AC2999">
        <v>1</v>
      </c>
      <c r="AD2999">
        <v>14</v>
      </c>
      <c r="AE2999">
        <v>34.777768876280497</v>
      </c>
      <c r="AF2999">
        <v>27</v>
      </c>
      <c r="AG2999">
        <v>1</v>
      </c>
      <c r="AH2999">
        <v>8</v>
      </c>
      <c r="AI2999">
        <v>84.993345035358999</v>
      </c>
      <c r="AJ2999">
        <v>53</v>
      </c>
      <c r="AK2999">
        <v>1</v>
      </c>
    </row>
    <row r="3000" spans="1:37" x14ac:dyDescent="0.25">
      <c r="A3000">
        <v>4823</v>
      </c>
      <c r="N3000">
        <v>12</v>
      </c>
      <c r="O3000">
        <v>4.5905206852863101</v>
      </c>
      <c r="P3000">
        <v>34</v>
      </c>
      <c r="Q3000">
        <v>1</v>
      </c>
      <c r="R3000">
        <v>13.542588546794001</v>
      </c>
      <c r="S3000">
        <v>6.6636089993321903</v>
      </c>
      <c r="T3000">
        <v>36</v>
      </c>
      <c r="U3000">
        <v>2</v>
      </c>
      <c r="V3000">
        <v>11</v>
      </c>
      <c r="W3000">
        <v>11.6938405002353</v>
      </c>
      <c r="X3000">
        <v>41</v>
      </c>
      <c r="Y3000">
        <v>1</v>
      </c>
      <c r="Z3000">
        <v>27</v>
      </c>
      <c r="AA3000">
        <v>12.677486062371299</v>
      </c>
      <c r="AB3000">
        <v>12</v>
      </c>
      <c r="AC3000">
        <v>1</v>
      </c>
      <c r="AD3000">
        <v>5</v>
      </c>
      <c r="AE3000">
        <v>20.401150849085798</v>
      </c>
      <c r="AF3000">
        <v>59</v>
      </c>
      <c r="AG3000">
        <v>1</v>
      </c>
      <c r="AH3000">
        <v>20</v>
      </c>
      <c r="AI3000">
        <v>59.584495601887198</v>
      </c>
      <c r="AJ3000">
        <v>52</v>
      </c>
      <c r="AK3000">
        <v>1</v>
      </c>
    </row>
    <row r="3001" spans="1:37" x14ac:dyDescent="0.25">
      <c r="A3001">
        <v>4847</v>
      </c>
      <c r="N3001">
        <v>10</v>
      </c>
      <c r="O3001">
        <v>4.0541551291806401</v>
      </c>
      <c r="P3001">
        <v>48</v>
      </c>
      <c r="Q3001">
        <v>1</v>
      </c>
      <c r="R3001">
        <v>6</v>
      </c>
      <c r="S3001">
        <v>5.2419897235049904</v>
      </c>
      <c r="T3001">
        <v>61</v>
      </c>
      <c r="U3001">
        <v>1</v>
      </c>
      <c r="V3001">
        <v>9</v>
      </c>
      <c r="W3001">
        <v>5.6327792831956103</v>
      </c>
      <c r="X3001">
        <v>51</v>
      </c>
      <c r="Y3001">
        <v>1</v>
      </c>
      <c r="Z3001">
        <v>7</v>
      </c>
      <c r="AA3001">
        <v>7.3485901090429202</v>
      </c>
      <c r="AB3001">
        <v>57</v>
      </c>
      <c r="AC3001">
        <v>1</v>
      </c>
      <c r="AD3001">
        <v>6</v>
      </c>
      <c r="AE3001">
        <v>13.186379926001299</v>
      </c>
      <c r="AF3001">
        <v>58</v>
      </c>
      <c r="AG3001">
        <v>1</v>
      </c>
      <c r="AH3001">
        <v>7</v>
      </c>
      <c r="AI3001">
        <v>10.254636469684799</v>
      </c>
      <c r="AJ3001">
        <v>58</v>
      </c>
      <c r="AK3001">
        <v>1</v>
      </c>
    </row>
    <row r="3002" spans="1:37" x14ac:dyDescent="0.25">
      <c r="A3002">
        <v>4479</v>
      </c>
      <c r="N3002">
        <v>6</v>
      </c>
      <c r="O3002">
        <v>-4.5832368234245404</v>
      </c>
      <c r="P3002">
        <v>47</v>
      </c>
      <c r="Q3002">
        <v>1</v>
      </c>
    </row>
    <row r="3003" spans="1:37" x14ac:dyDescent="0.25">
      <c r="A3003">
        <v>4489</v>
      </c>
      <c r="N3003">
        <v>8</v>
      </c>
      <c r="O3003">
        <v>-1.82905880633352</v>
      </c>
      <c r="P3003">
        <v>43</v>
      </c>
      <c r="Q3003">
        <v>1</v>
      </c>
      <c r="R3003">
        <v>12.9270163401216</v>
      </c>
      <c r="S3003">
        <v>5.2064750925674304</v>
      </c>
      <c r="T3003">
        <v>38.5</v>
      </c>
      <c r="U3003">
        <v>2</v>
      </c>
    </row>
    <row r="3004" spans="1:37" x14ac:dyDescent="0.25">
      <c r="A3004">
        <v>4554</v>
      </c>
      <c r="N3004">
        <v>11</v>
      </c>
      <c r="O3004">
        <v>3.3065165429002299</v>
      </c>
      <c r="P3004">
        <v>32</v>
      </c>
      <c r="Q3004">
        <v>1</v>
      </c>
    </row>
    <row r="3005" spans="1:37" x14ac:dyDescent="0.25">
      <c r="A3005">
        <v>4630</v>
      </c>
      <c r="N3005">
        <v>14</v>
      </c>
      <c r="O3005">
        <v>10.5033245526391</v>
      </c>
      <c r="P3005">
        <v>21</v>
      </c>
      <c r="Q3005">
        <v>1</v>
      </c>
      <c r="R3005">
        <v>13</v>
      </c>
      <c r="S3005">
        <v>39.809679083804298</v>
      </c>
      <c r="T3005">
        <v>25</v>
      </c>
      <c r="U3005">
        <v>1</v>
      </c>
      <c r="V3005">
        <v>13</v>
      </c>
      <c r="W3005">
        <v>15.1618575799094</v>
      </c>
      <c r="X3005">
        <v>24</v>
      </c>
      <c r="Y3005">
        <v>1</v>
      </c>
      <c r="Z3005">
        <v>14</v>
      </c>
      <c r="AA3005">
        <v>27.1246854026355</v>
      </c>
      <c r="AB3005">
        <v>20</v>
      </c>
      <c r="AC3005">
        <v>1</v>
      </c>
      <c r="AD3005">
        <v>5</v>
      </c>
      <c r="AE3005">
        <v>42.8188100237154</v>
      </c>
      <c r="AF3005">
        <v>46</v>
      </c>
      <c r="AG3005">
        <v>1</v>
      </c>
      <c r="AH3005">
        <v>14</v>
      </c>
      <c r="AI3005">
        <v>94.929670562214596</v>
      </c>
      <c r="AJ3005">
        <v>22</v>
      </c>
      <c r="AK3005">
        <v>1</v>
      </c>
    </row>
    <row r="3006" spans="1:37" x14ac:dyDescent="0.25">
      <c r="A3006">
        <v>4642</v>
      </c>
      <c r="N3006">
        <v>14</v>
      </c>
      <c r="O3006">
        <v>19.6463512193368</v>
      </c>
      <c r="P3006">
        <v>22</v>
      </c>
      <c r="Q3006">
        <v>1</v>
      </c>
    </row>
    <row r="3007" spans="1:37" x14ac:dyDescent="0.25">
      <c r="A3007">
        <v>4721</v>
      </c>
      <c r="N3007">
        <v>4</v>
      </c>
      <c r="O3007">
        <v>-6.4824443901799498</v>
      </c>
      <c r="P3007">
        <v>50</v>
      </c>
      <c r="Q3007">
        <v>1</v>
      </c>
      <c r="R3007">
        <v>12</v>
      </c>
      <c r="S3007">
        <v>7.1750679007862299</v>
      </c>
      <c r="T3007">
        <v>31</v>
      </c>
      <c r="U3007">
        <v>1</v>
      </c>
      <c r="V3007">
        <v>9.2692611354393897</v>
      </c>
      <c r="W3007">
        <v>3.7150470025594502</v>
      </c>
      <c r="X3007">
        <v>58</v>
      </c>
      <c r="Y3007">
        <v>3</v>
      </c>
      <c r="Z3007">
        <v>13</v>
      </c>
      <c r="AA3007">
        <v>7.1038634346985896</v>
      </c>
      <c r="AB3007">
        <v>24</v>
      </c>
      <c r="AC3007">
        <v>1</v>
      </c>
    </row>
    <row r="3008" spans="1:37" x14ac:dyDescent="0.25">
      <c r="A3008">
        <v>4740</v>
      </c>
      <c r="N3008">
        <v>15</v>
      </c>
      <c r="O3008">
        <v>8.4684232796014491</v>
      </c>
      <c r="P3008">
        <v>15</v>
      </c>
      <c r="Q3008">
        <v>1</v>
      </c>
      <c r="R3008">
        <v>12</v>
      </c>
      <c r="S3008">
        <v>7.1041255180246701</v>
      </c>
      <c r="T3008">
        <v>29</v>
      </c>
      <c r="U3008">
        <v>1</v>
      </c>
      <c r="V3008">
        <v>16</v>
      </c>
      <c r="W3008">
        <v>18.6795662651279</v>
      </c>
      <c r="X3008">
        <v>15</v>
      </c>
      <c r="Y3008">
        <v>1</v>
      </c>
      <c r="Z3008">
        <v>52.692980891162399</v>
      </c>
      <c r="AA3008">
        <v>24.0167956935116</v>
      </c>
      <c r="AB3008">
        <v>41.5</v>
      </c>
      <c r="AC3008">
        <v>2</v>
      </c>
      <c r="AD3008">
        <v>4</v>
      </c>
      <c r="AE3008">
        <v>15.5988397788259</v>
      </c>
      <c r="AF3008">
        <v>50</v>
      </c>
      <c r="AG3008">
        <v>1</v>
      </c>
      <c r="AH3008">
        <v>26</v>
      </c>
      <c r="AI3008">
        <v>91.050847648136696</v>
      </c>
      <c r="AJ3008">
        <v>11</v>
      </c>
      <c r="AK3008">
        <v>1</v>
      </c>
    </row>
    <row r="3009" spans="1:37" x14ac:dyDescent="0.25">
      <c r="A3009">
        <v>4775</v>
      </c>
      <c r="N3009">
        <v>10</v>
      </c>
      <c r="O3009">
        <v>6.9115831048142402</v>
      </c>
      <c r="P3009">
        <v>34</v>
      </c>
      <c r="Q3009">
        <v>1</v>
      </c>
      <c r="R3009">
        <v>29</v>
      </c>
      <c r="S3009">
        <v>39.223369994723399</v>
      </c>
      <c r="T3009">
        <v>7</v>
      </c>
      <c r="U3009">
        <v>1</v>
      </c>
      <c r="V3009">
        <v>10</v>
      </c>
      <c r="W3009">
        <v>8.9655940174997504</v>
      </c>
      <c r="X3009">
        <v>29</v>
      </c>
      <c r="Y3009">
        <v>1</v>
      </c>
      <c r="Z3009">
        <v>29</v>
      </c>
      <c r="AA3009">
        <v>14.0696805161759</v>
      </c>
      <c r="AB3009">
        <v>11</v>
      </c>
      <c r="AC3009">
        <v>1</v>
      </c>
      <c r="AD3009">
        <v>11</v>
      </c>
      <c r="AE3009">
        <v>26.964377459719898</v>
      </c>
      <c r="AF3009">
        <v>28</v>
      </c>
      <c r="AG3009">
        <v>1</v>
      </c>
      <c r="AH3009">
        <v>34.574344035188901</v>
      </c>
      <c r="AI3009">
        <v>122.84509593308501</v>
      </c>
      <c r="AJ3009">
        <v>28.6666666666666</v>
      </c>
      <c r="AK3009">
        <v>3</v>
      </c>
    </row>
    <row r="3010" spans="1:37" x14ac:dyDescent="0.25">
      <c r="A3010">
        <v>4587</v>
      </c>
      <c r="N3010">
        <v>42</v>
      </c>
      <c r="O3010">
        <v>18.037694067818101</v>
      </c>
      <c r="P3010">
        <v>6</v>
      </c>
      <c r="Q3010">
        <v>1</v>
      </c>
      <c r="R3010">
        <v>43.090054467072001</v>
      </c>
      <c r="S3010">
        <v>29.015358165487001</v>
      </c>
      <c r="T3010">
        <v>8.5</v>
      </c>
      <c r="U3010">
        <v>2</v>
      </c>
      <c r="V3010">
        <v>42.082445554894797</v>
      </c>
      <c r="W3010">
        <v>41.649355858094701</v>
      </c>
      <c r="X3010">
        <v>30</v>
      </c>
      <c r="Y3010">
        <v>3</v>
      </c>
      <c r="Z3010">
        <v>77.8617935376909</v>
      </c>
      <c r="AA3010">
        <v>45.075807225330799</v>
      </c>
      <c r="AB3010">
        <v>6.6666666666666599</v>
      </c>
      <c r="AC3010">
        <v>3</v>
      </c>
      <c r="AD3010">
        <v>56.820570760243399</v>
      </c>
      <c r="AE3010">
        <v>106.716202771143</v>
      </c>
      <c r="AF3010">
        <v>22.3333333333333</v>
      </c>
      <c r="AG3010">
        <v>3</v>
      </c>
      <c r="AH3010">
        <v>73.412548192680006</v>
      </c>
      <c r="AI3010">
        <v>133.287154860085</v>
      </c>
      <c r="AJ3010">
        <v>16.3333333333333</v>
      </c>
      <c r="AK3010">
        <v>3</v>
      </c>
    </row>
    <row r="3011" spans="1:37" x14ac:dyDescent="0.25">
      <c r="A3011">
        <v>4639</v>
      </c>
      <c r="N3011">
        <v>4</v>
      </c>
      <c r="O3011">
        <v>0.57286001509853401</v>
      </c>
      <c r="P3011">
        <v>57</v>
      </c>
      <c r="Q3011">
        <v>1</v>
      </c>
      <c r="R3011">
        <v>4</v>
      </c>
      <c r="S3011">
        <v>26.204185419104899</v>
      </c>
      <c r="T3011">
        <v>54</v>
      </c>
      <c r="U3011">
        <v>1</v>
      </c>
      <c r="V3011">
        <v>19.698310613518601</v>
      </c>
      <c r="W3011">
        <v>9.1663133390616398</v>
      </c>
      <c r="X3011">
        <v>33</v>
      </c>
      <c r="Y3011">
        <v>2</v>
      </c>
      <c r="Z3011">
        <v>32.625326953640197</v>
      </c>
      <c r="AA3011">
        <v>29.097174294490099</v>
      </c>
      <c r="AB3011">
        <v>21</v>
      </c>
      <c r="AC3011">
        <v>2</v>
      </c>
      <c r="AD3011">
        <v>25.238460473570701</v>
      </c>
      <c r="AE3011">
        <v>73.797389767264093</v>
      </c>
      <c r="AF3011">
        <v>19</v>
      </c>
      <c r="AG3011">
        <v>2</v>
      </c>
      <c r="AH3011">
        <v>50.476920947141501</v>
      </c>
      <c r="AI3011">
        <v>125.21178244773201</v>
      </c>
      <c r="AJ3011">
        <v>9</v>
      </c>
      <c r="AK3011">
        <v>2</v>
      </c>
    </row>
    <row r="3012" spans="1:37" x14ac:dyDescent="0.25">
      <c r="A3012">
        <v>4672</v>
      </c>
      <c r="N3012">
        <v>6</v>
      </c>
      <c r="O3012">
        <v>3.7662082647481001</v>
      </c>
      <c r="P3012">
        <v>53</v>
      </c>
      <c r="Q3012">
        <v>1</v>
      </c>
    </row>
    <row r="3013" spans="1:37" x14ac:dyDescent="0.25">
      <c r="A3013">
        <v>4689</v>
      </c>
      <c r="N3013">
        <v>14</v>
      </c>
      <c r="O3013">
        <v>12.6798070046639</v>
      </c>
      <c r="P3013">
        <v>21</v>
      </c>
      <c r="Q3013">
        <v>1</v>
      </c>
    </row>
    <row r="3014" spans="1:37" x14ac:dyDescent="0.25">
      <c r="A3014">
        <v>4746</v>
      </c>
      <c r="N3014">
        <v>10</v>
      </c>
      <c r="O3014">
        <v>2.8081415694213301</v>
      </c>
      <c r="P3014">
        <v>42</v>
      </c>
      <c r="Q3014">
        <v>1</v>
      </c>
      <c r="R3014">
        <v>11</v>
      </c>
      <c r="S3014">
        <v>1.1801127447009101</v>
      </c>
      <c r="T3014">
        <v>23</v>
      </c>
      <c r="U3014">
        <v>1</v>
      </c>
      <c r="V3014">
        <v>4</v>
      </c>
      <c r="W3014">
        <v>1.7226758059913501</v>
      </c>
      <c r="X3014">
        <v>39</v>
      </c>
      <c r="Y3014">
        <v>1</v>
      </c>
      <c r="Z3014">
        <v>6</v>
      </c>
      <c r="AA3014">
        <v>10.569668712537</v>
      </c>
      <c r="AB3014">
        <v>50</v>
      </c>
      <c r="AC3014">
        <v>1</v>
      </c>
      <c r="AD3014">
        <v>9</v>
      </c>
      <c r="AE3014">
        <v>34.216893674227002</v>
      </c>
      <c r="AF3014">
        <v>28</v>
      </c>
      <c r="AG3014">
        <v>1</v>
      </c>
      <c r="AH3014">
        <v>11</v>
      </c>
      <c r="AI3014">
        <v>64.267468571340601</v>
      </c>
      <c r="AJ3014">
        <v>29</v>
      </c>
      <c r="AK3014">
        <v>1</v>
      </c>
    </row>
    <row r="3015" spans="1:37" x14ac:dyDescent="0.25">
      <c r="A3015">
        <v>4552</v>
      </c>
      <c r="N3015">
        <v>23</v>
      </c>
      <c r="O3015">
        <v>4.7640470012789997</v>
      </c>
      <c r="P3015">
        <v>17</v>
      </c>
      <c r="Q3015">
        <v>1</v>
      </c>
    </row>
    <row r="3016" spans="1:37" x14ac:dyDescent="0.25">
      <c r="A3016">
        <v>4570</v>
      </c>
      <c r="N3016">
        <v>24</v>
      </c>
      <c r="O3016">
        <v>8.2653813955781708</v>
      </c>
      <c r="P3016">
        <v>14</v>
      </c>
      <c r="Q3016">
        <v>1</v>
      </c>
      <c r="R3016">
        <v>14.773732960138901</v>
      </c>
      <c r="S3016">
        <v>19.4965208173105</v>
      </c>
      <c r="T3016">
        <v>35</v>
      </c>
      <c r="U3016">
        <v>2</v>
      </c>
      <c r="V3016">
        <v>8</v>
      </c>
      <c r="W3016">
        <v>10.7498590757895</v>
      </c>
      <c r="X3016">
        <v>37</v>
      </c>
      <c r="Y3016">
        <v>1</v>
      </c>
      <c r="Z3016">
        <v>8</v>
      </c>
      <c r="AA3016">
        <v>14.3869620694296</v>
      </c>
      <c r="AB3016">
        <v>34</v>
      </c>
      <c r="AC3016">
        <v>1</v>
      </c>
    </row>
    <row r="3017" spans="1:37" x14ac:dyDescent="0.25">
      <c r="A3017">
        <v>4694</v>
      </c>
      <c r="N3017">
        <v>37</v>
      </c>
      <c r="O3017">
        <v>7.4884806491590599</v>
      </c>
      <c r="P3017">
        <v>11</v>
      </c>
      <c r="Q3017">
        <v>1</v>
      </c>
      <c r="R3017">
        <v>25</v>
      </c>
      <c r="S3017">
        <v>38.568504250525201</v>
      </c>
      <c r="T3017">
        <v>11</v>
      </c>
      <c r="U3017">
        <v>1</v>
      </c>
      <c r="V3017">
        <v>10</v>
      </c>
      <c r="W3017">
        <v>14.566836992451</v>
      </c>
      <c r="X3017">
        <v>30</v>
      </c>
      <c r="Y3017">
        <v>1</v>
      </c>
      <c r="Z3017">
        <v>30.7786103336229</v>
      </c>
      <c r="AA3017">
        <v>25.376621162766799</v>
      </c>
      <c r="AB3017">
        <v>25.5</v>
      </c>
      <c r="AC3017">
        <v>2</v>
      </c>
      <c r="AD3017">
        <v>10.464727513431701</v>
      </c>
      <c r="AE3017">
        <v>54.381451929224397</v>
      </c>
      <c r="AF3017">
        <v>33.5</v>
      </c>
      <c r="AG3017">
        <v>2</v>
      </c>
      <c r="AH3017">
        <v>12.9270163401216</v>
      </c>
      <c r="AI3017">
        <v>69.1427896295328</v>
      </c>
      <c r="AJ3017">
        <v>27</v>
      </c>
      <c r="AK3017">
        <v>2</v>
      </c>
    </row>
    <row r="3018" spans="1:37" x14ac:dyDescent="0.25">
      <c r="A3018">
        <v>4717</v>
      </c>
      <c r="N3018">
        <v>10</v>
      </c>
      <c r="O3018">
        <v>1.5209264169761401</v>
      </c>
      <c r="P3018">
        <v>29</v>
      </c>
      <c r="Q3018">
        <v>1</v>
      </c>
      <c r="R3018">
        <v>10</v>
      </c>
      <c r="S3018">
        <v>16.183350863538902</v>
      </c>
      <c r="T3018">
        <v>29</v>
      </c>
      <c r="U3018">
        <v>1</v>
      </c>
      <c r="V3018">
        <v>12</v>
      </c>
      <c r="W3018">
        <v>16.434024279123499</v>
      </c>
      <c r="X3018">
        <v>24</v>
      </c>
      <c r="Y3018">
        <v>1</v>
      </c>
      <c r="Z3018">
        <v>5</v>
      </c>
      <c r="AA3018">
        <v>2.0733218924683801</v>
      </c>
      <c r="AB3018">
        <v>39</v>
      </c>
      <c r="AC3018">
        <v>1</v>
      </c>
      <c r="AD3018">
        <v>13</v>
      </c>
      <c r="AE3018">
        <v>41.158776488793897</v>
      </c>
      <c r="AF3018">
        <v>22</v>
      </c>
      <c r="AG3018">
        <v>1</v>
      </c>
      <c r="AH3018">
        <v>41</v>
      </c>
      <c r="AI3018">
        <v>67.929885102949996</v>
      </c>
      <c r="AJ3018">
        <v>6</v>
      </c>
      <c r="AK3018">
        <v>1</v>
      </c>
    </row>
    <row r="3019" spans="1:37" x14ac:dyDescent="0.25">
      <c r="A3019">
        <v>4734</v>
      </c>
      <c r="N3019">
        <v>12</v>
      </c>
      <c r="O3019">
        <v>10.3934072276506</v>
      </c>
      <c r="P3019">
        <v>22</v>
      </c>
      <c r="Q3019">
        <v>1</v>
      </c>
      <c r="R3019">
        <v>8</v>
      </c>
      <c r="S3019">
        <v>9.1882332056137308</v>
      </c>
      <c r="T3019">
        <v>35</v>
      </c>
      <c r="U3019">
        <v>1</v>
      </c>
      <c r="V3019">
        <v>11.0802997201042</v>
      </c>
      <c r="W3019">
        <v>6.4296359414616404</v>
      </c>
      <c r="X3019">
        <v>35</v>
      </c>
      <c r="Y3019">
        <v>2</v>
      </c>
      <c r="Z3019">
        <v>14.773732960138901</v>
      </c>
      <c r="AA3019">
        <v>13.3287293482165</v>
      </c>
      <c r="AB3019">
        <v>28</v>
      </c>
      <c r="AC3019">
        <v>2</v>
      </c>
      <c r="AD3019">
        <v>25.854032680243201</v>
      </c>
      <c r="AE3019">
        <v>43.793479381644403</v>
      </c>
      <c r="AF3019">
        <v>20</v>
      </c>
      <c r="AG3019">
        <v>2</v>
      </c>
      <c r="AH3019">
        <v>19.0827384068462</v>
      </c>
      <c r="AI3019">
        <v>46.396648017812304</v>
      </c>
      <c r="AJ3019">
        <v>34</v>
      </c>
      <c r="AK3019">
        <v>2</v>
      </c>
    </row>
    <row r="3020" spans="1:37" x14ac:dyDescent="0.25">
      <c r="A3020">
        <v>4798</v>
      </c>
      <c r="N3020">
        <v>8</v>
      </c>
      <c r="O3020">
        <v>-1.4099870379012001</v>
      </c>
      <c r="P3020">
        <v>34</v>
      </c>
      <c r="Q3020">
        <v>1</v>
      </c>
      <c r="R3020">
        <v>7</v>
      </c>
      <c r="S3020">
        <v>7.4406980605842401</v>
      </c>
      <c r="T3020">
        <v>38</v>
      </c>
      <c r="U3020">
        <v>1</v>
      </c>
      <c r="V3020">
        <v>4</v>
      </c>
      <c r="W3020">
        <v>4.4517570183767301</v>
      </c>
      <c r="X3020">
        <v>44</v>
      </c>
      <c r="Y3020">
        <v>1</v>
      </c>
    </row>
    <row r="3021" spans="1:37" x14ac:dyDescent="0.25">
      <c r="A3021">
        <v>4799</v>
      </c>
      <c r="N3021">
        <v>9</v>
      </c>
      <c r="O3021">
        <v>-10.2404697312914</v>
      </c>
      <c r="P3021">
        <v>33</v>
      </c>
      <c r="Q3021">
        <v>1</v>
      </c>
      <c r="R3021">
        <v>6</v>
      </c>
      <c r="S3021">
        <v>3.4301560625715899</v>
      </c>
      <c r="T3021">
        <v>39</v>
      </c>
      <c r="U3021">
        <v>1</v>
      </c>
      <c r="V3021">
        <v>28.439435948267501</v>
      </c>
      <c r="W3021">
        <v>12.1999252803814</v>
      </c>
      <c r="X3021">
        <v>52.5</v>
      </c>
      <c r="Y3021">
        <v>2</v>
      </c>
      <c r="Z3021">
        <v>6</v>
      </c>
      <c r="AA3021">
        <v>0.84988506113641804</v>
      </c>
      <c r="AB3021">
        <v>38</v>
      </c>
      <c r="AC3021">
        <v>1</v>
      </c>
      <c r="AD3021">
        <v>10</v>
      </c>
      <c r="AE3021">
        <v>54.591693325983798</v>
      </c>
      <c r="AF3021">
        <v>33</v>
      </c>
      <c r="AG3021">
        <v>1</v>
      </c>
      <c r="AH3021">
        <v>9</v>
      </c>
      <c r="AI3021">
        <v>57.726498847146999</v>
      </c>
      <c r="AJ3021">
        <v>30</v>
      </c>
      <c r="AK3021">
        <v>1</v>
      </c>
    </row>
    <row r="3022" spans="1:37" x14ac:dyDescent="0.25">
      <c r="A3022">
        <v>4820</v>
      </c>
      <c r="N3022">
        <v>9</v>
      </c>
      <c r="O3022">
        <v>2.81707152655911</v>
      </c>
      <c r="P3022">
        <v>31</v>
      </c>
      <c r="Q3022">
        <v>1</v>
      </c>
      <c r="R3022">
        <v>22</v>
      </c>
      <c r="S3022">
        <v>14.0013921880065</v>
      </c>
      <c r="T3022">
        <v>13</v>
      </c>
      <c r="U3022">
        <v>1</v>
      </c>
    </row>
    <row r="3023" spans="1:37" x14ac:dyDescent="0.25">
      <c r="A3023">
        <v>4836</v>
      </c>
      <c r="N3023">
        <v>7</v>
      </c>
      <c r="O3023">
        <v>3.8200891693140302</v>
      </c>
      <c r="P3023">
        <v>37</v>
      </c>
      <c r="Q3023">
        <v>1</v>
      </c>
    </row>
    <row r="3024" spans="1:37" x14ac:dyDescent="0.25">
      <c r="A3024">
        <v>4852</v>
      </c>
      <c r="N3024">
        <v>31</v>
      </c>
      <c r="O3024">
        <v>18.750318947149399</v>
      </c>
      <c r="P3024">
        <v>7</v>
      </c>
      <c r="Q3024">
        <v>1</v>
      </c>
      <c r="R3024">
        <v>24</v>
      </c>
      <c r="S3024">
        <v>12.826839392645301</v>
      </c>
      <c r="T3024">
        <v>30</v>
      </c>
      <c r="U3024">
        <v>1</v>
      </c>
      <c r="V3024">
        <v>30</v>
      </c>
      <c r="W3024">
        <v>31.190832771010601</v>
      </c>
      <c r="X3024">
        <v>18</v>
      </c>
      <c r="Y3024">
        <v>1</v>
      </c>
      <c r="Z3024">
        <v>6</v>
      </c>
      <c r="AA3024">
        <v>4.9759728708809599</v>
      </c>
      <c r="AB3024">
        <v>37</v>
      </c>
      <c r="AC3024">
        <v>1</v>
      </c>
    </row>
    <row r="3025" spans="1:37" x14ac:dyDescent="0.25">
      <c r="A3025">
        <v>4853</v>
      </c>
      <c r="N3025">
        <v>9</v>
      </c>
      <c r="O3025">
        <v>9.5173710758087804</v>
      </c>
      <c r="P3025">
        <v>32</v>
      </c>
      <c r="Q3025">
        <v>1</v>
      </c>
      <c r="R3025">
        <v>8</v>
      </c>
      <c r="S3025">
        <v>25.462428278780799</v>
      </c>
      <c r="T3025">
        <v>36</v>
      </c>
      <c r="U3025">
        <v>1</v>
      </c>
    </row>
    <row r="3026" spans="1:37" x14ac:dyDescent="0.25">
      <c r="A3026">
        <v>4412</v>
      </c>
      <c r="N3026">
        <v>10</v>
      </c>
      <c r="O3026">
        <v>3.0596456894861599</v>
      </c>
      <c r="P3026">
        <v>42</v>
      </c>
      <c r="Q3026">
        <v>1</v>
      </c>
      <c r="R3026">
        <v>26</v>
      </c>
      <c r="S3026">
        <v>19.1345571486913</v>
      </c>
      <c r="T3026">
        <v>13</v>
      </c>
      <c r="U3026">
        <v>1</v>
      </c>
      <c r="V3026">
        <v>9</v>
      </c>
      <c r="W3026">
        <v>6.3903603737836603</v>
      </c>
      <c r="X3026">
        <v>47</v>
      </c>
      <c r="Y3026">
        <v>1</v>
      </c>
      <c r="Z3026">
        <v>6</v>
      </c>
      <c r="AA3026">
        <v>9.8628701806723402</v>
      </c>
      <c r="AB3026">
        <v>60</v>
      </c>
      <c r="AC3026">
        <v>1</v>
      </c>
      <c r="AD3026">
        <v>14</v>
      </c>
      <c r="AE3026">
        <v>54.397462424320501</v>
      </c>
      <c r="AF3026">
        <v>16</v>
      </c>
      <c r="AG3026">
        <v>1</v>
      </c>
      <c r="AH3026">
        <v>10</v>
      </c>
      <c r="AI3026">
        <v>37.6784909170714</v>
      </c>
      <c r="AJ3026">
        <v>35</v>
      </c>
      <c r="AK3026">
        <v>1</v>
      </c>
    </row>
    <row r="3027" spans="1:37" x14ac:dyDescent="0.25">
      <c r="A3027">
        <v>4597</v>
      </c>
      <c r="N3027">
        <v>15</v>
      </c>
      <c r="O3027">
        <v>20.618416631805601</v>
      </c>
      <c r="P3027">
        <v>21</v>
      </c>
      <c r="Q3027">
        <v>1</v>
      </c>
      <c r="R3027">
        <v>12</v>
      </c>
      <c r="S3027">
        <v>2.7092740932905199</v>
      </c>
      <c r="T3027">
        <v>33</v>
      </c>
      <c r="U3027">
        <v>1</v>
      </c>
      <c r="V3027">
        <v>15</v>
      </c>
      <c r="W3027">
        <v>9.6136728754673797</v>
      </c>
      <c r="X3027">
        <v>20</v>
      </c>
      <c r="Y3027">
        <v>1</v>
      </c>
      <c r="Z3027">
        <v>3</v>
      </c>
      <c r="AA3027">
        <v>8.3474165450481195</v>
      </c>
      <c r="AB3027">
        <v>66</v>
      </c>
      <c r="AC3027">
        <v>1</v>
      </c>
      <c r="AD3027">
        <v>7</v>
      </c>
      <c r="AE3027">
        <v>48.804543708350202</v>
      </c>
      <c r="AF3027">
        <v>43</v>
      </c>
      <c r="AG3027">
        <v>1</v>
      </c>
    </row>
    <row r="3028" spans="1:37" x14ac:dyDescent="0.25">
      <c r="A3028">
        <v>4603</v>
      </c>
      <c r="N3028">
        <v>12</v>
      </c>
      <c r="O3028">
        <v>7.6508943229712099</v>
      </c>
      <c r="P3028">
        <v>32</v>
      </c>
      <c r="Q3028">
        <v>1</v>
      </c>
      <c r="R3028">
        <v>12</v>
      </c>
      <c r="S3028">
        <v>7.1769316733527901</v>
      </c>
      <c r="T3028">
        <v>22</v>
      </c>
      <c r="U3028">
        <v>1</v>
      </c>
      <c r="V3028">
        <v>10</v>
      </c>
      <c r="W3028">
        <v>4.5446857528443596</v>
      </c>
      <c r="X3028">
        <v>28</v>
      </c>
      <c r="Y3028">
        <v>1</v>
      </c>
      <c r="Z3028">
        <v>28.316321506933001</v>
      </c>
      <c r="AA3028">
        <v>23.115780298324299</v>
      </c>
      <c r="AB3028">
        <v>14</v>
      </c>
      <c r="AC3028">
        <v>2</v>
      </c>
      <c r="AD3028">
        <v>23.3917438535534</v>
      </c>
      <c r="AE3028">
        <v>62.113903202006</v>
      </c>
      <c r="AF3028">
        <v>21</v>
      </c>
      <c r="AG3028">
        <v>2</v>
      </c>
      <c r="AH3028">
        <v>49.405161851891897</v>
      </c>
      <c r="AI3028">
        <v>118.378975349944</v>
      </c>
      <c r="AJ3028">
        <v>24.3333333333333</v>
      </c>
      <c r="AK3028">
        <v>3</v>
      </c>
    </row>
    <row r="3029" spans="1:37" x14ac:dyDescent="0.25">
      <c r="A3029">
        <v>4635</v>
      </c>
      <c r="N3029">
        <v>9</v>
      </c>
      <c r="O3029">
        <v>3.36652737993212</v>
      </c>
      <c r="P3029">
        <v>47</v>
      </c>
      <c r="Q3029">
        <v>1</v>
      </c>
      <c r="R3029">
        <v>25</v>
      </c>
      <c r="S3029">
        <v>16.2031020002233</v>
      </c>
      <c r="T3029">
        <v>12</v>
      </c>
      <c r="U3029">
        <v>1</v>
      </c>
      <c r="V3029">
        <v>16.620449580156301</v>
      </c>
      <c r="W3029">
        <v>9.5468712822731803</v>
      </c>
      <c r="X3029">
        <v>29</v>
      </c>
      <c r="Y3029">
        <v>2</v>
      </c>
      <c r="Z3029">
        <v>40.627765640382201</v>
      </c>
      <c r="AA3029">
        <v>26.0388196785355</v>
      </c>
      <c r="AB3029">
        <v>18</v>
      </c>
      <c r="AC3029">
        <v>2</v>
      </c>
      <c r="AD3029">
        <v>42.916679057084401</v>
      </c>
      <c r="AE3029">
        <v>80.507881930822094</v>
      </c>
      <c r="AF3029">
        <v>22</v>
      </c>
      <c r="AG3029">
        <v>3</v>
      </c>
      <c r="AH3029">
        <v>60.249733518788297</v>
      </c>
      <c r="AI3029">
        <v>146.26624987915901</v>
      </c>
      <c r="AJ3029">
        <v>11.75</v>
      </c>
      <c r="AK3029">
        <v>4</v>
      </c>
    </row>
    <row r="3030" spans="1:37" x14ac:dyDescent="0.25">
      <c r="A3030">
        <v>4670</v>
      </c>
      <c r="N3030">
        <v>6</v>
      </c>
      <c r="O3030">
        <v>3.6950523198658001</v>
      </c>
      <c r="P3030">
        <v>56</v>
      </c>
      <c r="Q3030">
        <v>1</v>
      </c>
      <c r="R3030">
        <v>3</v>
      </c>
      <c r="S3030">
        <v>13.166548012734999</v>
      </c>
      <c r="T3030">
        <v>64</v>
      </c>
      <c r="U3030">
        <v>1</v>
      </c>
      <c r="V3030">
        <v>12</v>
      </c>
      <c r="W3030">
        <v>19.7092441543696</v>
      </c>
      <c r="X3030">
        <v>31</v>
      </c>
      <c r="Y3030">
        <v>1</v>
      </c>
    </row>
    <row r="3031" spans="1:37" x14ac:dyDescent="0.25">
      <c r="A3031">
        <v>4696</v>
      </c>
      <c r="N3031">
        <v>8</v>
      </c>
      <c r="O3031">
        <v>-5.0503584142747098</v>
      </c>
      <c r="P3031">
        <v>51</v>
      </c>
      <c r="Q3031">
        <v>1</v>
      </c>
      <c r="R3031">
        <v>14</v>
      </c>
      <c r="S3031">
        <v>16.6836973585857</v>
      </c>
      <c r="T3031">
        <v>24</v>
      </c>
      <c r="U3031">
        <v>1</v>
      </c>
      <c r="V3031">
        <v>14.1581607534665</v>
      </c>
      <c r="W3031">
        <v>11.152451339454</v>
      </c>
      <c r="X3031">
        <v>30.5</v>
      </c>
      <c r="Y3031">
        <v>2</v>
      </c>
      <c r="Z3031">
        <v>7</v>
      </c>
      <c r="AA3031">
        <v>16.4834587355938</v>
      </c>
      <c r="AB3031">
        <v>57</v>
      </c>
      <c r="AC3031">
        <v>1</v>
      </c>
      <c r="AD3031">
        <v>24</v>
      </c>
      <c r="AE3031">
        <v>79.411721028458203</v>
      </c>
      <c r="AF3031">
        <v>10</v>
      </c>
      <c r="AG3031">
        <v>1</v>
      </c>
    </row>
    <row r="3032" spans="1:37" x14ac:dyDescent="0.25">
      <c r="A3032">
        <v>4747</v>
      </c>
      <c r="N3032">
        <v>4</v>
      </c>
      <c r="O3032">
        <v>-12.1397259893432</v>
      </c>
      <c r="P3032">
        <v>60</v>
      </c>
      <c r="Q3032">
        <v>1</v>
      </c>
      <c r="R3032">
        <v>10</v>
      </c>
      <c r="S3032">
        <v>9.82032954643363</v>
      </c>
      <c r="T3032">
        <v>46</v>
      </c>
      <c r="U3032">
        <v>1</v>
      </c>
    </row>
    <row r="3033" spans="1:37" x14ac:dyDescent="0.25">
      <c r="A3033">
        <v>4842</v>
      </c>
      <c r="N3033">
        <v>16</v>
      </c>
      <c r="O3033">
        <v>0.77811650029622104</v>
      </c>
      <c r="P3033">
        <v>16</v>
      </c>
      <c r="Q3033">
        <v>1</v>
      </c>
      <c r="R3033">
        <v>11.6958719267767</v>
      </c>
      <c r="S3033">
        <v>14.1108371447958</v>
      </c>
      <c r="T3033">
        <v>34.5</v>
      </c>
      <c r="U3033">
        <v>2</v>
      </c>
      <c r="V3033">
        <v>10.845035528464001</v>
      </c>
      <c r="W3033">
        <v>4.4741673632366803</v>
      </c>
      <c r="X3033">
        <v>46</v>
      </c>
      <c r="Y3033">
        <v>3</v>
      </c>
      <c r="Z3033">
        <v>15</v>
      </c>
      <c r="AA3033">
        <v>14.1063718910821</v>
      </c>
      <c r="AB3033">
        <v>19</v>
      </c>
      <c r="AC3033">
        <v>1</v>
      </c>
    </row>
    <row r="3034" spans="1:37" x14ac:dyDescent="0.25">
      <c r="A3034">
        <v>3562</v>
      </c>
      <c r="N3034">
        <v>15</v>
      </c>
      <c r="O3034">
        <v>17.360583264022701</v>
      </c>
      <c r="P3034">
        <v>27</v>
      </c>
      <c r="Q3034">
        <v>1</v>
      </c>
      <c r="R3034">
        <v>30.4031765242412</v>
      </c>
      <c r="S3034">
        <v>38.731842654021598</v>
      </c>
      <c r="T3034">
        <v>15</v>
      </c>
      <c r="U3034">
        <v>3</v>
      </c>
      <c r="V3034">
        <v>40.692056384578898</v>
      </c>
      <c r="W3034">
        <v>28.104825763599301</v>
      </c>
      <c r="X3034">
        <v>19</v>
      </c>
      <c r="Y3034">
        <v>3</v>
      </c>
      <c r="Z3034">
        <v>16.0048773734839</v>
      </c>
      <c r="AA3034">
        <v>18.348846614786702</v>
      </c>
      <c r="AB3034">
        <v>43</v>
      </c>
      <c r="AC3034">
        <v>2</v>
      </c>
      <c r="AD3034">
        <v>11.6958719267767</v>
      </c>
      <c r="AE3034">
        <v>33.784564813879797</v>
      </c>
      <c r="AF3034">
        <v>40</v>
      </c>
      <c r="AG3034">
        <v>2</v>
      </c>
      <c r="AH3034">
        <v>9</v>
      </c>
      <c r="AI3034">
        <v>60.925731147022397</v>
      </c>
      <c r="AJ3034">
        <v>31</v>
      </c>
      <c r="AK3034">
        <v>1</v>
      </c>
    </row>
    <row r="3035" spans="1:37" x14ac:dyDescent="0.25">
      <c r="A3035">
        <v>4596</v>
      </c>
      <c r="N3035">
        <v>12</v>
      </c>
      <c r="O3035">
        <v>10.2513420380663</v>
      </c>
      <c r="P3035">
        <v>24</v>
      </c>
      <c r="Q3035">
        <v>1</v>
      </c>
    </row>
    <row r="3036" spans="1:37" x14ac:dyDescent="0.25">
      <c r="A3036">
        <v>4598</v>
      </c>
      <c r="N3036">
        <v>8</v>
      </c>
      <c r="O3036">
        <v>8.0751308589853199</v>
      </c>
      <c r="P3036">
        <v>37</v>
      </c>
      <c r="Q3036">
        <v>1</v>
      </c>
      <c r="R3036">
        <v>13</v>
      </c>
      <c r="S3036">
        <v>26.893015996105099</v>
      </c>
      <c r="T3036">
        <v>24</v>
      </c>
      <c r="U3036">
        <v>1</v>
      </c>
      <c r="V3036">
        <v>10</v>
      </c>
      <c r="W3036">
        <v>4.1678073037991901</v>
      </c>
      <c r="X3036">
        <v>39</v>
      </c>
      <c r="Y3036">
        <v>1</v>
      </c>
      <c r="Z3036">
        <v>12</v>
      </c>
      <c r="AA3036">
        <v>18.660027853441399</v>
      </c>
      <c r="AB3036">
        <v>20</v>
      </c>
      <c r="AC3036">
        <v>1</v>
      </c>
      <c r="AD3036">
        <v>32.625326953640197</v>
      </c>
      <c r="AE3036">
        <v>74.526496971007006</v>
      </c>
      <c r="AF3036">
        <v>19</v>
      </c>
      <c r="AG3036">
        <v>2</v>
      </c>
      <c r="AH3036">
        <v>20.3138828201911</v>
      </c>
      <c r="AI3036">
        <v>57.677408754778099</v>
      </c>
      <c r="AJ3036">
        <v>33</v>
      </c>
      <c r="AK3036">
        <v>2</v>
      </c>
    </row>
    <row r="3037" spans="1:37" x14ac:dyDescent="0.25">
      <c r="A3037">
        <v>4538</v>
      </c>
      <c r="N3037">
        <v>7</v>
      </c>
      <c r="O3037">
        <v>-5.7427936151040804</v>
      </c>
      <c r="P3037">
        <v>57</v>
      </c>
      <c r="Q3037">
        <v>1</v>
      </c>
      <c r="R3037">
        <v>5</v>
      </c>
      <c r="S3037">
        <v>-11.637110408367001</v>
      </c>
      <c r="T3037">
        <v>61</v>
      </c>
      <c r="U3037">
        <v>1</v>
      </c>
      <c r="V3037">
        <v>10</v>
      </c>
      <c r="W3037">
        <v>-4.74921304301012</v>
      </c>
      <c r="X3037">
        <v>44</v>
      </c>
      <c r="Y3037">
        <v>1</v>
      </c>
      <c r="Z3037">
        <v>10.464727513431701</v>
      </c>
      <c r="AA3037">
        <v>1.5897025022598601</v>
      </c>
      <c r="AB3037">
        <v>28</v>
      </c>
      <c r="AC3037">
        <v>2</v>
      </c>
    </row>
    <row r="3038" spans="1:37" x14ac:dyDescent="0.25">
      <c r="A3038">
        <v>4714</v>
      </c>
      <c r="N3038">
        <v>9</v>
      </c>
      <c r="O3038">
        <v>1.9075237114428401</v>
      </c>
      <c r="P3038">
        <v>49</v>
      </c>
      <c r="Q3038">
        <v>1</v>
      </c>
      <c r="R3038">
        <v>5</v>
      </c>
      <c r="S3038">
        <v>9.7069129782975807</v>
      </c>
      <c r="T3038">
        <v>62</v>
      </c>
      <c r="U3038">
        <v>1</v>
      </c>
      <c r="V3038">
        <v>9</v>
      </c>
      <c r="W3038">
        <v>16.782150233272901</v>
      </c>
      <c r="X3038">
        <v>50</v>
      </c>
      <c r="Y3038">
        <v>1</v>
      </c>
      <c r="Z3038">
        <v>7</v>
      </c>
      <c r="AA3038">
        <v>11.2316050306693</v>
      </c>
      <c r="AB3038">
        <v>34</v>
      </c>
      <c r="AC3038">
        <v>1</v>
      </c>
    </row>
    <row r="3039" spans="1:37" x14ac:dyDescent="0.25">
      <c r="A3039">
        <v>4513</v>
      </c>
      <c r="N3039">
        <v>13</v>
      </c>
      <c r="O3039">
        <v>15.494895566593801</v>
      </c>
      <c r="P3039">
        <v>19</v>
      </c>
      <c r="Q3039">
        <v>1</v>
      </c>
      <c r="R3039">
        <v>34.472043573657601</v>
      </c>
      <c r="S3039">
        <v>24.7348418626</v>
      </c>
      <c r="T3039">
        <v>16</v>
      </c>
      <c r="U3039">
        <v>2</v>
      </c>
      <c r="V3039">
        <v>30.0880216456362</v>
      </c>
      <c r="W3039">
        <v>27.992952402952501</v>
      </c>
      <c r="X3039">
        <v>12.3333333333333</v>
      </c>
      <c r="Y3039">
        <v>3</v>
      </c>
      <c r="Z3039">
        <v>29.547465920277901</v>
      </c>
      <c r="AA3039">
        <v>25.8448436807472</v>
      </c>
      <c r="AB3039">
        <v>16.5</v>
      </c>
      <c r="AC3039">
        <v>2</v>
      </c>
      <c r="AD3039">
        <v>43.3760188421113</v>
      </c>
      <c r="AE3039">
        <v>93.717422153616695</v>
      </c>
      <c r="AF3039">
        <v>18.5</v>
      </c>
      <c r="AG3039">
        <v>4</v>
      </c>
      <c r="AH3039">
        <v>68.218613367216705</v>
      </c>
      <c r="AI3039">
        <v>166.67192484297701</v>
      </c>
      <c r="AJ3039">
        <v>6.25</v>
      </c>
      <c r="AK3039">
        <v>4</v>
      </c>
    </row>
    <row r="3040" spans="1:37" x14ac:dyDescent="0.25">
      <c r="A3040">
        <v>4520</v>
      </c>
      <c r="N3040">
        <v>12</v>
      </c>
      <c r="O3040">
        <v>-4.3451900296207704</v>
      </c>
      <c r="P3040">
        <v>24</v>
      </c>
      <c r="Q3040">
        <v>1</v>
      </c>
    </row>
    <row r="3041" spans="1:37" x14ac:dyDescent="0.25">
      <c r="A3041">
        <v>4742</v>
      </c>
      <c r="N3041">
        <v>8</v>
      </c>
      <c r="O3041">
        <v>2.6558999835945101</v>
      </c>
      <c r="P3041">
        <v>35</v>
      </c>
      <c r="Q3041">
        <v>1</v>
      </c>
      <c r="R3041">
        <v>13</v>
      </c>
      <c r="S3041">
        <v>-0.98028632521522496</v>
      </c>
      <c r="T3041">
        <v>37</v>
      </c>
      <c r="U3041">
        <v>1</v>
      </c>
    </row>
    <row r="3042" spans="1:37" x14ac:dyDescent="0.25">
      <c r="A3042">
        <v>4461</v>
      </c>
      <c r="N3042">
        <v>16</v>
      </c>
      <c r="O3042">
        <v>1.9551311316304201</v>
      </c>
      <c r="P3042">
        <v>17</v>
      </c>
      <c r="Q3042">
        <v>1</v>
      </c>
      <c r="R3042">
        <v>22.776171646880901</v>
      </c>
      <c r="S3042">
        <v>15.5309153890478</v>
      </c>
      <c r="T3042">
        <v>14</v>
      </c>
      <c r="U3042">
        <v>2</v>
      </c>
      <c r="V3042">
        <v>30.7786103336229</v>
      </c>
      <c r="W3042">
        <v>21.064724153304301</v>
      </c>
      <c r="X3042">
        <v>16.5</v>
      </c>
      <c r="Y3042">
        <v>2</v>
      </c>
      <c r="Z3042">
        <v>24.007316060225801</v>
      </c>
      <c r="AA3042">
        <v>15.457509923855</v>
      </c>
      <c r="AB3042">
        <v>20.5</v>
      </c>
      <c r="AC3042">
        <v>2</v>
      </c>
      <c r="AD3042">
        <v>11.0802997201042</v>
      </c>
      <c r="AE3042">
        <v>42.770056451941997</v>
      </c>
      <c r="AF3042">
        <v>29</v>
      </c>
      <c r="AG3042">
        <v>2</v>
      </c>
      <c r="AH3042">
        <v>22.160599440208401</v>
      </c>
      <c r="AI3042">
        <v>53.817298415315399</v>
      </c>
      <c r="AJ3042">
        <v>22</v>
      </c>
      <c r="AK3042">
        <v>2</v>
      </c>
    </row>
    <row r="3043" spans="1:37" x14ac:dyDescent="0.25">
      <c r="A3043">
        <v>4469</v>
      </c>
      <c r="N3043">
        <v>10</v>
      </c>
      <c r="O3043">
        <v>20.3147469782174</v>
      </c>
      <c r="P3043">
        <v>45</v>
      </c>
      <c r="Q3043">
        <v>1</v>
      </c>
      <c r="R3043">
        <v>23.3917438535534</v>
      </c>
      <c r="S3043">
        <v>26.000020076381698</v>
      </c>
      <c r="T3043">
        <v>17</v>
      </c>
      <c r="U3043">
        <v>2</v>
      </c>
      <c r="V3043">
        <v>45.706726658851601</v>
      </c>
      <c r="W3043">
        <v>32.201413931324197</v>
      </c>
      <c r="X3043">
        <v>13.3333333333333</v>
      </c>
      <c r="Y3043">
        <v>3</v>
      </c>
      <c r="Z3043">
        <v>53.201651484514898</v>
      </c>
      <c r="AA3043">
        <v>39.844026217308603</v>
      </c>
      <c r="AB3043">
        <v>11</v>
      </c>
      <c r="AC3043">
        <v>4</v>
      </c>
      <c r="AD3043">
        <v>39.067594501805502</v>
      </c>
      <c r="AE3043">
        <v>107.655085873948</v>
      </c>
      <c r="AF3043">
        <v>14.25</v>
      </c>
      <c r="AG3043">
        <v>4</v>
      </c>
      <c r="AH3043">
        <v>31.547930274467902</v>
      </c>
      <c r="AI3043">
        <v>128.239962695071</v>
      </c>
      <c r="AJ3043">
        <v>22.6666666666666</v>
      </c>
      <c r="AK3043">
        <v>3</v>
      </c>
    </row>
    <row r="3044" spans="1:37" x14ac:dyDescent="0.25">
      <c r="A3044">
        <v>4512</v>
      </c>
      <c r="N3044">
        <v>17</v>
      </c>
      <c r="O3044">
        <v>31.1780710105742</v>
      </c>
      <c r="P3044">
        <v>13</v>
      </c>
      <c r="Q3044">
        <v>1</v>
      </c>
      <c r="R3044">
        <v>24.1000789521424</v>
      </c>
      <c r="S3044">
        <v>11.9488122978306</v>
      </c>
      <c r="T3044">
        <v>20</v>
      </c>
      <c r="U3044">
        <v>3</v>
      </c>
      <c r="V3044">
        <v>17.2360217868288</v>
      </c>
      <c r="W3044">
        <v>13.043247084229399</v>
      </c>
      <c r="X3044">
        <v>22</v>
      </c>
      <c r="Y3044">
        <v>2</v>
      </c>
      <c r="Z3044">
        <v>21.545027233536</v>
      </c>
      <c r="AA3044">
        <v>24.467498837396899</v>
      </c>
      <c r="AB3044">
        <v>17</v>
      </c>
      <c r="AC3044">
        <v>2</v>
      </c>
      <c r="AD3044">
        <v>16.620449580156301</v>
      </c>
      <c r="AE3044">
        <v>44.3844264284144</v>
      </c>
      <c r="AF3044">
        <v>29</v>
      </c>
      <c r="AG3044">
        <v>2</v>
      </c>
      <c r="AH3044">
        <v>33.744745163567103</v>
      </c>
      <c r="AI3044">
        <v>89.461287418419403</v>
      </c>
      <c r="AJ3044">
        <v>26.3333333333333</v>
      </c>
      <c r="AK3044">
        <v>3</v>
      </c>
    </row>
    <row r="3045" spans="1:37" x14ac:dyDescent="0.25">
      <c r="A3045">
        <v>4542</v>
      </c>
      <c r="N3045">
        <v>9</v>
      </c>
      <c r="O3045">
        <v>11.195361222850201</v>
      </c>
      <c r="P3045">
        <v>48</v>
      </c>
      <c r="Q3045">
        <v>1</v>
      </c>
      <c r="R3045">
        <v>32.507298801985897</v>
      </c>
      <c r="S3045">
        <v>34.838091508329398</v>
      </c>
      <c r="T3045">
        <v>14.6666666666666</v>
      </c>
      <c r="U3045">
        <v>3</v>
      </c>
      <c r="V3045">
        <v>15.3893051668114</v>
      </c>
      <c r="W3045">
        <v>6.4284321531528503</v>
      </c>
      <c r="X3045">
        <v>26</v>
      </c>
      <c r="Y3045">
        <v>2</v>
      </c>
    </row>
    <row r="3046" spans="1:37" x14ac:dyDescent="0.25">
      <c r="A3046">
        <v>4548</v>
      </c>
      <c r="N3046">
        <v>7</v>
      </c>
      <c r="O3046">
        <v>2.7027635740722</v>
      </c>
      <c r="P3046">
        <v>56</v>
      </c>
      <c r="Q3046">
        <v>1</v>
      </c>
    </row>
    <row r="3047" spans="1:37" x14ac:dyDescent="0.25">
      <c r="A3047">
        <v>4559</v>
      </c>
      <c r="N3047">
        <v>9</v>
      </c>
      <c r="O3047">
        <v>10.2911265278002</v>
      </c>
      <c r="P3047">
        <v>50</v>
      </c>
      <c r="Q3047">
        <v>1</v>
      </c>
      <c r="R3047">
        <v>34.379689551344697</v>
      </c>
      <c r="S3047">
        <v>26.039255646907701</v>
      </c>
      <c r="T3047">
        <v>30.3333333333333</v>
      </c>
      <c r="U3047">
        <v>3</v>
      </c>
    </row>
    <row r="3048" spans="1:37" x14ac:dyDescent="0.25">
      <c r="A3048">
        <v>4560</v>
      </c>
      <c r="N3048">
        <v>12</v>
      </c>
      <c r="O3048">
        <v>10.5805254834117</v>
      </c>
      <c r="P3048">
        <v>38</v>
      </c>
      <c r="Q3048">
        <v>1</v>
      </c>
    </row>
    <row r="3049" spans="1:37" x14ac:dyDescent="0.25">
      <c r="A3049">
        <v>4681</v>
      </c>
      <c r="N3049">
        <v>18</v>
      </c>
      <c r="O3049">
        <v>22.053854645893299</v>
      </c>
      <c r="P3049">
        <v>9</v>
      </c>
      <c r="Q3049">
        <v>1</v>
      </c>
      <c r="R3049">
        <v>20.3138828201911</v>
      </c>
      <c r="S3049">
        <v>27.285539930516201</v>
      </c>
      <c r="T3049">
        <v>21</v>
      </c>
      <c r="U3049">
        <v>2</v>
      </c>
      <c r="V3049">
        <v>31.427429879707201</v>
      </c>
      <c r="W3049">
        <v>32.628881503512901</v>
      </c>
      <c r="X3049">
        <v>17.3333333333333</v>
      </c>
      <c r="Y3049">
        <v>3</v>
      </c>
      <c r="Z3049">
        <v>23.3917438535534</v>
      </c>
      <c r="AA3049">
        <v>17.030154184117698</v>
      </c>
      <c r="AB3049">
        <v>25</v>
      </c>
      <c r="AC3049">
        <v>2</v>
      </c>
      <c r="AD3049">
        <v>35.087615780330097</v>
      </c>
      <c r="AE3049">
        <v>74.629965127913195</v>
      </c>
      <c r="AF3049">
        <v>24.5</v>
      </c>
      <c r="AG3049">
        <v>2</v>
      </c>
      <c r="AH3049">
        <v>7.3868664800694903</v>
      </c>
      <c r="AI3049">
        <v>18.395949246493998</v>
      </c>
      <c r="AJ3049">
        <v>34.5</v>
      </c>
      <c r="AK3049">
        <v>2</v>
      </c>
    </row>
    <row r="3050" spans="1:37" x14ac:dyDescent="0.25">
      <c r="A3050">
        <v>4682</v>
      </c>
      <c r="N3050">
        <v>16</v>
      </c>
      <c r="O3050">
        <v>14.000550277384701</v>
      </c>
      <c r="P3050">
        <v>18</v>
      </c>
      <c r="Q3050">
        <v>1</v>
      </c>
      <c r="R3050">
        <v>11.0802997201042</v>
      </c>
      <c r="S3050">
        <v>10.6294384516461</v>
      </c>
      <c r="T3050">
        <v>25.5</v>
      </c>
      <c r="U3050">
        <v>2</v>
      </c>
      <c r="V3050">
        <v>26.4696048869157</v>
      </c>
      <c r="W3050">
        <v>7.6430318289475796</v>
      </c>
      <c r="X3050">
        <v>24.5</v>
      </c>
      <c r="Y3050">
        <v>2</v>
      </c>
      <c r="Z3050">
        <v>27.085177093588101</v>
      </c>
      <c r="AA3050">
        <v>23.45470966557</v>
      </c>
      <c r="AB3050">
        <v>15</v>
      </c>
      <c r="AC3050">
        <v>2</v>
      </c>
      <c r="AD3050">
        <v>17.851593993501201</v>
      </c>
      <c r="AE3050">
        <v>77.457229929223004</v>
      </c>
      <c r="AF3050">
        <v>21.5</v>
      </c>
      <c r="AG3050">
        <v>2</v>
      </c>
      <c r="AH3050">
        <v>31.394182540295301</v>
      </c>
      <c r="AI3050">
        <v>47.460618530149297</v>
      </c>
      <c r="AJ3050">
        <v>27.5</v>
      </c>
      <c r="AK3050">
        <v>2</v>
      </c>
    </row>
    <row r="3051" spans="1:37" x14ac:dyDescent="0.25">
      <c r="A3051">
        <v>4683</v>
      </c>
      <c r="N3051">
        <v>11</v>
      </c>
      <c r="O3051">
        <v>12.4966834638679</v>
      </c>
      <c r="P3051">
        <v>39</v>
      </c>
      <c r="Q3051">
        <v>1</v>
      </c>
      <c r="R3051">
        <v>8.6180108934144108</v>
      </c>
      <c r="S3051">
        <v>5.3396465390573304</v>
      </c>
      <c r="T3051">
        <v>27.5</v>
      </c>
      <c r="U3051">
        <v>2</v>
      </c>
      <c r="V3051">
        <v>14.773732960138901</v>
      </c>
      <c r="W3051">
        <v>8.0860169532704997</v>
      </c>
      <c r="X3051">
        <v>26.5</v>
      </c>
      <c r="Y3051">
        <v>2</v>
      </c>
      <c r="Z3051">
        <v>22.776171646880901</v>
      </c>
      <c r="AA3051">
        <v>20.006681443304601</v>
      </c>
      <c r="AB3051">
        <v>15</v>
      </c>
      <c r="AC3051">
        <v>2</v>
      </c>
      <c r="AD3051">
        <v>6.7712942733970403</v>
      </c>
      <c r="AE3051">
        <v>37.775569075905402</v>
      </c>
      <c r="AF3051">
        <v>33</v>
      </c>
      <c r="AG3051">
        <v>2</v>
      </c>
      <c r="AH3051">
        <v>9.2335831000868698</v>
      </c>
      <c r="AI3051">
        <v>65.156585517980204</v>
      </c>
      <c r="AJ3051">
        <v>33</v>
      </c>
      <c r="AK3051">
        <v>2</v>
      </c>
    </row>
    <row r="3052" spans="1:37" x14ac:dyDescent="0.25">
      <c r="A3052">
        <v>4772</v>
      </c>
      <c r="N3052">
        <v>17</v>
      </c>
      <c r="O3052">
        <v>5.5016184967074997</v>
      </c>
      <c r="P3052">
        <v>12</v>
      </c>
      <c r="Q3052">
        <v>1</v>
      </c>
      <c r="R3052">
        <v>24.6228882668983</v>
      </c>
      <c r="S3052">
        <v>16.622566211237601</v>
      </c>
      <c r="T3052">
        <v>25.5</v>
      </c>
      <c r="U3052">
        <v>2</v>
      </c>
    </row>
    <row r="3053" spans="1:37" x14ac:dyDescent="0.25">
      <c r="A3053">
        <v>4495</v>
      </c>
      <c r="N3053">
        <v>14</v>
      </c>
      <c r="O3053">
        <v>13.989574723746401</v>
      </c>
      <c r="P3053">
        <v>22</v>
      </c>
      <c r="Q3053">
        <v>1</v>
      </c>
      <c r="R3053">
        <v>10.464727513431701</v>
      </c>
      <c r="S3053">
        <v>7.1175506283277299</v>
      </c>
      <c r="T3053">
        <v>24</v>
      </c>
      <c r="U3053">
        <v>2</v>
      </c>
      <c r="V3053">
        <v>12.9270163401216</v>
      </c>
      <c r="W3053">
        <v>6.9750880591531903</v>
      </c>
      <c r="X3053">
        <v>26</v>
      </c>
      <c r="Y3053">
        <v>2</v>
      </c>
      <c r="Z3053">
        <v>40.627765640382201</v>
      </c>
      <c r="AA3053">
        <v>12.0713764368413</v>
      </c>
      <c r="AB3053">
        <v>27</v>
      </c>
      <c r="AC3053">
        <v>2</v>
      </c>
      <c r="AD3053">
        <v>29.8145784421408</v>
      </c>
      <c r="AE3053">
        <v>81.066021692608203</v>
      </c>
      <c r="AF3053">
        <v>27.6666666666666</v>
      </c>
      <c r="AG3053">
        <v>3</v>
      </c>
      <c r="AH3053">
        <v>34.472043573657601</v>
      </c>
      <c r="AI3053">
        <v>110.788760654562</v>
      </c>
      <c r="AJ3053">
        <v>8</v>
      </c>
      <c r="AK3053">
        <v>2</v>
      </c>
    </row>
    <row r="3054" spans="1:37" x14ac:dyDescent="0.25">
      <c r="A3054">
        <v>4608</v>
      </c>
      <c r="N3054">
        <v>7</v>
      </c>
      <c r="O3054">
        <v>-7.2452496114073002</v>
      </c>
      <c r="P3054">
        <v>45</v>
      </c>
      <c r="Q3054">
        <v>1</v>
      </c>
      <c r="R3054">
        <v>27.7007493002606</v>
      </c>
      <c r="S3054">
        <v>11.1225804283999</v>
      </c>
      <c r="T3054">
        <v>20.5</v>
      </c>
      <c r="U3054">
        <v>2</v>
      </c>
      <c r="V3054">
        <v>29.694078047380099</v>
      </c>
      <c r="W3054">
        <v>24.803911144025001</v>
      </c>
      <c r="X3054">
        <v>23.3333333333333</v>
      </c>
      <c r="Y3054">
        <v>3</v>
      </c>
      <c r="Z3054">
        <v>20.3138828201911</v>
      </c>
      <c r="AA3054">
        <v>17.333104817236102</v>
      </c>
      <c r="AB3054">
        <v>21.5</v>
      </c>
      <c r="AC3054">
        <v>2</v>
      </c>
      <c r="AD3054">
        <v>20.929455026863501</v>
      </c>
      <c r="AE3054">
        <v>47.2751687347386</v>
      </c>
      <c r="AF3054">
        <v>17</v>
      </c>
      <c r="AG3054">
        <v>2</v>
      </c>
      <c r="AH3054">
        <v>28.316321506933001</v>
      </c>
      <c r="AI3054">
        <v>67.873379625729697</v>
      </c>
      <c r="AJ3054">
        <v>13.5</v>
      </c>
      <c r="AK3054">
        <v>2</v>
      </c>
    </row>
    <row r="3055" spans="1:37" x14ac:dyDescent="0.25">
      <c r="A3055">
        <v>4654</v>
      </c>
      <c r="N3055">
        <v>10</v>
      </c>
      <c r="O3055">
        <v>16.564758801454701</v>
      </c>
      <c r="P3055">
        <v>36</v>
      </c>
      <c r="Q3055">
        <v>1</v>
      </c>
      <c r="R3055">
        <v>26.4696048869157</v>
      </c>
      <c r="S3055">
        <v>-4.9572869267025297</v>
      </c>
      <c r="T3055">
        <v>19.5</v>
      </c>
      <c r="U3055">
        <v>2</v>
      </c>
      <c r="V3055">
        <v>45.552343293761901</v>
      </c>
      <c r="W3055">
        <v>3.7845345748441401</v>
      </c>
      <c r="X3055">
        <v>28.5</v>
      </c>
      <c r="Y3055">
        <v>2</v>
      </c>
      <c r="Z3055">
        <v>13</v>
      </c>
      <c r="AA3055">
        <v>17.421114500741101</v>
      </c>
      <c r="AB3055">
        <v>17</v>
      </c>
      <c r="AC3055">
        <v>1</v>
      </c>
    </row>
    <row r="3056" spans="1:37" x14ac:dyDescent="0.25">
      <c r="A3056">
        <v>4692</v>
      </c>
      <c r="N3056">
        <v>13</v>
      </c>
      <c r="O3056">
        <v>5.3512383628666997</v>
      </c>
      <c r="P3056">
        <v>24</v>
      </c>
      <c r="Q3056">
        <v>1</v>
      </c>
      <c r="R3056">
        <v>6.7712942733970403</v>
      </c>
      <c r="S3056">
        <v>1.61170046551612</v>
      </c>
      <c r="T3056">
        <v>31.5</v>
      </c>
      <c r="U3056">
        <v>2</v>
      </c>
      <c r="V3056">
        <v>13.542588546794001</v>
      </c>
      <c r="W3056">
        <v>6.49145328445573</v>
      </c>
      <c r="X3056">
        <v>20.5</v>
      </c>
      <c r="Y3056">
        <v>2</v>
      </c>
      <c r="Z3056">
        <v>30.163038126950401</v>
      </c>
      <c r="AA3056">
        <v>22.770735385846901</v>
      </c>
      <c r="AB3056">
        <v>12</v>
      </c>
      <c r="AC3056">
        <v>2</v>
      </c>
      <c r="AD3056">
        <v>20.929455026863501</v>
      </c>
      <c r="AE3056">
        <v>72.931443443291698</v>
      </c>
      <c r="AF3056">
        <v>22</v>
      </c>
      <c r="AG3056">
        <v>2</v>
      </c>
      <c r="AH3056">
        <v>29.661635633406</v>
      </c>
      <c r="AI3056">
        <v>76.992124007878303</v>
      </c>
      <c r="AJ3056">
        <v>22</v>
      </c>
      <c r="AK3056">
        <v>3</v>
      </c>
    </row>
    <row r="3057" spans="1:37" x14ac:dyDescent="0.25">
      <c r="A3057">
        <v>4726</v>
      </c>
      <c r="N3057">
        <v>6</v>
      </c>
      <c r="O3057">
        <v>0.45746987639205899</v>
      </c>
      <c r="P3057">
        <v>47</v>
      </c>
      <c r="Q3057">
        <v>1</v>
      </c>
      <c r="R3057">
        <v>32.009754746967801</v>
      </c>
      <c r="S3057">
        <v>17.371265016071501</v>
      </c>
      <c r="T3057">
        <v>13.5</v>
      </c>
      <c r="U3057">
        <v>2</v>
      </c>
      <c r="V3057">
        <v>21.545027233536</v>
      </c>
      <c r="W3057">
        <v>15.967204494283701</v>
      </c>
      <c r="X3057">
        <v>19.5</v>
      </c>
      <c r="Y3057">
        <v>2</v>
      </c>
      <c r="Z3057">
        <v>49.861348740469097</v>
      </c>
      <c r="AA3057">
        <v>27.419214338553299</v>
      </c>
      <c r="AB3057">
        <v>5.5</v>
      </c>
      <c r="AC3057">
        <v>2</v>
      </c>
      <c r="AD3057">
        <v>9.8491553067593305</v>
      </c>
      <c r="AE3057">
        <v>42.083314440275601</v>
      </c>
      <c r="AF3057">
        <v>28</v>
      </c>
      <c r="AG3057">
        <v>2</v>
      </c>
      <c r="AH3057">
        <v>17.851593993501201</v>
      </c>
      <c r="AI3057">
        <v>53.3446880667694</v>
      </c>
      <c r="AJ3057">
        <v>23.5</v>
      </c>
      <c r="AK3057">
        <v>2</v>
      </c>
    </row>
    <row r="3058" spans="1:37" x14ac:dyDescent="0.25">
      <c r="A3058">
        <v>4655</v>
      </c>
      <c r="N3058">
        <v>9</v>
      </c>
      <c r="O3058">
        <v>26.886503250120899</v>
      </c>
      <c r="P3058">
        <v>43</v>
      </c>
      <c r="Q3058">
        <v>1</v>
      </c>
      <c r="R3058">
        <v>12.9270163401216</v>
      </c>
      <c r="S3058">
        <v>27.034609179846399</v>
      </c>
      <c r="T3058">
        <v>30.5</v>
      </c>
      <c r="U3058">
        <v>2</v>
      </c>
      <c r="V3058">
        <v>42.474482260399597</v>
      </c>
      <c r="W3058">
        <v>53.341003964974902</v>
      </c>
      <c r="X3058">
        <v>4.5</v>
      </c>
      <c r="Y3058">
        <v>2</v>
      </c>
      <c r="Z3058">
        <v>21.545027233536</v>
      </c>
      <c r="AA3058">
        <v>27.302366029494902</v>
      </c>
      <c r="AB3058">
        <v>28.5</v>
      </c>
      <c r="AC3058">
        <v>2</v>
      </c>
      <c r="AD3058">
        <v>40.321285939161299</v>
      </c>
      <c r="AE3058">
        <v>104.312483271771</v>
      </c>
      <c r="AF3058">
        <v>14.3333333333333</v>
      </c>
      <c r="AG3058">
        <v>3</v>
      </c>
      <c r="AH3058">
        <v>38.189355878010304</v>
      </c>
      <c r="AI3058">
        <v>136.31359658136299</v>
      </c>
      <c r="AJ3058">
        <v>27.3333333333333</v>
      </c>
      <c r="AK3058">
        <v>3</v>
      </c>
    </row>
    <row r="3059" spans="1:37" x14ac:dyDescent="0.25">
      <c r="A3059">
        <v>4786</v>
      </c>
      <c r="N3059">
        <v>4</v>
      </c>
      <c r="O3059">
        <v>3.0633036439440402</v>
      </c>
      <c r="P3059">
        <v>56</v>
      </c>
      <c r="Q3059">
        <v>1</v>
      </c>
      <c r="R3059">
        <v>13.542588546794001</v>
      </c>
      <c r="S3059">
        <v>24.807273752049401</v>
      </c>
      <c r="T3059">
        <v>33.5</v>
      </c>
      <c r="U3059">
        <v>2</v>
      </c>
      <c r="V3059">
        <v>30.7786103336229</v>
      </c>
      <c r="W3059">
        <v>17.343568624197601</v>
      </c>
      <c r="X3059">
        <v>24</v>
      </c>
      <c r="Y3059">
        <v>2</v>
      </c>
      <c r="Z3059">
        <v>21.545027233536</v>
      </c>
      <c r="AA3059">
        <v>25.010675840559401</v>
      </c>
      <c r="AB3059">
        <v>33.5</v>
      </c>
      <c r="AC3059">
        <v>2</v>
      </c>
      <c r="AD3059">
        <v>17.851593993501201</v>
      </c>
      <c r="AE3059">
        <v>70.312355226157607</v>
      </c>
      <c r="AF3059">
        <v>36</v>
      </c>
      <c r="AG3059">
        <v>2</v>
      </c>
      <c r="AH3059">
        <v>48.385543126993603</v>
      </c>
      <c r="AI3059">
        <v>133.79150509397499</v>
      </c>
      <c r="AJ3059">
        <v>10.6666666666666</v>
      </c>
      <c r="AK3059">
        <v>3</v>
      </c>
    </row>
    <row r="3060" spans="1:37" x14ac:dyDescent="0.25">
      <c r="A3060">
        <v>4804</v>
      </c>
      <c r="N3060">
        <v>8</v>
      </c>
      <c r="O3060">
        <v>7.1354887710850097</v>
      </c>
      <c r="P3060">
        <v>47</v>
      </c>
      <c r="Q3060">
        <v>1</v>
      </c>
      <c r="R3060">
        <v>3</v>
      </c>
      <c r="S3060">
        <v>-7.7347596278349</v>
      </c>
      <c r="T3060">
        <v>60</v>
      </c>
      <c r="U3060">
        <v>1</v>
      </c>
      <c r="V3060">
        <v>15</v>
      </c>
      <c r="W3060">
        <v>6.8416295663957003</v>
      </c>
      <c r="X3060">
        <v>18</v>
      </c>
      <c r="Y3060">
        <v>1</v>
      </c>
      <c r="Z3060">
        <v>6</v>
      </c>
      <c r="AA3060">
        <v>5.8867117971090801</v>
      </c>
      <c r="AB3060">
        <v>49</v>
      </c>
      <c r="AC3060">
        <v>1</v>
      </c>
      <c r="AD3060">
        <v>13</v>
      </c>
      <c r="AE3060">
        <v>75.8907538146332</v>
      </c>
      <c r="AF3060">
        <v>26</v>
      </c>
      <c r="AG3060">
        <v>1</v>
      </c>
      <c r="AH3060">
        <v>7</v>
      </c>
      <c r="AI3060">
        <v>29.903520067430598</v>
      </c>
      <c r="AJ3060">
        <v>50</v>
      </c>
      <c r="AK3060">
        <v>1</v>
      </c>
    </row>
    <row r="3061" spans="1:37" x14ac:dyDescent="0.25">
      <c r="A3061">
        <v>5015</v>
      </c>
      <c r="R3061">
        <v>31</v>
      </c>
      <c r="S3061">
        <v>45.638913706140301</v>
      </c>
      <c r="T3061">
        <v>5</v>
      </c>
      <c r="U3061">
        <v>1</v>
      </c>
      <c r="V3061">
        <v>41.612681171058099</v>
      </c>
      <c r="W3061">
        <v>33.439849237281102</v>
      </c>
      <c r="X3061">
        <v>21.5</v>
      </c>
      <c r="Y3061">
        <v>2</v>
      </c>
      <c r="Z3061">
        <v>26</v>
      </c>
      <c r="AA3061">
        <v>28.1726888324926</v>
      </c>
      <c r="AB3061">
        <v>23</v>
      </c>
      <c r="AC3061">
        <v>1</v>
      </c>
      <c r="AD3061">
        <v>54</v>
      </c>
      <c r="AE3061">
        <v>131.92938534180399</v>
      </c>
      <c r="AF3061">
        <v>3</v>
      </c>
      <c r="AG3061">
        <v>1</v>
      </c>
      <c r="AH3061">
        <v>24</v>
      </c>
      <c r="AI3061">
        <v>111.811990475131</v>
      </c>
      <c r="AJ3061">
        <v>18</v>
      </c>
      <c r="AK3061">
        <v>1</v>
      </c>
    </row>
    <row r="3062" spans="1:37" x14ac:dyDescent="0.25">
      <c r="A3062">
        <v>5064</v>
      </c>
      <c r="R3062">
        <v>8</v>
      </c>
      <c r="S3062">
        <v>11.107272292120101</v>
      </c>
      <c r="T3062">
        <v>29</v>
      </c>
      <c r="U3062">
        <v>1</v>
      </c>
      <c r="V3062">
        <v>22</v>
      </c>
      <c r="W3062">
        <v>19.590560592925499</v>
      </c>
      <c r="X3062">
        <v>14</v>
      </c>
      <c r="Y3062">
        <v>1</v>
      </c>
      <c r="Z3062">
        <v>4</v>
      </c>
      <c r="AA3062">
        <v>4.8158678351706303</v>
      </c>
      <c r="AB3062">
        <v>36</v>
      </c>
      <c r="AC3062">
        <v>1</v>
      </c>
    </row>
    <row r="3063" spans="1:37" x14ac:dyDescent="0.25">
      <c r="A3063">
        <v>5078</v>
      </c>
      <c r="R3063">
        <v>14</v>
      </c>
      <c r="S3063">
        <v>35.090002921021998</v>
      </c>
      <c r="T3063">
        <v>26</v>
      </c>
      <c r="U3063">
        <v>1</v>
      </c>
      <c r="V3063">
        <v>33</v>
      </c>
      <c r="W3063">
        <v>11.233435685587899</v>
      </c>
      <c r="X3063">
        <v>24</v>
      </c>
      <c r="Y3063">
        <v>1</v>
      </c>
      <c r="Z3063">
        <v>28</v>
      </c>
      <c r="AA3063">
        <v>26.778048819335702</v>
      </c>
      <c r="AB3063">
        <v>8</v>
      </c>
      <c r="AC3063">
        <v>1</v>
      </c>
      <c r="AD3063">
        <v>26</v>
      </c>
      <c r="AE3063">
        <v>62.292932144599597</v>
      </c>
      <c r="AF3063">
        <v>29</v>
      </c>
      <c r="AG3063">
        <v>1</v>
      </c>
      <c r="AH3063">
        <v>34.472043573657601</v>
      </c>
      <c r="AI3063">
        <v>127.78627496265899</v>
      </c>
      <c r="AJ3063">
        <v>16.5</v>
      </c>
      <c r="AK3063">
        <v>2</v>
      </c>
    </row>
    <row r="3064" spans="1:37" x14ac:dyDescent="0.25">
      <c r="A3064">
        <v>5116</v>
      </c>
      <c r="R3064">
        <v>35</v>
      </c>
      <c r="S3064">
        <v>-2.2412565628741401</v>
      </c>
      <c r="T3064">
        <v>19</v>
      </c>
      <c r="U3064">
        <v>1</v>
      </c>
    </row>
    <row r="3065" spans="1:37" x14ac:dyDescent="0.25">
      <c r="A3065">
        <v>5117</v>
      </c>
      <c r="R3065">
        <v>6</v>
      </c>
      <c r="S3065">
        <v>-8.46407745923179</v>
      </c>
      <c r="T3065">
        <v>33</v>
      </c>
      <c r="U3065">
        <v>1</v>
      </c>
      <c r="V3065">
        <v>4</v>
      </c>
      <c r="W3065">
        <v>4.3165388705102599</v>
      </c>
      <c r="X3065">
        <v>31</v>
      </c>
      <c r="Y3065">
        <v>1</v>
      </c>
      <c r="Z3065">
        <v>7</v>
      </c>
      <c r="AA3065">
        <v>12.6691092172982</v>
      </c>
      <c r="AB3065">
        <v>33</v>
      </c>
      <c r="AC3065">
        <v>1</v>
      </c>
    </row>
    <row r="3066" spans="1:37" x14ac:dyDescent="0.25">
      <c r="A3066">
        <v>5118</v>
      </c>
      <c r="R3066">
        <v>5</v>
      </c>
      <c r="S3066">
        <v>0.124574646111086</v>
      </c>
      <c r="T3066">
        <v>34</v>
      </c>
      <c r="U3066">
        <v>1</v>
      </c>
      <c r="V3066">
        <v>32.748441394974698</v>
      </c>
      <c r="W3066">
        <v>19.716219239893999</v>
      </c>
      <c r="X3066">
        <v>36</v>
      </c>
      <c r="Y3066">
        <v>2</v>
      </c>
      <c r="Z3066">
        <v>7</v>
      </c>
      <c r="AA3066">
        <v>19.9312275707099</v>
      </c>
      <c r="AB3066">
        <v>32</v>
      </c>
      <c r="AC3066">
        <v>1</v>
      </c>
      <c r="AD3066">
        <v>18.4671662001737</v>
      </c>
      <c r="AE3066">
        <v>45.387960842223599</v>
      </c>
      <c r="AF3066">
        <v>29</v>
      </c>
      <c r="AG3066">
        <v>2</v>
      </c>
      <c r="AH3066">
        <v>27.7007493002606</v>
      </c>
      <c r="AI3066">
        <v>60.3216379427815</v>
      </c>
      <c r="AJ3066">
        <v>16.5</v>
      </c>
      <c r="AK3066">
        <v>2</v>
      </c>
    </row>
    <row r="3067" spans="1:37" x14ac:dyDescent="0.25">
      <c r="A3067">
        <v>5140</v>
      </c>
      <c r="R3067">
        <v>12</v>
      </c>
      <c r="S3067">
        <v>13.8358219901606</v>
      </c>
      <c r="T3067">
        <v>21</v>
      </c>
      <c r="U3067">
        <v>1</v>
      </c>
    </row>
    <row r="3068" spans="1:37" x14ac:dyDescent="0.25">
      <c r="A3068">
        <v>5184</v>
      </c>
      <c r="R3068">
        <v>53</v>
      </c>
      <c r="S3068">
        <v>82.9550290282763</v>
      </c>
      <c r="T3068">
        <v>4</v>
      </c>
      <c r="U3068">
        <v>1</v>
      </c>
    </row>
    <row r="3069" spans="1:37" x14ac:dyDescent="0.25">
      <c r="A3069">
        <v>5185</v>
      </c>
      <c r="R3069">
        <v>26</v>
      </c>
      <c r="S3069">
        <v>15.087447386642699</v>
      </c>
      <c r="T3069">
        <v>23</v>
      </c>
      <c r="U3069">
        <v>1</v>
      </c>
    </row>
    <row r="3070" spans="1:37" x14ac:dyDescent="0.25">
      <c r="A3070">
        <v>5292</v>
      </c>
      <c r="R3070">
        <v>7</v>
      </c>
      <c r="S3070">
        <v>10.6243640392481</v>
      </c>
      <c r="T3070">
        <v>32</v>
      </c>
      <c r="U3070">
        <v>1</v>
      </c>
    </row>
    <row r="3071" spans="1:37" x14ac:dyDescent="0.25">
      <c r="A3071">
        <v>5296</v>
      </c>
      <c r="R3071">
        <v>13</v>
      </c>
      <c r="S3071">
        <v>-7.6211304243779097</v>
      </c>
      <c r="T3071">
        <v>18</v>
      </c>
      <c r="U3071">
        <v>1</v>
      </c>
      <c r="V3071">
        <v>21</v>
      </c>
      <c r="W3071">
        <v>6.1829216701474303</v>
      </c>
      <c r="X3071">
        <v>28</v>
      </c>
      <c r="Y3071">
        <v>1</v>
      </c>
    </row>
    <row r="3072" spans="1:37" x14ac:dyDescent="0.25">
      <c r="A3072">
        <v>4911</v>
      </c>
      <c r="R3072">
        <v>61.646535624999302</v>
      </c>
      <c r="S3072">
        <v>64.238859826830705</v>
      </c>
      <c r="T3072">
        <v>6.8</v>
      </c>
      <c r="U3072">
        <v>5</v>
      </c>
      <c r="V3072">
        <v>53.293671525644797</v>
      </c>
      <c r="W3072">
        <v>34.730468427086898</v>
      </c>
      <c r="X3072">
        <v>24.6</v>
      </c>
      <c r="Y3072">
        <v>5</v>
      </c>
      <c r="Z3072">
        <v>56.225506034703201</v>
      </c>
      <c r="AA3072">
        <v>36.247057193742499</v>
      </c>
      <c r="AB3072">
        <v>11.25</v>
      </c>
      <c r="AC3072">
        <v>4</v>
      </c>
      <c r="AD3072">
        <v>44.046204984915803</v>
      </c>
      <c r="AE3072">
        <v>92.112489183385605</v>
      </c>
      <c r="AF3072">
        <v>19.399999999999999</v>
      </c>
      <c r="AG3072">
        <v>5</v>
      </c>
      <c r="AH3072">
        <v>64.429321950940704</v>
      </c>
      <c r="AI3072">
        <v>157.610882102066</v>
      </c>
      <c r="AJ3072">
        <v>7</v>
      </c>
      <c r="AK3072">
        <v>4</v>
      </c>
    </row>
    <row r="3073" spans="1:37" x14ac:dyDescent="0.25">
      <c r="A3073">
        <v>4914</v>
      </c>
      <c r="R3073">
        <v>31.052024803721899</v>
      </c>
      <c r="S3073">
        <v>55.091150002793697</v>
      </c>
      <c r="T3073">
        <v>40</v>
      </c>
      <c r="U3073">
        <v>3</v>
      </c>
      <c r="V3073">
        <v>32.625326953640197</v>
      </c>
      <c r="W3073">
        <v>31.424226526169601</v>
      </c>
      <c r="X3073">
        <v>10.5</v>
      </c>
      <c r="Y3073">
        <v>2</v>
      </c>
      <c r="Z3073">
        <v>12.3114441334491</v>
      </c>
      <c r="AA3073">
        <v>15.5796775850195</v>
      </c>
      <c r="AB3073">
        <v>32</v>
      </c>
      <c r="AC3073">
        <v>2</v>
      </c>
      <c r="AD3073">
        <v>29.547465920277901</v>
      </c>
      <c r="AE3073">
        <v>78.618023597954206</v>
      </c>
      <c r="AF3073">
        <v>18</v>
      </c>
      <c r="AG3073">
        <v>2</v>
      </c>
      <c r="AH3073">
        <v>24.545003486643498</v>
      </c>
      <c r="AI3073">
        <v>98.985068803843902</v>
      </c>
      <c r="AJ3073">
        <v>22.3333333333333</v>
      </c>
      <c r="AK3073">
        <v>3</v>
      </c>
    </row>
    <row r="3074" spans="1:37" x14ac:dyDescent="0.25">
      <c r="A3074">
        <v>4925</v>
      </c>
      <c r="R3074">
        <v>23.5239211122413</v>
      </c>
      <c r="S3074">
        <v>26.026136163483802</v>
      </c>
      <c r="T3074">
        <v>40.25</v>
      </c>
      <c r="U3074">
        <v>4</v>
      </c>
      <c r="V3074">
        <v>16.620449580156301</v>
      </c>
      <c r="W3074">
        <v>12.745026201269299</v>
      </c>
      <c r="X3074">
        <v>23.5</v>
      </c>
      <c r="Y3074">
        <v>2</v>
      </c>
      <c r="Z3074">
        <v>11.6958719267767</v>
      </c>
      <c r="AA3074">
        <v>20.447222957819999</v>
      </c>
      <c r="AB3074">
        <v>28.5</v>
      </c>
      <c r="AC3074">
        <v>2</v>
      </c>
      <c r="AD3074">
        <v>17.851593993501201</v>
      </c>
      <c r="AE3074">
        <v>68.504722274173005</v>
      </c>
      <c r="AF3074">
        <v>23</v>
      </c>
      <c r="AG3074">
        <v>2</v>
      </c>
      <c r="AH3074">
        <v>12.3114441334491</v>
      </c>
      <c r="AI3074">
        <v>63.369968400395997</v>
      </c>
      <c r="AJ3074">
        <v>28</v>
      </c>
      <c r="AK3074">
        <v>2</v>
      </c>
    </row>
    <row r="3075" spans="1:37" x14ac:dyDescent="0.25">
      <c r="A3075">
        <v>4930</v>
      </c>
      <c r="R3075">
        <v>26.602779458711002</v>
      </c>
      <c r="S3075">
        <v>54.449840195029999</v>
      </c>
      <c r="T3075">
        <v>29.6666666666666</v>
      </c>
      <c r="U3075">
        <v>3</v>
      </c>
      <c r="V3075">
        <v>39.208974602908597</v>
      </c>
      <c r="W3075">
        <v>21.680571585804699</v>
      </c>
      <c r="X3075">
        <v>36.6666666666666</v>
      </c>
      <c r="Y3075">
        <v>3</v>
      </c>
      <c r="Z3075">
        <v>42.267830777603599</v>
      </c>
      <c r="AA3075">
        <v>30.752514000595902</v>
      </c>
      <c r="AB3075">
        <v>21.3333333333333</v>
      </c>
      <c r="AC3075">
        <v>3</v>
      </c>
      <c r="AD3075">
        <v>30.163038126950401</v>
      </c>
      <c r="AE3075">
        <v>88.393690780551495</v>
      </c>
      <c r="AF3075">
        <v>18</v>
      </c>
      <c r="AG3075">
        <v>2</v>
      </c>
      <c r="AH3075">
        <v>25.238460473570701</v>
      </c>
      <c r="AI3075">
        <v>152.40611528406501</v>
      </c>
      <c r="AJ3075">
        <v>19</v>
      </c>
      <c r="AK3075">
        <v>2</v>
      </c>
    </row>
    <row r="3076" spans="1:37" x14ac:dyDescent="0.25">
      <c r="A3076">
        <v>4933</v>
      </c>
      <c r="R3076">
        <v>13.1732452227906</v>
      </c>
      <c r="S3076">
        <v>32.441224873161197</v>
      </c>
      <c r="T3076">
        <v>58</v>
      </c>
      <c r="U3076">
        <v>2</v>
      </c>
      <c r="V3076">
        <v>13</v>
      </c>
      <c r="W3076">
        <v>14.458158246427599</v>
      </c>
      <c r="X3076">
        <v>27</v>
      </c>
      <c r="Y3076">
        <v>1</v>
      </c>
      <c r="Z3076">
        <v>9</v>
      </c>
      <c r="AA3076">
        <v>17.793126736542899</v>
      </c>
      <c r="AB3076">
        <v>49</v>
      </c>
      <c r="AC3076">
        <v>1</v>
      </c>
      <c r="AD3076">
        <v>7</v>
      </c>
      <c r="AE3076">
        <v>48.911638155099901</v>
      </c>
      <c r="AF3076">
        <v>54</v>
      </c>
      <c r="AG3076">
        <v>1</v>
      </c>
      <c r="AH3076">
        <v>7</v>
      </c>
      <c r="AI3076">
        <v>39.753396478530902</v>
      </c>
      <c r="AJ3076">
        <v>55</v>
      </c>
      <c r="AK3076">
        <v>1</v>
      </c>
    </row>
    <row r="3077" spans="1:37" x14ac:dyDescent="0.25">
      <c r="A3077">
        <v>4944</v>
      </c>
      <c r="R3077">
        <v>24.934312454331899</v>
      </c>
      <c r="S3077">
        <v>27.327777084645501</v>
      </c>
      <c r="T3077">
        <v>39.3333333333333</v>
      </c>
      <c r="U3077">
        <v>3</v>
      </c>
      <c r="V3077">
        <v>23.3917438535534</v>
      </c>
      <c r="W3077">
        <v>17.977966363055899</v>
      </c>
      <c r="X3077">
        <v>28.5</v>
      </c>
      <c r="Y3077">
        <v>2</v>
      </c>
      <c r="Z3077">
        <v>28.931893713605501</v>
      </c>
      <c r="AA3077">
        <v>18.786260287357202</v>
      </c>
      <c r="AB3077">
        <v>22</v>
      </c>
      <c r="AC3077">
        <v>2</v>
      </c>
      <c r="AD3077">
        <v>24.285464174851199</v>
      </c>
      <c r="AE3077">
        <v>73.992328022085502</v>
      </c>
      <c r="AF3077">
        <v>20</v>
      </c>
      <c r="AG3077">
        <v>3</v>
      </c>
      <c r="AH3077">
        <v>56.839371244139897</v>
      </c>
      <c r="AI3077">
        <v>143.91400732555999</v>
      </c>
      <c r="AJ3077">
        <v>11.25</v>
      </c>
      <c r="AK3077">
        <v>4</v>
      </c>
    </row>
    <row r="3078" spans="1:37" x14ac:dyDescent="0.25">
      <c r="A3078">
        <v>4946</v>
      </c>
      <c r="R3078">
        <v>36.613581484985602</v>
      </c>
      <c r="S3078">
        <v>53.199576219240903</v>
      </c>
      <c r="T3078">
        <v>15</v>
      </c>
      <c r="U3078">
        <v>3</v>
      </c>
      <c r="V3078">
        <v>35.087615780330097</v>
      </c>
      <c r="W3078">
        <v>30.0813708107564</v>
      </c>
      <c r="X3078">
        <v>9.5</v>
      </c>
      <c r="Y3078">
        <v>2</v>
      </c>
      <c r="Z3078">
        <v>42.474482260399597</v>
      </c>
      <c r="AA3078">
        <v>33.571011469142597</v>
      </c>
      <c r="AB3078">
        <v>8</v>
      </c>
      <c r="AC3078">
        <v>2</v>
      </c>
      <c r="AD3078">
        <v>59.918915692924799</v>
      </c>
      <c r="AE3078">
        <v>98.398434828059195</v>
      </c>
      <c r="AF3078">
        <v>11.6</v>
      </c>
      <c r="AG3078">
        <v>5</v>
      </c>
      <c r="AH3078">
        <v>51.204694908137498</v>
      </c>
      <c r="AI3078">
        <v>143.944195781909</v>
      </c>
      <c r="AJ3078">
        <v>7.25</v>
      </c>
      <c r="AK3078">
        <v>4</v>
      </c>
    </row>
    <row r="3079" spans="1:37" x14ac:dyDescent="0.25">
      <c r="A3079">
        <v>4950</v>
      </c>
      <c r="R3079">
        <v>32.009754746967801</v>
      </c>
      <c r="S3079">
        <v>19.976466590818301</v>
      </c>
      <c r="T3079">
        <v>51.5</v>
      </c>
      <c r="U3079">
        <v>2</v>
      </c>
      <c r="V3079">
        <v>13</v>
      </c>
      <c r="W3079">
        <v>21.885359316610501</v>
      </c>
      <c r="X3079">
        <v>22</v>
      </c>
      <c r="Y3079">
        <v>1</v>
      </c>
      <c r="Z3079">
        <v>11</v>
      </c>
      <c r="AA3079">
        <v>24.905320919262898</v>
      </c>
      <c r="AB3079">
        <v>30</v>
      </c>
      <c r="AC3079">
        <v>1</v>
      </c>
      <c r="AD3079">
        <v>10</v>
      </c>
      <c r="AE3079">
        <v>25.1555301674315</v>
      </c>
      <c r="AF3079">
        <v>35</v>
      </c>
      <c r="AG3079">
        <v>1</v>
      </c>
      <c r="AH3079">
        <v>10</v>
      </c>
      <c r="AI3079">
        <v>89.120965127407203</v>
      </c>
      <c r="AJ3079">
        <v>38</v>
      </c>
      <c r="AK3079">
        <v>1</v>
      </c>
    </row>
    <row r="3080" spans="1:37" x14ac:dyDescent="0.25">
      <c r="A3080">
        <v>5006</v>
      </c>
      <c r="R3080">
        <v>9.7327241922113608</v>
      </c>
      <c r="S3080">
        <v>31.920209543057801</v>
      </c>
      <c r="T3080">
        <v>55.6666666666666</v>
      </c>
      <c r="U3080">
        <v>3</v>
      </c>
      <c r="V3080">
        <v>24.378156786205601</v>
      </c>
      <c r="W3080">
        <v>24.437187957193299</v>
      </c>
      <c r="X3080">
        <v>39.6666666666666</v>
      </c>
      <c r="Y3080">
        <v>3</v>
      </c>
      <c r="Z3080">
        <v>42.267830777603599</v>
      </c>
      <c r="AA3080">
        <v>31.813971339295801</v>
      </c>
      <c r="AB3080">
        <v>10.3333333333333</v>
      </c>
      <c r="AC3080">
        <v>3</v>
      </c>
      <c r="AD3080">
        <v>22.060841502345699</v>
      </c>
      <c r="AE3080">
        <v>73.706910864812599</v>
      </c>
      <c r="AF3080">
        <v>32</v>
      </c>
      <c r="AG3080">
        <v>3</v>
      </c>
      <c r="AH3080">
        <v>46.902461345323303</v>
      </c>
      <c r="AI3080">
        <v>126.93369303175599</v>
      </c>
      <c r="AJ3080">
        <v>29.3333333333333</v>
      </c>
      <c r="AK3080">
        <v>3</v>
      </c>
    </row>
    <row r="3081" spans="1:37" x14ac:dyDescent="0.25">
      <c r="A3081">
        <v>5019</v>
      </c>
      <c r="R3081">
        <v>24.007316060225801</v>
      </c>
      <c r="S3081">
        <v>27.661895031449699</v>
      </c>
      <c r="T3081">
        <v>41</v>
      </c>
      <c r="U3081">
        <v>2</v>
      </c>
      <c r="V3081">
        <v>11</v>
      </c>
      <c r="W3081">
        <v>2.9827548691408099</v>
      </c>
      <c r="X3081">
        <v>42</v>
      </c>
      <c r="Y3081">
        <v>1</v>
      </c>
      <c r="Z3081">
        <v>10</v>
      </c>
      <c r="AA3081">
        <v>13.8740568312062</v>
      </c>
      <c r="AB3081">
        <v>44</v>
      </c>
      <c r="AC3081">
        <v>1</v>
      </c>
      <c r="AD3081">
        <v>6</v>
      </c>
      <c r="AE3081">
        <v>41.623935179916202</v>
      </c>
      <c r="AF3081">
        <v>47</v>
      </c>
      <c r="AG3081">
        <v>1</v>
      </c>
      <c r="AH3081">
        <v>6</v>
      </c>
      <c r="AI3081">
        <v>31.909667189789101</v>
      </c>
      <c r="AJ3081">
        <v>50</v>
      </c>
      <c r="AK3081">
        <v>1</v>
      </c>
    </row>
    <row r="3082" spans="1:37" x14ac:dyDescent="0.25">
      <c r="A3082">
        <v>5030</v>
      </c>
      <c r="R3082">
        <v>28.808779272271</v>
      </c>
      <c r="S3082">
        <v>32.1379714301262</v>
      </c>
      <c r="T3082">
        <v>40</v>
      </c>
      <c r="U3082">
        <v>2</v>
      </c>
      <c r="V3082">
        <v>46.167915500434297</v>
      </c>
      <c r="W3082">
        <v>40.4936958196772</v>
      </c>
      <c r="X3082">
        <v>5.5</v>
      </c>
      <c r="Y3082">
        <v>2</v>
      </c>
      <c r="Z3082">
        <v>40.228593327806898</v>
      </c>
      <c r="AA3082">
        <v>29.457851466350998</v>
      </c>
      <c r="AB3082">
        <v>28.6666666666666</v>
      </c>
      <c r="AC3082">
        <v>3</v>
      </c>
      <c r="AD3082">
        <v>37.549904607019897</v>
      </c>
      <c r="AE3082">
        <v>73.939700188704407</v>
      </c>
      <c r="AF3082">
        <v>17.5</v>
      </c>
      <c r="AG3082">
        <v>2</v>
      </c>
      <c r="AH3082">
        <v>42.818993003918699</v>
      </c>
      <c r="AI3082">
        <v>111.533287113024</v>
      </c>
      <c r="AJ3082">
        <v>28.5</v>
      </c>
      <c r="AK3082">
        <v>4</v>
      </c>
    </row>
    <row r="3083" spans="1:37" x14ac:dyDescent="0.25">
      <c r="A3083">
        <v>5041</v>
      </c>
      <c r="R3083">
        <v>11.8189863681111</v>
      </c>
      <c r="S3083">
        <v>23.8121662515981</v>
      </c>
      <c r="T3083">
        <v>48.5</v>
      </c>
      <c r="U3083">
        <v>2</v>
      </c>
      <c r="V3083">
        <v>9</v>
      </c>
      <c r="W3083">
        <v>18.1327403537416</v>
      </c>
      <c r="X3083">
        <v>47</v>
      </c>
      <c r="Y3083">
        <v>1</v>
      </c>
      <c r="Z3083">
        <v>7</v>
      </c>
      <c r="AA3083">
        <v>14.9965669402839</v>
      </c>
      <c r="AB3083">
        <v>46</v>
      </c>
      <c r="AC3083">
        <v>1</v>
      </c>
      <c r="AD3083">
        <v>11</v>
      </c>
      <c r="AE3083">
        <v>56.5593033864983</v>
      </c>
      <c r="AF3083">
        <v>34</v>
      </c>
      <c r="AG3083">
        <v>1</v>
      </c>
      <c r="AH3083">
        <v>11.6958719267767</v>
      </c>
      <c r="AI3083">
        <v>63.057012181170698</v>
      </c>
      <c r="AJ3083">
        <v>42</v>
      </c>
      <c r="AK3083">
        <v>2</v>
      </c>
    </row>
    <row r="3084" spans="1:37" x14ac:dyDescent="0.25">
      <c r="A3084">
        <v>5123</v>
      </c>
      <c r="R3084">
        <v>10.218498630762801</v>
      </c>
      <c r="S3084">
        <v>19.8601925129074</v>
      </c>
      <c r="T3084">
        <v>70.5</v>
      </c>
      <c r="U3084">
        <v>2</v>
      </c>
      <c r="V3084">
        <v>9</v>
      </c>
      <c r="W3084">
        <v>3.1640169822009399</v>
      </c>
      <c r="X3084">
        <v>49</v>
      </c>
      <c r="Y3084">
        <v>1</v>
      </c>
      <c r="Z3084">
        <v>7</v>
      </c>
      <c r="AA3084">
        <v>5.6622076802939301</v>
      </c>
      <c r="AB3084">
        <v>59</v>
      </c>
      <c r="AC3084">
        <v>1</v>
      </c>
      <c r="AD3084">
        <v>13.069658200969499</v>
      </c>
      <c r="AE3084">
        <v>51.907462954049301</v>
      </c>
      <c r="AF3084">
        <v>36.3333333333333</v>
      </c>
      <c r="AG3084">
        <v>3</v>
      </c>
      <c r="AH3084">
        <v>32.905877030809798</v>
      </c>
      <c r="AI3084">
        <v>78.059233930709595</v>
      </c>
      <c r="AJ3084">
        <v>31</v>
      </c>
      <c r="AK3084">
        <v>3</v>
      </c>
    </row>
    <row r="3085" spans="1:37" x14ac:dyDescent="0.25">
      <c r="A3085">
        <v>5134</v>
      </c>
      <c r="R3085">
        <v>9.7260408654248405</v>
      </c>
      <c r="S3085">
        <v>-3.7071715343529901</v>
      </c>
      <c r="T3085">
        <v>66.5</v>
      </c>
      <c r="U3085">
        <v>2</v>
      </c>
      <c r="V3085">
        <v>11.6958719267767</v>
      </c>
      <c r="W3085">
        <v>8.1913332075345799</v>
      </c>
      <c r="X3085">
        <v>33</v>
      </c>
      <c r="Y3085">
        <v>2</v>
      </c>
      <c r="Z3085">
        <v>16.0048773734839</v>
      </c>
      <c r="AA3085">
        <v>15.357605945484799</v>
      </c>
      <c r="AB3085">
        <v>30</v>
      </c>
      <c r="AC3085">
        <v>2</v>
      </c>
      <c r="AD3085">
        <v>34.472043573657601</v>
      </c>
      <c r="AE3085">
        <v>70.951162548227103</v>
      </c>
      <c r="AF3085">
        <v>15</v>
      </c>
      <c r="AG3085">
        <v>2</v>
      </c>
      <c r="AH3085">
        <v>9</v>
      </c>
      <c r="AI3085">
        <v>79.136795489699793</v>
      </c>
      <c r="AJ3085">
        <v>37</v>
      </c>
      <c r="AK3085">
        <v>1</v>
      </c>
    </row>
    <row r="3086" spans="1:37" x14ac:dyDescent="0.25">
      <c r="A3086">
        <v>5196</v>
      </c>
      <c r="R3086">
        <v>17.7284795521667</v>
      </c>
      <c r="S3086">
        <v>33.414024074702603</v>
      </c>
      <c r="T3086">
        <v>34</v>
      </c>
      <c r="U3086">
        <v>2</v>
      </c>
      <c r="V3086">
        <v>14.1581607534665</v>
      </c>
      <c r="W3086">
        <v>15.195854155616599</v>
      </c>
      <c r="X3086">
        <v>33</v>
      </c>
      <c r="Y3086">
        <v>2</v>
      </c>
      <c r="Z3086">
        <v>9</v>
      </c>
      <c r="AA3086">
        <v>25.526293163852699</v>
      </c>
      <c r="AB3086">
        <v>46</v>
      </c>
      <c r="AC3086">
        <v>1</v>
      </c>
      <c r="AD3086">
        <v>10</v>
      </c>
      <c r="AE3086">
        <v>22.7049924601538</v>
      </c>
      <c r="AF3086">
        <v>35</v>
      </c>
      <c r="AG3086">
        <v>1</v>
      </c>
      <c r="AH3086">
        <v>13</v>
      </c>
      <c r="AI3086">
        <v>83.326084960007293</v>
      </c>
      <c r="AJ3086">
        <v>31</v>
      </c>
      <c r="AK3086">
        <v>1</v>
      </c>
    </row>
    <row r="3087" spans="1:37" x14ac:dyDescent="0.25">
      <c r="A3087">
        <v>5288</v>
      </c>
      <c r="R3087">
        <v>35.333844662999098</v>
      </c>
      <c r="S3087">
        <v>21.817367170638299</v>
      </c>
      <c r="T3087">
        <v>41</v>
      </c>
      <c r="U3087">
        <v>2</v>
      </c>
      <c r="V3087">
        <v>15</v>
      </c>
      <c r="W3087">
        <v>15.876098398786599</v>
      </c>
      <c r="X3087">
        <v>17</v>
      </c>
      <c r="Y3087">
        <v>1</v>
      </c>
      <c r="Z3087">
        <v>8</v>
      </c>
      <c r="AA3087">
        <v>16.383437789827301</v>
      </c>
      <c r="AB3087">
        <v>42</v>
      </c>
      <c r="AC3087">
        <v>1</v>
      </c>
      <c r="AD3087">
        <v>21.545027233536</v>
      </c>
      <c r="AE3087">
        <v>76.593917122944902</v>
      </c>
      <c r="AF3087">
        <v>17</v>
      </c>
      <c r="AG3087">
        <v>2</v>
      </c>
      <c r="AH3087">
        <v>8.6180108934144108</v>
      </c>
      <c r="AI3087">
        <v>65.992799509063701</v>
      </c>
      <c r="AJ3087">
        <v>33</v>
      </c>
      <c r="AK3087">
        <v>2</v>
      </c>
    </row>
    <row r="3088" spans="1:37" x14ac:dyDescent="0.25">
      <c r="A3088">
        <v>5299</v>
      </c>
      <c r="R3088">
        <v>17.1129073454943</v>
      </c>
      <c r="S3088">
        <v>30.7198720602157</v>
      </c>
      <c r="T3088">
        <v>48.5</v>
      </c>
      <c r="U3088">
        <v>2</v>
      </c>
      <c r="V3088">
        <v>7</v>
      </c>
      <c r="W3088">
        <v>9.75309268884474</v>
      </c>
      <c r="X3088">
        <v>57</v>
      </c>
      <c r="Y3088">
        <v>1</v>
      </c>
      <c r="Z3088">
        <v>5</v>
      </c>
      <c r="AA3088">
        <v>12.843961504875301</v>
      </c>
      <c r="AB3088">
        <v>61</v>
      </c>
      <c r="AC3088">
        <v>1</v>
      </c>
      <c r="AD3088">
        <v>24</v>
      </c>
      <c r="AE3088">
        <v>59.306214592028397</v>
      </c>
      <c r="AF3088">
        <v>15</v>
      </c>
      <c r="AG3088">
        <v>1</v>
      </c>
      <c r="AH3088">
        <v>26</v>
      </c>
      <c r="AI3088">
        <v>137.125767817937</v>
      </c>
      <c r="AJ3088">
        <v>12</v>
      </c>
      <c r="AK3088">
        <v>1</v>
      </c>
    </row>
    <row r="3089" spans="1:37" x14ac:dyDescent="0.25">
      <c r="A3089">
        <v>5153</v>
      </c>
      <c r="R3089">
        <v>42</v>
      </c>
      <c r="S3089">
        <v>18.823124584133001</v>
      </c>
      <c r="T3089">
        <v>4</v>
      </c>
      <c r="U3089">
        <v>1</v>
      </c>
      <c r="V3089">
        <v>13</v>
      </c>
      <c r="W3089">
        <v>21.877990968078301</v>
      </c>
      <c r="X3089">
        <v>25</v>
      </c>
      <c r="Y3089">
        <v>1</v>
      </c>
      <c r="Z3089">
        <v>12</v>
      </c>
      <c r="AA3089">
        <v>16.5603856357741</v>
      </c>
      <c r="AB3089">
        <v>27</v>
      </c>
      <c r="AC3089">
        <v>1</v>
      </c>
      <c r="AD3089">
        <v>14</v>
      </c>
      <c r="AE3089">
        <v>55.9029616459677</v>
      </c>
      <c r="AF3089">
        <v>22</v>
      </c>
      <c r="AG3089">
        <v>1</v>
      </c>
    </row>
    <row r="3090" spans="1:37" x14ac:dyDescent="0.25">
      <c r="A3090">
        <v>5178</v>
      </c>
      <c r="R3090">
        <v>11</v>
      </c>
      <c r="S3090">
        <v>17.354889629884301</v>
      </c>
      <c r="T3090">
        <v>25</v>
      </c>
      <c r="U3090">
        <v>1</v>
      </c>
      <c r="Z3090">
        <v>9</v>
      </c>
      <c r="AA3090">
        <v>9.2382323644877697</v>
      </c>
      <c r="AB3090">
        <v>38</v>
      </c>
      <c r="AC3090">
        <v>1</v>
      </c>
      <c r="AD3090">
        <v>10</v>
      </c>
      <c r="AE3090">
        <v>54.633307262173098</v>
      </c>
      <c r="AF3090">
        <v>45</v>
      </c>
      <c r="AG3090">
        <v>1</v>
      </c>
      <c r="AH3090">
        <v>10</v>
      </c>
      <c r="AI3090">
        <v>72.303124311036996</v>
      </c>
      <c r="AJ3090">
        <v>40</v>
      </c>
      <c r="AK3090">
        <v>1</v>
      </c>
    </row>
    <row r="3091" spans="1:37" x14ac:dyDescent="0.25">
      <c r="A3091">
        <v>5195</v>
      </c>
      <c r="R3091">
        <v>7</v>
      </c>
      <c r="S3091">
        <v>23.867647485819599</v>
      </c>
      <c r="T3091">
        <v>35</v>
      </c>
      <c r="U3091">
        <v>1</v>
      </c>
    </row>
    <row r="3092" spans="1:37" x14ac:dyDescent="0.25">
      <c r="A3092">
        <v>5259</v>
      </c>
      <c r="R3092">
        <v>10</v>
      </c>
      <c r="S3092">
        <v>19.7575151963837</v>
      </c>
      <c r="T3092">
        <v>29</v>
      </c>
      <c r="U3092">
        <v>1</v>
      </c>
      <c r="V3092">
        <v>10</v>
      </c>
      <c r="W3092">
        <v>9.9166924975247408</v>
      </c>
      <c r="X3092">
        <v>40</v>
      </c>
      <c r="Y3092">
        <v>1</v>
      </c>
    </row>
    <row r="3093" spans="1:37" x14ac:dyDescent="0.25">
      <c r="A3093">
        <v>2478</v>
      </c>
      <c r="R3093">
        <v>39.3943598256174</v>
      </c>
      <c r="S3093">
        <v>47.771425763834998</v>
      </c>
      <c r="T3093">
        <v>35</v>
      </c>
      <c r="U3093">
        <v>3</v>
      </c>
      <c r="V3093">
        <v>29.547465920277901</v>
      </c>
      <c r="W3093">
        <v>22.539653367917499</v>
      </c>
      <c r="X3093">
        <v>15</v>
      </c>
      <c r="Y3093">
        <v>2</v>
      </c>
      <c r="Z3093">
        <v>26.4696048869157</v>
      </c>
      <c r="AA3093">
        <v>19.507213945859299</v>
      </c>
      <c r="AB3093">
        <v>25.5</v>
      </c>
      <c r="AC3093">
        <v>2</v>
      </c>
      <c r="AD3093">
        <v>46.902461345323303</v>
      </c>
      <c r="AE3093">
        <v>83.777474369490406</v>
      </c>
      <c r="AF3093">
        <v>16.6666666666666</v>
      </c>
      <c r="AG3093">
        <v>3</v>
      </c>
      <c r="AH3093">
        <v>65.533676227556498</v>
      </c>
      <c r="AI3093">
        <v>161.45769036710601</v>
      </c>
      <c r="AJ3093">
        <v>9.3333333333333304</v>
      </c>
      <c r="AK3093">
        <v>3</v>
      </c>
    </row>
    <row r="3094" spans="1:37" x14ac:dyDescent="0.25">
      <c r="A3094">
        <v>4962</v>
      </c>
      <c r="R3094">
        <v>11.6958719267767</v>
      </c>
      <c r="S3094">
        <v>12.410876503591799</v>
      </c>
      <c r="T3094">
        <v>36.5</v>
      </c>
      <c r="U3094">
        <v>2</v>
      </c>
      <c r="V3094">
        <v>5</v>
      </c>
      <c r="W3094">
        <v>-4.54308131091378</v>
      </c>
      <c r="X3094">
        <v>33</v>
      </c>
      <c r="Y3094">
        <v>1</v>
      </c>
    </row>
    <row r="3095" spans="1:37" x14ac:dyDescent="0.25">
      <c r="A3095">
        <v>4985</v>
      </c>
      <c r="R3095">
        <v>23.145514970884399</v>
      </c>
      <c r="S3095">
        <v>18.676575657765301</v>
      </c>
      <c r="T3095">
        <v>49.5</v>
      </c>
      <c r="U3095">
        <v>2</v>
      </c>
      <c r="V3095">
        <v>14</v>
      </c>
      <c r="W3095">
        <v>6.7617134142972999</v>
      </c>
      <c r="X3095">
        <v>24</v>
      </c>
      <c r="Y3095">
        <v>1</v>
      </c>
      <c r="Z3095">
        <v>10</v>
      </c>
      <c r="AA3095">
        <v>26.3786358576792</v>
      </c>
      <c r="AB3095">
        <v>37</v>
      </c>
      <c r="AC3095">
        <v>1</v>
      </c>
      <c r="AD3095">
        <v>11</v>
      </c>
      <c r="AE3095">
        <v>44.5063531871129</v>
      </c>
      <c r="AF3095">
        <v>32</v>
      </c>
      <c r="AG3095">
        <v>1</v>
      </c>
    </row>
    <row r="3096" spans="1:37" x14ac:dyDescent="0.25">
      <c r="A3096">
        <v>5043</v>
      </c>
      <c r="R3096">
        <v>7</v>
      </c>
      <c r="S3096">
        <v>10.626442198855599</v>
      </c>
      <c r="T3096">
        <v>43</v>
      </c>
      <c r="U3096">
        <v>1</v>
      </c>
    </row>
    <row r="3097" spans="1:37" x14ac:dyDescent="0.25">
      <c r="A3097">
        <v>5059</v>
      </c>
      <c r="R3097">
        <v>14</v>
      </c>
      <c r="S3097">
        <v>-3.3980214247129998</v>
      </c>
      <c r="T3097">
        <v>19</v>
      </c>
      <c r="U3097">
        <v>1</v>
      </c>
      <c r="V3097">
        <v>28.931893713605501</v>
      </c>
      <c r="W3097">
        <v>14.753398414238699</v>
      </c>
      <c r="X3097">
        <v>42.5</v>
      </c>
      <c r="Y3097">
        <v>2</v>
      </c>
      <c r="Z3097">
        <v>7</v>
      </c>
      <c r="AA3097">
        <v>18.467998596168201</v>
      </c>
      <c r="AB3097">
        <v>38</v>
      </c>
      <c r="AC3097">
        <v>1</v>
      </c>
      <c r="AD3097">
        <v>8</v>
      </c>
      <c r="AE3097">
        <v>30.078811199432199</v>
      </c>
      <c r="AF3097">
        <v>39</v>
      </c>
      <c r="AG3097">
        <v>1</v>
      </c>
      <c r="AH3097">
        <v>27.085177093588101</v>
      </c>
      <c r="AI3097">
        <v>91.497537947414699</v>
      </c>
      <c r="AJ3097">
        <v>27</v>
      </c>
      <c r="AK3097">
        <v>2</v>
      </c>
    </row>
    <row r="3098" spans="1:37" x14ac:dyDescent="0.25">
      <c r="A3098">
        <v>5075</v>
      </c>
      <c r="R3098">
        <v>11</v>
      </c>
      <c r="S3098">
        <v>14.950134829273701</v>
      </c>
      <c r="T3098">
        <v>32</v>
      </c>
      <c r="U3098">
        <v>1</v>
      </c>
      <c r="V3098">
        <v>12</v>
      </c>
      <c r="W3098">
        <v>13.1317566286722</v>
      </c>
      <c r="X3098">
        <v>20</v>
      </c>
      <c r="Y3098">
        <v>1</v>
      </c>
    </row>
    <row r="3099" spans="1:37" x14ac:dyDescent="0.25">
      <c r="A3099">
        <v>5200</v>
      </c>
      <c r="R3099">
        <v>12</v>
      </c>
      <c r="S3099">
        <v>-0.50022908040515801</v>
      </c>
      <c r="T3099">
        <v>28</v>
      </c>
      <c r="U3099">
        <v>1</v>
      </c>
      <c r="V3099">
        <v>12</v>
      </c>
      <c r="W3099">
        <v>9.9263107683244698</v>
      </c>
      <c r="X3099">
        <v>18</v>
      </c>
      <c r="Y3099">
        <v>1</v>
      </c>
      <c r="Z3099">
        <v>6</v>
      </c>
      <c r="AA3099">
        <v>13.362922775513599</v>
      </c>
      <c r="AB3099">
        <v>40</v>
      </c>
      <c r="AC3099">
        <v>1</v>
      </c>
      <c r="AD3099">
        <v>6</v>
      </c>
      <c r="AE3099">
        <v>16.561657615732901</v>
      </c>
      <c r="AF3099">
        <v>39</v>
      </c>
      <c r="AG3099">
        <v>1</v>
      </c>
      <c r="AH3099">
        <v>10</v>
      </c>
      <c r="AI3099">
        <v>73.239890031867901</v>
      </c>
      <c r="AJ3099">
        <v>29</v>
      </c>
      <c r="AK3099">
        <v>1</v>
      </c>
    </row>
    <row r="3100" spans="1:37" x14ac:dyDescent="0.25">
      <c r="A3100">
        <v>5207</v>
      </c>
      <c r="R3100">
        <v>6</v>
      </c>
      <c r="S3100">
        <v>17.473992047147998</v>
      </c>
      <c r="T3100">
        <v>45</v>
      </c>
      <c r="U3100">
        <v>1</v>
      </c>
      <c r="V3100">
        <v>8</v>
      </c>
      <c r="W3100">
        <v>-8.8406637520805006E-2</v>
      </c>
      <c r="X3100">
        <v>35</v>
      </c>
      <c r="Y3100">
        <v>1</v>
      </c>
      <c r="Z3100">
        <v>8</v>
      </c>
      <c r="AA3100">
        <v>17.358319255980199</v>
      </c>
      <c r="AB3100">
        <v>44</v>
      </c>
      <c r="AC3100">
        <v>1</v>
      </c>
      <c r="AD3100">
        <v>10</v>
      </c>
      <c r="AE3100">
        <v>38.075903722931699</v>
      </c>
      <c r="AF3100">
        <v>33</v>
      </c>
      <c r="AG3100">
        <v>1</v>
      </c>
    </row>
    <row r="3101" spans="1:37" x14ac:dyDescent="0.25">
      <c r="A3101">
        <v>5218</v>
      </c>
      <c r="R3101">
        <v>8</v>
      </c>
      <c r="S3101">
        <v>17.1269970252173</v>
      </c>
      <c r="T3101">
        <v>41</v>
      </c>
      <c r="U3101">
        <v>1</v>
      </c>
      <c r="V3101">
        <v>10</v>
      </c>
      <c r="W3101">
        <v>8.5094669140747996</v>
      </c>
      <c r="X3101">
        <v>25</v>
      </c>
      <c r="Y3101">
        <v>1</v>
      </c>
    </row>
    <row r="3102" spans="1:37" x14ac:dyDescent="0.25">
      <c r="A3102">
        <v>4413</v>
      </c>
      <c r="R3102">
        <v>13.542588546794001</v>
      </c>
      <c r="S3102">
        <v>17.474249024962699</v>
      </c>
      <c r="T3102">
        <v>29.5</v>
      </c>
      <c r="U3102">
        <v>2</v>
      </c>
      <c r="V3102">
        <v>20.3138828201911</v>
      </c>
      <c r="W3102">
        <v>19.8691377176409</v>
      </c>
      <c r="X3102">
        <v>20</v>
      </c>
      <c r="Y3102">
        <v>2</v>
      </c>
    </row>
    <row r="3103" spans="1:37" x14ac:dyDescent="0.25">
      <c r="A3103">
        <v>4415</v>
      </c>
      <c r="R3103">
        <v>26</v>
      </c>
      <c r="S3103">
        <v>28.9476228288447</v>
      </c>
      <c r="T3103">
        <v>13</v>
      </c>
      <c r="U3103">
        <v>1</v>
      </c>
      <c r="V3103">
        <v>30.7786103336229</v>
      </c>
      <c r="W3103">
        <v>9.0922762298101194</v>
      </c>
      <c r="X3103">
        <v>30</v>
      </c>
      <c r="Y3103">
        <v>2</v>
      </c>
      <c r="Z3103">
        <v>19.0827384068462</v>
      </c>
      <c r="AA3103">
        <v>26.2423890199528</v>
      </c>
      <c r="AB3103">
        <v>36.5</v>
      </c>
      <c r="AC3103">
        <v>2</v>
      </c>
      <c r="AD3103">
        <v>36.934332400347401</v>
      </c>
      <c r="AE3103">
        <v>88.019820490287898</v>
      </c>
      <c r="AF3103">
        <v>25</v>
      </c>
      <c r="AG3103">
        <v>2</v>
      </c>
      <c r="AH3103">
        <v>33.856471366985197</v>
      </c>
      <c r="AI3103">
        <v>112.862026429143</v>
      </c>
      <c r="AJ3103">
        <v>21</v>
      </c>
      <c r="AK3103">
        <v>2</v>
      </c>
    </row>
    <row r="3104" spans="1:37" x14ac:dyDescent="0.25">
      <c r="A3104">
        <v>4913</v>
      </c>
      <c r="R3104">
        <v>21</v>
      </c>
      <c r="S3104">
        <v>22.071302832714299</v>
      </c>
      <c r="T3104">
        <v>16</v>
      </c>
      <c r="U3104">
        <v>1</v>
      </c>
      <c r="V3104">
        <v>13.542588546794001</v>
      </c>
      <c r="W3104">
        <v>11.795083949825401</v>
      </c>
      <c r="X3104">
        <v>34.5</v>
      </c>
      <c r="Y3104">
        <v>2</v>
      </c>
      <c r="Z3104">
        <v>15.3893051668114</v>
      </c>
      <c r="AA3104">
        <v>21.994886199200199</v>
      </c>
      <c r="AB3104">
        <v>33.5</v>
      </c>
      <c r="AC3104">
        <v>2</v>
      </c>
      <c r="AD3104">
        <v>27.344320349546201</v>
      </c>
      <c r="AE3104">
        <v>81.327723451818997</v>
      </c>
      <c r="AF3104">
        <v>12.6666666666666</v>
      </c>
      <c r="AG3104">
        <v>3</v>
      </c>
      <c r="AH3104">
        <v>19.0827384068462</v>
      </c>
      <c r="AI3104">
        <v>56.052125482540198</v>
      </c>
      <c r="AJ3104">
        <v>31</v>
      </c>
      <c r="AK3104">
        <v>2</v>
      </c>
    </row>
    <row r="3105" spans="1:37" x14ac:dyDescent="0.25">
      <c r="A3105">
        <v>4960</v>
      </c>
      <c r="R3105">
        <v>6</v>
      </c>
      <c r="S3105">
        <v>1.1580175684884799</v>
      </c>
      <c r="T3105">
        <v>61</v>
      </c>
      <c r="U3105">
        <v>1</v>
      </c>
    </row>
    <row r="3106" spans="1:37" x14ac:dyDescent="0.25">
      <c r="A3106">
        <v>4964</v>
      </c>
      <c r="R3106">
        <v>12</v>
      </c>
      <c r="S3106">
        <v>13.5836327303735</v>
      </c>
      <c r="T3106">
        <v>37</v>
      </c>
      <c r="U3106">
        <v>1</v>
      </c>
      <c r="V3106">
        <v>6.7712942733970403</v>
      </c>
      <c r="W3106">
        <v>-4.92921787398841</v>
      </c>
      <c r="X3106">
        <v>49</v>
      </c>
      <c r="Y3106">
        <v>2</v>
      </c>
      <c r="Z3106">
        <v>13.542588546794001</v>
      </c>
      <c r="AA3106">
        <v>15.890266339611101</v>
      </c>
      <c r="AB3106">
        <v>32.5</v>
      </c>
      <c r="AC3106">
        <v>2</v>
      </c>
      <c r="AD3106">
        <v>38.781049020364797</v>
      </c>
      <c r="AE3106">
        <v>71.776458323677801</v>
      </c>
      <c r="AF3106">
        <v>10</v>
      </c>
      <c r="AG3106">
        <v>2</v>
      </c>
      <c r="AH3106">
        <v>6</v>
      </c>
      <c r="AI3106">
        <v>7.4816273105432902</v>
      </c>
      <c r="AJ3106">
        <v>50</v>
      </c>
      <c r="AK3106">
        <v>1</v>
      </c>
    </row>
    <row r="3107" spans="1:37" x14ac:dyDescent="0.25">
      <c r="A3107">
        <v>4966</v>
      </c>
      <c r="R3107">
        <v>3</v>
      </c>
      <c r="S3107">
        <v>-7.7049137657787403</v>
      </c>
      <c r="T3107">
        <v>66</v>
      </c>
      <c r="U3107">
        <v>1</v>
      </c>
    </row>
    <row r="3108" spans="1:37" x14ac:dyDescent="0.25">
      <c r="A3108">
        <v>4997</v>
      </c>
      <c r="R3108">
        <v>14.527504077470001</v>
      </c>
      <c r="S3108">
        <v>32.446839235405598</v>
      </c>
      <c r="T3108">
        <v>55</v>
      </c>
      <c r="U3108">
        <v>2</v>
      </c>
    </row>
    <row r="3109" spans="1:37" x14ac:dyDescent="0.25">
      <c r="A3109">
        <v>5089</v>
      </c>
      <c r="R3109">
        <v>28</v>
      </c>
      <c r="S3109">
        <v>28.481159677540099</v>
      </c>
      <c r="T3109">
        <v>9</v>
      </c>
      <c r="U3109">
        <v>1</v>
      </c>
      <c r="V3109">
        <v>12.9270163401216</v>
      </c>
      <c r="W3109">
        <v>-0.39588535602338598</v>
      </c>
      <c r="X3109">
        <v>41.5</v>
      </c>
      <c r="Y3109">
        <v>2</v>
      </c>
      <c r="Z3109">
        <v>28.931893713605501</v>
      </c>
      <c r="AA3109">
        <v>29.5632500912937</v>
      </c>
      <c r="AB3109">
        <v>19.5</v>
      </c>
      <c r="AC3109">
        <v>2</v>
      </c>
      <c r="AD3109">
        <v>17.2360217868288</v>
      </c>
      <c r="AE3109">
        <v>84.363715380363303</v>
      </c>
      <c r="AF3109">
        <v>20.5</v>
      </c>
      <c r="AG3109">
        <v>2</v>
      </c>
      <c r="AH3109">
        <v>10</v>
      </c>
      <c r="AI3109">
        <v>-20.296173948924199</v>
      </c>
      <c r="AJ3109">
        <v>38</v>
      </c>
      <c r="AK3109">
        <v>1</v>
      </c>
    </row>
    <row r="3110" spans="1:37" x14ac:dyDescent="0.25">
      <c r="A3110">
        <v>5102</v>
      </c>
      <c r="R3110">
        <v>28.316321506933001</v>
      </c>
      <c r="S3110">
        <v>29.450273873236402</v>
      </c>
      <c r="T3110">
        <v>24</v>
      </c>
      <c r="U3110">
        <v>2</v>
      </c>
      <c r="V3110">
        <v>16</v>
      </c>
      <c r="W3110">
        <v>17.531561898796099</v>
      </c>
      <c r="X3110">
        <v>15</v>
      </c>
      <c r="Y3110">
        <v>1</v>
      </c>
      <c r="Z3110">
        <v>7</v>
      </c>
      <c r="AA3110">
        <v>9.2717302524065808</v>
      </c>
      <c r="AB3110">
        <v>58</v>
      </c>
      <c r="AC3110">
        <v>1</v>
      </c>
      <c r="AD3110">
        <v>10</v>
      </c>
      <c r="AE3110">
        <v>37.776765531822001</v>
      </c>
      <c r="AF3110">
        <v>41</v>
      </c>
      <c r="AG3110">
        <v>1</v>
      </c>
      <c r="AH3110">
        <v>28.931893713605501</v>
      </c>
      <c r="AI3110">
        <v>104.790576703759</v>
      </c>
      <c r="AJ3110">
        <v>22</v>
      </c>
      <c r="AK3110">
        <v>2</v>
      </c>
    </row>
    <row r="3111" spans="1:37" x14ac:dyDescent="0.25">
      <c r="A3111">
        <v>5124</v>
      </c>
      <c r="R3111">
        <v>41.120223405720203</v>
      </c>
      <c r="S3111">
        <v>40.325935265953902</v>
      </c>
      <c r="T3111">
        <v>27</v>
      </c>
      <c r="U3111">
        <v>2</v>
      </c>
      <c r="V3111">
        <v>57.863787427211001</v>
      </c>
      <c r="W3111">
        <v>41.485249085882003</v>
      </c>
      <c r="X3111">
        <v>7.5</v>
      </c>
      <c r="Y3111">
        <v>2</v>
      </c>
      <c r="Z3111">
        <v>43.472834725210703</v>
      </c>
      <c r="AA3111">
        <v>39.398723589248704</v>
      </c>
      <c r="AB3111">
        <v>17.3333333333333</v>
      </c>
      <c r="AC3111">
        <v>3</v>
      </c>
      <c r="AD3111">
        <v>30.217791301532401</v>
      </c>
      <c r="AE3111">
        <v>68.063846357430293</v>
      </c>
      <c r="AF3111">
        <v>39.3333333333333</v>
      </c>
      <c r="AG3111">
        <v>3</v>
      </c>
      <c r="AH3111">
        <v>34.472043573657601</v>
      </c>
      <c r="AI3111">
        <v>114.56165616147101</v>
      </c>
      <c r="AJ3111">
        <v>14</v>
      </c>
      <c r="AK3111">
        <v>2</v>
      </c>
    </row>
    <row r="3112" spans="1:37" x14ac:dyDescent="0.25">
      <c r="A3112">
        <v>4973</v>
      </c>
      <c r="R3112">
        <v>13</v>
      </c>
      <c r="S3112">
        <v>11.954193424449899</v>
      </c>
      <c r="T3112">
        <v>22</v>
      </c>
      <c r="U3112">
        <v>1</v>
      </c>
      <c r="V3112">
        <v>12.3114441334491</v>
      </c>
      <c r="W3112">
        <v>9.0216805885657401</v>
      </c>
      <c r="X3112">
        <v>35.5</v>
      </c>
      <c r="Y3112">
        <v>2</v>
      </c>
      <c r="Z3112">
        <v>8.0024386867419501</v>
      </c>
      <c r="AA3112">
        <v>13.0115883811683</v>
      </c>
      <c r="AB3112">
        <v>47</v>
      </c>
      <c r="AC3112">
        <v>2</v>
      </c>
      <c r="AD3112">
        <v>10</v>
      </c>
      <c r="AE3112">
        <v>31.202629800226301</v>
      </c>
      <c r="AF3112">
        <v>30</v>
      </c>
      <c r="AG3112">
        <v>1</v>
      </c>
      <c r="AH3112">
        <v>15.3893051668114</v>
      </c>
      <c r="AI3112">
        <v>66.272172230772298</v>
      </c>
      <c r="AJ3112">
        <v>26</v>
      </c>
      <c r="AK3112">
        <v>2</v>
      </c>
    </row>
    <row r="3113" spans="1:37" x14ac:dyDescent="0.25">
      <c r="A3113">
        <v>5104</v>
      </c>
      <c r="R3113">
        <v>11.6958719267767</v>
      </c>
      <c r="S3113">
        <v>23.501642786131001</v>
      </c>
      <c r="T3113">
        <v>37.5</v>
      </c>
      <c r="U3113">
        <v>2</v>
      </c>
      <c r="V3113">
        <v>12.9270163401216</v>
      </c>
      <c r="W3113">
        <v>-0.389473638934001</v>
      </c>
      <c r="X3113">
        <v>36.5</v>
      </c>
      <c r="Y3113">
        <v>2</v>
      </c>
      <c r="Z3113">
        <v>13.542588546794001</v>
      </c>
      <c r="AA3113">
        <v>22.138231427528702</v>
      </c>
      <c r="AB3113">
        <v>36</v>
      </c>
      <c r="AC3113">
        <v>2</v>
      </c>
      <c r="AD3113">
        <v>42.916679057084401</v>
      </c>
      <c r="AE3113">
        <v>96.045915940884797</v>
      </c>
      <c r="AF3113">
        <v>22</v>
      </c>
      <c r="AG3113">
        <v>3</v>
      </c>
      <c r="AH3113">
        <v>40.8774416072877</v>
      </c>
      <c r="AI3113">
        <v>102.32456559376099</v>
      </c>
      <c r="AJ3113">
        <v>16.6666666666666</v>
      </c>
      <c r="AK3113">
        <v>3</v>
      </c>
    </row>
    <row r="3114" spans="1:37" x14ac:dyDescent="0.25">
      <c r="A3114">
        <v>5136</v>
      </c>
      <c r="R3114">
        <v>48.260861003120702</v>
      </c>
      <c r="S3114">
        <v>35.110356727003399</v>
      </c>
      <c r="T3114">
        <v>20.5</v>
      </c>
      <c r="U3114">
        <v>2</v>
      </c>
      <c r="V3114">
        <v>24.6228882668983</v>
      </c>
      <c r="W3114">
        <v>10.301478726707099</v>
      </c>
      <c r="X3114">
        <v>31</v>
      </c>
      <c r="Y3114">
        <v>2</v>
      </c>
      <c r="Z3114">
        <v>23</v>
      </c>
      <c r="AA3114">
        <v>42.0648393719217</v>
      </c>
      <c r="AB3114">
        <v>16</v>
      </c>
      <c r="AC3114">
        <v>1</v>
      </c>
      <c r="AD3114">
        <v>33</v>
      </c>
      <c r="AE3114">
        <v>54.950480820778203</v>
      </c>
      <c r="AF3114">
        <v>23</v>
      </c>
      <c r="AG3114">
        <v>1</v>
      </c>
      <c r="AH3114">
        <v>12</v>
      </c>
      <c r="AI3114">
        <v>81.609711052336195</v>
      </c>
      <c r="AJ3114">
        <v>24</v>
      </c>
      <c r="AK3114">
        <v>1</v>
      </c>
    </row>
    <row r="3115" spans="1:37" x14ac:dyDescent="0.25">
      <c r="A3115">
        <v>5026</v>
      </c>
      <c r="R3115">
        <v>9.2335831000868698</v>
      </c>
      <c r="S3115">
        <v>15.090380266712</v>
      </c>
      <c r="T3115">
        <v>46.5</v>
      </c>
      <c r="U3115">
        <v>2</v>
      </c>
      <c r="V3115">
        <v>16.620449580156301</v>
      </c>
      <c r="W3115">
        <v>1.70483761440218</v>
      </c>
      <c r="X3115">
        <v>46.5</v>
      </c>
      <c r="Y3115">
        <v>2</v>
      </c>
      <c r="Z3115">
        <v>10.464727513431701</v>
      </c>
      <c r="AA3115">
        <v>11.2570375629171</v>
      </c>
      <c r="AB3115">
        <v>47.5</v>
      </c>
      <c r="AC3115">
        <v>2</v>
      </c>
      <c r="AD3115">
        <v>36.798966707694397</v>
      </c>
      <c r="AE3115">
        <v>96.448937383906795</v>
      </c>
      <c r="AF3115">
        <v>23.6666666666666</v>
      </c>
      <c r="AG3115">
        <v>3</v>
      </c>
      <c r="AH3115">
        <v>53.576329362839701</v>
      </c>
      <c r="AI3115">
        <v>141.380878162009</v>
      </c>
      <c r="AJ3115">
        <v>7.3333333333333304</v>
      </c>
      <c r="AK3115">
        <v>3</v>
      </c>
    </row>
    <row r="3116" spans="1:37" x14ac:dyDescent="0.25">
      <c r="A3116">
        <v>5250</v>
      </c>
      <c r="R3116">
        <v>8</v>
      </c>
      <c r="S3116">
        <v>4.3107266610384096</v>
      </c>
      <c r="T3116">
        <v>46</v>
      </c>
      <c r="U3116">
        <v>1</v>
      </c>
      <c r="V3116">
        <v>9</v>
      </c>
      <c r="W3116">
        <v>-0.36428910303904699</v>
      </c>
      <c r="X3116">
        <v>44</v>
      </c>
      <c r="Y3116">
        <v>1</v>
      </c>
      <c r="Z3116">
        <v>11</v>
      </c>
      <c r="AA3116">
        <v>17.5002028416027</v>
      </c>
      <c r="AB3116">
        <v>40</v>
      </c>
      <c r="AC3116">
        <v>1</v>
      </c>
      <c r="AH3116">
        <v>7</v>
      </c>
      <c r="AI3116">
        <v>27.324443983875302</v>
      </c>
      <c r="AJ3116">
        <v>57</v>
      </c>
      <c r="AK3116">
        <v>1</v>
      </c>
    </row>
    <row r="3117" spans="1:37" x14ac:dyDescent="0.25">
      <c r="A3117">
        <v>5274</v>
      </c>
      <c r="R3117">
        <v>10</v>
      </c>
      <c r="S3117">
        <v>20.704118241904801</v>
      </c>
      <c r="T3117">
        <v>39</v>
      </c>
      <c r="U3117">
        <v>1</v>
      </c>
      <c r="V3117">
        <v>7</v>
      </c>
      <c r="W3117">
        <v>8.2722388890634502</v>
      </c>
      <c r="X3117">
        <v>48</v>
      </c>
      <c r="Y3117">
        <v>1</v>
      </c>
      <c r="Z3117">
        <v>34.595158014992101</v>
      </c>
      <c r="AA3117">
        <v>27.916446206407802</v>
      </c>
      <c r="AB3117">
        <v>41.5</v>
      </c>
      <c r="AC3117">
        <v>2</v>
      </c>
      <c r="AD3117">
        <v>7</v>
      </c>
      <c r="AE3117">
        <v>44.397967452718497</v>
      </c>
      <c r="AF3117">
        <v>49</v>
      </c>
      <c r="AG3117">
        <v>1</v>
      </c>
      <c r="AH3117">
        <v>12.3114441334491</v>
      </c>
      <c r="AI3117">
        <v>66.456253978158699</v>
      </c>
      <c r="AJ3117">
        <v>38.5</v>
      </c>
      <c r="AK3117">
        <v>2</v>
      </c>
    </row>
    <row r="3118" spans="1:37" x14ac:dyDescent="0.25">
      <c r="A3118">
        <v>5012</v>
      </c>
      <c r="R3118">
        <v>24.470849397559999</v>
      </c>
      <c r="S3118">
        <v>26.806553351191301</v>
      </c>
      <c r="T3118">
        <v>34.3333333333333</v>
      </c>
      <c r="U3118">
        <v>3</v>
      </c>
      <c r="V3118">
        <v>48.6636209610568</v>
      </c>
      <c r="W3118">
        <v>7.7033432746823696</v>
      </c>
      <c r="X3118">
        <v>40.3333333333333</v>
      </c>
      <c r="Y3118">
        <v>3</v>
      </c>
      <c r="Z3118">
        <v>44.677838672817799</v>
      </c>
      <c r="AA3118">
        <v>30.1196147122353</v>
      </c>
      <c r="AB3118">
        <v>31.3333333333333</v>
      </c>
      <c r="AC3118">
        <v>3</v>
      </c>
      <c r="AD3118">
        <v>31.602690411741801</v>
      </c>
      <c r="AE3118">
        <v>78.597536556753099</v>
      </c>
      <c r="AF3118">
        <v>34</v>
      </c>
      <c r="AG3118">
        <v>4</v>
      </c>
      <c r="AH3118">
        <v>47.736694847512801</v>
      </c>
      <c r="AI3118">
        <v>115.200131589626</v>
      </c>
      <c r="AJ3118">
        <v>14.6666666666666</v>
      </c>
      <c r="AK3118">
        <v>3</v>
      </c>
    </row>
    <row r="3119" spans="1:37" x14ac:dyDescent="0.25">
      <c r="A3119">
        <v>5100</v>
      </c>
      <c r="R3119">
        <v>7</v>
      </c>
      <c r="S3119">
        <v>-1.1800930210310501</v>
      </c>
      <c r="T3119">
        <v>36</v>
      </c>
      <c r="U3119">
        <v>1</v>
      </c>
      <c r="V3119">
        <v>6</v>
      </c>
      <c r="W3119">
        <v>8.1852288266710502</v>
      </c>
      <c r="X3119">
        <v>60</v>
      </c>
      <c r="Y3119">
        <v>1</v>
      </c>
      <c r="Z3119">
        <v>12</v>
      </c>
      <c r="AA3119">
        <v>23.818235442872702</v>
      </c>
      <c r="AB3119">
        <v>23</v>
      </c>
      <c r="AC3119">
        <v>1</v>
      </c>
    </row>
    <row r="3120" spans="1:37" x14ac:dyDescent="0.25">
      <c r="A3120">
        <v>5107</v>
      </c>
      <c r="R3120">
        <v>9</v>
      </c>
      <c r="S3120">
        <v>-0.60038737410638698</v>
      </c>
      <c r="T3120">
        <v>31</v>
      </c>
      <c r="U3120">
        <v>1</v>
      </c>
      <c r="V3120">
        <v>7</v>
      </c>
      <c r="W3120">
        <v>3.81049905826587</v>
      </c>
      <c r="X3120">
        <v>34</v>
      </c>
      <c r="Y3120">
        <v>1</v>
      </c>
      <c r="AD3120">
        <v>12</v>
      </c>
      <c r="AE3120">
        <v>50.733575916545</v>
      </c>
      <c r="AF3120">
        <v>34</v>
      </c>
      <c r="AG3120">
        <v>1</v>
      </c>
      <c r="AH3120">
        <v>5</v>
      </c>
      <c r="AI3120">
        <v>14.2526644356772</v>
      </c>
      <c r="AJ3120">
        <v>52</v>
      </c>
      <c r="AK3120">
        <v>1</v>
      </c>
    </row>
    <row r="3121" spans="1:37" x14ac:dyDescent="0.25">
      <c r="A3121">
        <v>5121</v>
      </c>
      <c r="R3121">
        <v>12</v>
      </c>
      <c r="S3121">
        <v>-1.5130778020795099</v>
      </c>
      <c r="T3121">
        <v>23</v>
      </c>
      <c r="U3121">
        <v>1</v>
      </c>
    </row>
    <row r="3122" spans="1:37" x14ac:dyDescent="0.25">
      <c r="A3122">
        <v>4919</v>
      </c>
      <c r="R3122">
        <v>9</v>
      </c>
      <c r="S3122">
        <v>3.9741429061081099</v>
      </c>
      <c r="T3122">
        <v>47</v>
      </c>
      <c r="U3122">
        <v>1</v>
      </c>
      <c r="V3122">
        <v>4</v>
      </c>
      <c r="W3122">
        <v>3.9507688036897299</v>
      </c>
      <c r="X3122">
        <v>57</v>
      </c>
      <c r="Y3122">
        <v>1</v>
      </c>
      <c r="Z3122">
        <v>5</v>
      </c>
      <c r="AA3122">
        <v>4.7749059793269497</v>
      </c>
      <c r="AB3122">
        <v>57</v>
      </c>
      <c r="AC3122">
        <v>1</v>
      </c>
      <c r="AD3122">
        <v>5</v>
      </c>
      <c r="AE3122">
        <v>25.962795561019501</v>
      </c>
      <c r="AF3122">
        <v>63</v>
      </c>
      <c r="AG3122">
        <v>1</v>
      </c>
      <c r="AH3122">
        <v>13</v>
      </c>
      <c r="AI3122">
        <v>65.995439903101897</v>
      </c>
      <c r="AJ3122">
        <v>33</v>
      </c>
      <c r="AK3122">
        <v>1</v>
      </c>
    </row>
    <row r="3123" spans="1:37" x14ac:dyDescent="0.25">
      <c r="A3123">
        <v>4984</v>
      </c>
      <c r="R3123">
        <v>18</v>
      </c>
      <c r="S3123">
        <v>17.2127914515833</v>
      </c>
      <c r="T3123">
        <v>29</v>
      </c>
      <c r="U3123">
        <v>1</v>
      </c>
      <c r="V3123">
        <v>20.929455026863501</v>
      </c>
      <c r="W3123">
        <v>17.036373235637601</v>
      </c>
      <c r="X3123">
        <v>21.5</v>
      </c>
      <c r="Y3123">
        <v>2</v>
      </c>
      <c r="Z3123">
        <v>27.7007493002606</v>
      </c>
      <c r="AA3123">
        <v>25.345778282394399</v>
      </c>
      <c r="AB3123">
        <v>15.5</v>
      </c>
      <c r="AC3123">
        <v>2</v>
      </c>
      <c r="AD3123">
        <v>16.0048773734839</v>
      </c>
      <c r="AE3123">
        <v>69.555615347103497</v>
      </c>
      <c r="AF3123">
        <v>27.5</v>
      </c>
      <c r="AG3123">
        <v>2</v>
      </c>
      <c r="AH3123">
        <v>48.849006183765603</v>
      </c>
      <c r="AI3123">
        <v>129.268002185368</v>
      </c>
      <c r="AJ3123">
        <v>14</v>
      </c>
      <c r="AK3123">
        <v>3</v>
      </c>
    </row>
    <row r="3124" spans="1:37" x14ac:dyDescent="0.25">
      <c r="A3124">
        <v>5025</v>
      </c>
      <c r="R3124">
        <v>26</v>
      </c>
      <c r="S3124">
        <v>24.858642623523501</v>
      </c>
      <c r="T3124">
        <v>12</v>
      </c>
      <c r="U3124">
        <v>1</v>
      </c>
      <c r="V3124">
        <v>11.6958719267767</v>
      </c>
      <c r="W3124">
        <v>-0.478873906891845</v>
      </c>
      <c r="X3124">
        <v>35.5</v>
      </c>
      <c r="Y3124">
        <v>2</v>
      </c>
      <c r="Z3124">
        <v>14.1581607534665</v>
      </c>
      <c r="AA3124">
        <v>18.005123212941601</v>
      </c>
      <c r="AB3124">
        <v>26</v>
      </c>
      <c r="AC3124">
        <v>2</v>
      </c>
      <c r="AD3124">
        <v>14.1581607534665</v>
      </c>
      <c r="AE3124">
        <v>72.958817245113394</v>
      </c>
      <c r="AF3124">
        <v>34.5</v>
      </c>
      <c r="AG3124">
        <v>2</v>
      </c>
      <c r="AH3124">
        <v>10.464727513431701</v>
      </c>
      <c r="AI3124">
        <v>22.8367463358701</v>
      </c>
      <c r="AJ3124">
        <v>44</v>
      </c>
      <c r="AK3124">
        <v>2</v>
      </c>
    </row>
    <row r="3125" spans="1:37" x14ac:dyDescent="0.25">
      <c r="A3125">
        <v>5137</v>
      </c>
      <c r="R3125">
        <v>13.050130781456099</v>
      </c>
      <c r="S3125">
        <v>12.041825027438399</v>
      </c>
      <c r="T3125">
        <v>57</v>
      </c>
      <c r="U3125">
        <v>2</v>
      </c>
      <c r="V3125">
        <v>32.625326953640197</v>
      </c>
      <c r="W3125">
        <v>24.861694199925601</v>
      </c>
      <c r="X3125">
        <v>19</v>
      </c>
      <c r="Y3125">
        <v>2</v>
      </c>
      <c r="Z3125">
        <v>48.630204327124197</v>
      </c>
      <c r="AA3125">
        <v>30.412430326876599</v>
      </c>
      <c r="AB3125">
        <v>11</v>
      </c>
      <c r="AC3125">
        <v>2</v>
      </c>
      <c r="AD3125">
        <v>34.472043573657601</v>
      </c>
      <c r="AE3125">
        <v>68.694168765355201</v>
      </c>
      <c r="AF3125">
        <v>28.5</v>
      </c>
      <c r="AG3125">
        <v>2</v>
      </c>
      <c r="AH3125">
        <v>19.0827384068462</v>
      </c>
      <c r="AI3125">
        <v>107.131849345174</v>
      </c>
      <c r="AJ3125">
        <v>37</v>
      </c>
      <c r="AK3125">
        <v>2</v>
      </c>
    </row>
    <row r="3126" spans="1:37" x14ac:dyDescent="0.25">
      <c r="A3126">
        <v>5199</v>
      </c>
      <c r="R3126">
        <v>16</v>
      </c>
      <c r="S3126">
        <v>16.037566495131099</v>
      </c>
      <c r="T3126">
        <v>17</v>
      </c>
      <c r="U3126">
        <v>1</v>
      </c>
      <c r="V3126">
        <v>27.085177093588101</v>
      </c>
      <c r="W3126">
        <v>26.800494037916799</v>
      </c>
      <c r="X3126">
        <v>14.5</v>
      </c>
      <c r="Y3126">
        <v>2</v>
      </c>
      <c r="Z3126">
        <v>39.950515493743701</v>
      </c>
      <c r="AA3126">
        <v>34.180321896756503</v>
      </c>
      <c r="AB3126">
        <v>25.3333333333333</v>
      </c>
      <c r="AC3126">
        <v>3</v>
      </c>
      <c r="AD3126">
        <v>41.858910053727101</v>
      </c>
      <c r="AE3126">
        <v>80.353152305088898</v>
      </c>
      <c r="AF3126">
        <v>33.5</v>
      </c>
      <c r="AG3126">
        <v>2</v>
      </c>
      <c r="AH3126">
        <v>47.736694847512801</v>
      </c>
      <c r="AI3126">
        <v>131.38237650400299</v>
      </c>
      <c r="AJ3126">
        <v>25.3333333333333</v>
      </c>
      <c r="AK3126">
        <v>3</v>
      </c>
    </row>
    <row r="3127" spans="1:37" x14ac:dyDescent="0.25">
      <c r="A3127">
        <v>5209</v>
      </c>
      <c r="R3127">
        <v>9</v>
      </c>
      <c r="S3127">
        <v>13.6072305447804</v>
      </c>
      <c r="T3127">
        <v>45</v>
      </c>
      <c r="U3127">
        <v>1</v>
      </c>
      <c r="V3127">
        <v>8</v>
      </c>
      <c r="W3127">
        <v>4.5711564546728098</v>
      </c>
      <c r="X3127">
        <v>49</v>
      </c>
      <c r="Y3127">
        <v>1</v>
      </c>
      <c r="Z3127">
        <v>33</v>
      </c>
      <c r="AA3127">
        <v>23.951492061776801</v>
      </c>
      <c r="AB3127">
        <v>4</v>
      </c>
      <c r="AC3127">
        <v>1</v>
      </c>
      <c r="AD3127">
        <v>13</v>
      </c>
      <c r="AE3127">
        <v>53.776188593429502</v>
      </c>
      <c r="AF3127">
        <v>33</v>
      </c>
      <c r="AG3127">
        <v>1</v>
      </c>
      <c r="AH3127">
        <v>18.4671662001737</v>
      </c>
      <c r="AI3127">
        <v>69.683802793371399</v>
      </c>
      <c r="AJ3127">
        <v>38.5</v>
      </c>
      <c r="AK3127">
        <v>2</v>
      </c>
    </row>
    <row r="3128" spans="1:37" x14ac:dyDescent="0.25">
      <c r="A3128">
        <v>5285</v>
      </c>
      <c r="R3128">
        <v>7</v>
      </c>
      <c r="S3128">
        <v>9.5248480622862104</v>
      </c>
      <c r="T3128">
        <v>52</v>
      </c>
      <c r="U3128">
        <v>1</v>
      </c>
      <c r="V3128">
        <v>17</v>
      </c>
      <c r="W3128">
        <v>4.5555806085179604</v>
      </c>
      <c r="X3128">
        <v>14</v>
      </c>
      <c r="Y3128">
        <v>1</v>
      </c>
      <c r="Z3128">
        <v>13</v>
      </c>
      <c r="AA3128">
        <v>21.890928303975901</v>
      </c>
      <c r="AB3128">
        <v>32</v>
      </c>
      <c r="AC3128">
        <v>1</v>
      </c>
      <c r="AD3128">
        <v>14.773732960138901</v>
      </c>
      <c r="AE3128">
        <v>63.200359830561503</v>
      </c>
      <c r="AF3128">
        <v>30.5</v>
      </c>
      <c r="AG3128">
        <v>2</v>
      </c>
      <c r="AH3128">
        <v>36.934332400347401</v>
      </c>
      <c r="AI3128">
        <v>123.35249518886501</v>
      </c>
      <c r="AJ3128">
        <v>7.5</v>
      </c>
      <c r="AK3128">
        <v>2</v>
      </c>
    </row>
    <row r="3129" spans="1:37" x14ac:dyDescent="0.25">
      <c r="A3129">
        <v>4904</v>
      </c>
      <c r="R3129">
        <v>8</v>
      </c>
      <c r="S3129">
        <v>12.738925187963201</v>
      </c>
      <c r="T3129">
        <v>47</v>
      </c>
      <c r="U3129">
        <v>1</v>
      </c>
      <c r="V3129">
        <v>8.6180108934144108</v>
      </c>
      <c r="W3129">
        <v>1.55857545249244</v>
      </c>
      <c r="X3129">
        <v>50</v>
      </c>
      <c r="Y3129">
        <v>2</v>
      </c>
      <c r="Z3129">
        <v>40.627765640382201</v>
      </c>
      <c r="AA3129">
        <v>35.993759966041701</v>
      </c>
      <c r="AB3129">
        <v>9</v>
      </c>
      <c r="AC3129">
        <v>2</v>
      </c>
      <c r="AD3129">
        <v>41.711675109477198</v>
      </c>
      <c r="AE3129">
        <v>88.654790157816805</v>
      </c>
      <c r="AF3129">
        <v>28.6666666666666</v>
      </c>
      <c r="AG3129">
        <v>3</v>
      </c>
      <c r="AH3129">
        <v>30.163038126950401</v>
      </c>
      <c r="AI3129">
        <v>135.90488214106799</v>
      </c>
      <c r="AJ3129">
        <v>13.5</v>
      </c>
      <c r="AK3129">
        <v>2</v>
      </c>
    </row>
    <row r="3130" spans="1:37" x14ac:dyDescent="0.25">
      <c r="A3130">
        <v>4990</v>
      </c>
      <c r="R3130">
        <v>20</v>
      </c>
      <c r="S3130">
        <v>35.949359003241597</v>
      </c>
      <c r="T3130">
        <v>12</v>
      </c>
      <c r="U3130">
        <v>1</v>
      </c>
      <c r="V3130">
        <v>9.8491553067593305</v>
      </c>
      <c r="W3130">
        <v>10.314069689726299</v>
      </c>
      <c r="X3130">
        <v>47.5</v>
      </c>
      <c r="Y3130">
        <v>2</v>
      </c>
      <c r="Z3130">
        <v>11.0802997201042</v>
      </c>
      <c r="AA3130">
        <v>10.571305208573101</v>
      </c>
      <c r="AB3130">
        <v>43.5</v>
      </c>
      <c r="AC3130">
        <v>2</v>
      </c>
      <c r="AD3130">
        <v>47.365924402095303</v>
      </c>
      <c r="AE3130">
        <v>75.8299061838987</v>
      </c>
      <c r="AF3130">
        <v>27.3333333333333</v>
      </c>
      <c r="AG3130">
        <v>3</v>
      </c>
      <c r="AH3130">
        <v>30</v>
      </c>
      <c r="AI3130">
        <v>117.756959731818</v>
      </c>
      <c r="AJ3130">
        <v>6</v>
      </c>
      <c r="AK3130">
        <v>1</v>
      </c>
    </row>
    <row r="3131" spans="1:37" x14ac:dyDescent="0.25">
      <c r="A3131">
        <v>5023</v>
      </c>
      <c r="R3131">
        <v>9</v>
      </c>
      <c r="S3131">
        <v>24.473756804128602</v>
      </c>
      <c r="T3131">
        <v>46</v>
      </c>
      <c r="U3131">
        <v>1</v>
      </c>
      <c r="V3131">
        <v>13</v>
      </c>
      <c r="W3131">
        <v>6.5379904039380898</v>
      </c>
      <c r="X3131">
        <v>28</v>
      </c>
      <c r="Y3131">
        <v>1</v>
      </c>
    </row>
    <row r="3132" spans="1:37" x14ac:dyDescent="0.25">
      <c r="A3132">
        <v>5027</v>
      </c>
      <c r="R3132">
        <v>6</v>
      </c>
      <c r="S3132">
        <v>12.3444312283595</v>
      </c>
      <c r="T3132">
        <v>54</v>
      </c>
      <c r="U3132">
        <v>1</v>
      </c>
      <c r="V3132">
        <v>30.286152568284901</v>
      </c>
      <c r="W3132">
        <v>4.0324520662249101</v>
      </c>
      <c r="X3132">
        <v>64</v>
      </c>
      <c r="Y3132">
        <v>2</v>
      </c>
      <c r="Z3132">
        <v>11</v>
      </c>
      <c r="AA3132">
        <v>21.047714435281598</v>
      </c>
      <c r="AB3132">
        <v>40</v>
      </c>
      <c r="AC3132">
        <v>1</v>
      </c>
      <c r="AD3132">
        <v>3</v>
      </c>
      <c r="AE3132">
        <v>12.162843281217</v>
      </c>
      <c r="AF3132">
        <v>60</v>
      </c>
      <c r="AG3132">
        <v>1</v>
      </c>
      <c r="AH3132">
        <v>7</v>
      </c>
      <c r="AI3132">
        <v>32.764889967341098</v>
      </c>
      <c r="AJ3132">
        <v>54</v>
      </c>
      <c r="AK3132">
        <v>1</v>
      </c>
    </row>
    <row r="3133" spans="1:37" x14ac:dyDescent="0.25">
      <c r="A3133">
        <v>5171</v>
      </c>
      <c r="R3133">
        <v>14.1581607534665</v>
      </c>
      <c r="S3133">
        <v>33.129585199422003</v>
      </c>
      <c r="T3133">
        <v>54</v>
      </c>
      <c r="U3133">
        <v>2</v>
      </c>
      <c r="V3133">
        <v>11</v>
      </c>
      <c r="W3133">
        <v>14.1000823121724</v>
      </c>
      <c r="X3133">
        <v>34</v>
      </c>
      <c r="Y3133">
        <v>1</v>
      </c>
      <c r="Z3133">
        <v>12</v>
      </c>
      <c r="AA3133">
        <v>12.620715272635801</v>
      </c>
      <c r="AB3133">
        <v>34</v>
      </c>
      <c r="AC3133">
        <v>1</v>
      </c>
      <c r="AD3133">
        <v>8</v>
      </c>
      <c r="AE3133">
        <v>46.537045455479799</v>
      </c>
      <c r="AF3133">
        <v>50</v>
      </c>
      <c r="AG3133">
        <v>1</v>
      </c>
      <c r="AH3133">
        <v>8</v>
      </c>
      <c r="AI3133">
        <v>123.074441947371</v>
      </c>
      <c r="AJ3133">
        <v>49</v>
      </c>
      <c r="AK3133">
        <v>1</v>
      </c>
    </row>
    <row r="3134" spans="1:37" x14ac:dyDescent="0.25">
      <c r="A3134">
        <v>5311</v>
      </c>
      <c r="R3134">
        <v>10</v>
      </c>
      <c r="S3134">
        <v>-0.29034660284640301</v>
      </c>
      <c r="T3134">
        <v>42</v>
      </c>
      <c r="U3134">
        <v>1</v>
      </c>
    </row>
    <row r="3135" spans="1:37" x14ac:dyDescent="0.25">
      <c r="A3135">
        <v>4418</v>
      </c>
      <c r="R3135">
        <v>12</v>
      </c>
      <c r="S3135">
        <v>8.6432638382318991</v>
      </c>
      <c r="T3135">
        <v>31</v>
      </c>
      <c r="U3135">
        <v>1</v>
      </c>
      <c r="V3135">
        <v>15</v>
      </c>
      <c r="W3135">
        <v>26.055027539251501</v>
      </c>
      <c r="X3135">
        <v>16</v>
      </c>
      <c r="Y3135">
        <v>1</v>
      </c>
      <c r="Z3135">
        <v>25</v>
      </c>
      <c r="AA3135">
        <v>8.6766331486072801</v>
      </c>
      <c r="AB3135">
        <v>39</v>
      </c>
      <c r="AC3135">
        <v>1</v>
      </c>
      <c r="AD3135">
        <v>12</v>
      </c>
      <c r="AE3135">
        <v>82.774977710166496</v>
      </c>
      <c r="AF3135">
        <v>28</v>
      </c>
      <c r="AG3135">
        <v>1</v>
      </c>
      <c r="AH3135">
        <v>4</v>
      </c>
      <c r="AI3135">
        <v>73.844321396565803</v>
      </c>
      <c r="AJ3135">
        <v>51</v>
      </c>
      <c r="AK3135">
        <v>1</v>
      </c>
    </row>
    <row r="3136" spans="1:37" x14ac:dyDescent="0.25">
      <c r="A3136">
        <v>4928</v>
      </c>
      <c r="R3136">
        <v>25</v>
      </c>
      <c r="S3136">
        <v>25.556491689211299</v>
      </c>
      <c r="T3136">
        <v>20</v>
      </c>
      <c r="U3136">
        <v>1</v>
      </c>
      <c r="V3136">
        <v>8</v>
      </c>
      <c r="W3136">
        <v>6.6793006572181799</v>
      </c>
      <c r="X3136">
        <v>47</v>
      </c>
      <c r="Y3136">
        <v>1</v>
      </c>
    </row>
    <row r="3137" spans="1:37" x14ac:dyDescent="0.25">
      <c r="A3137">
        <v>5318</v>
      </c>
      <c r="R3137">
        <v>23</v>
      </c>
      <c r="S3137">
        <v>36.833534334517601</v>
      </c>
      <c r="T3137">
        <v>25</v>
      </c>
      <c r="U3137">
        <v>1</v>
      </c>
      <c r="V3137">
        <v>31.763525864298799</v>
      </c>
      <c r="W3137">
        <v>33.659035708720197</v>
      </c>
      <c r="X3137">
        <v>34</v>
      </c>
      <c r="Y3137">
        <v>2</v>
      </c>
      <c r="Z3137">
        <v>11</v>
      </c>
      <c r="AA3137">
        <v>18.280350361058002</v>
      </c>
      <c r="AB3137">
        <v>32</v>
      </c>
      <c r="AC3137">
        <v>1</v>
      </c>
      <c r="AD3137">
        <v>9</v>
      </c>
      <c r="AE3137">
        <v>69.128392203431204</v>
      </c>
      <c r="AF3137">
        <v>38</v>
      </c>
      <c r="AG3137">
        <v>1</v>
      </c>
    </row>
    <row r="3138" spans="1:37" x14ac:dyDescent="0.25">
      <c r="A3138">
        <v>5112</v>
      </c>
      <c r="R3138">
        <v>36.318760193674997</v>
      </c>
      <c r="S3138">
        <v>28.457919513966999</v>
      </c>
      <c r="T3138">
        <v>11</v>
      </c>
      <c r="U3138">
        <v>2</v>
      </c>
      <c r="V3138">
        <v>30.163038126950401</v>
      </c>
      <c r="W3138">
        <v>23.069841787285199</v>
      </c>
      <c r="X3138">
        <v>12</v>
      </c>
      <c r="Y3138">
        <v>2</v>
      </c>
      <c r="Z3138">
        <v>31.394182540295301</v>
      </c>
      <c r="AA3138">
        <v>30.254252792034901</v>
      </c>
      <c r="AB3138">
        <v>15</v>
      </c>
      <c r="AC3138">
        <v>2</v>
      </c>
      <c r="AD3138">
        <v>25.854032680243201</v>
      </c>
      <c r="AE3138">
        <v>68.881575097071902</v>
      </c>
      <c r="AF3138">
        <v>18.5</v>
      </c>
      <c r="AG3138">
        <v>2</v>
      </c>
      <c r="AH3138">
        <v>29.547465920277901</v>
      </c>
      <c r="AI3138">
        <v>100.35444125188199</v>
      </c>
      <c r="AJ3138">
        <v>23</v>
      </c>
      <c r="AK3138">
        <v>2</v>
      </c>
    </row>
    <row r="3139" spans="1:37" x14ac:dyDescent="0.25">
      <c r="A3139">
        <v>5142</v>
      </c>
      <c r="R3139">
        <v>14.1581607534665</v>
      </c>
      <c r="S3139">
        <v>21.220522717224899</v>
      </c>
      <c r="T3139">
        <v>21.5</v>
      </c>
      <c r="U3139">
        <v>2</v>
      </c>
      <c r="V3139">
        <v>11.0802997201042</v>
      </c>
      <c r="W3139">
        <v>8.0727714347263095</v>
      </c>
      <c r="X3139">
        <v>27.5</v>
      </c>
      <c r="Y3139">
        <v>2</v>
      </c>
      <c r="Z3139">
        <v>6.1557220667245804</v>
      </c>
      <c r="AA3139">
        <v>12.569342795427501</v>
      </c>
      <c r="AB3139">
        <v>38</v>
      </c>
      <c r="AC3139">
        <v>2</v>
      </c>
      <c r="AD3139">
        <v>14.1581607534665</v>
      </c>
      <c r="AE3139">
        <v>63.194876522896202</v>
      </c>
      <c r="AF3139">
        <v>26</v>
      </c>
      <c r="AG3139">
        <v>2</v>
      </c>
      <c r="AH3139">
        <v>25.854032680243201</v>
      </c>
      <c r="AI3139">
        <v>77.6413141930244</v>
      </c>
      <c r="AJ3139">
        <v>27.5</v>
      </c>
      <c r="AK3139">
        <v>2</v>
      </c>
    </row>
    <row r="3140" spans="1:37" x14ac:dyDescent="0.25">
      <c r="A3140">
        <v>4958</v>
      </c>
      <c r="R3140">
        <v>24.081540429871499</v>
      </c>
      <c r="S3140">
        <v>26.392984490489798</v>
      </c>
      <c r="T3140">
        <v>26.6666666666666</v>
      </c>
      <c r="U3140">
        <v>3</v>
      </c>
      <c r="V3140">
        <v>12.3114441334491</v>
      </c>
      <c r="W3140">
        <v>15.5698183869325</v>
      </c>
      <c r="X3140">
        <v>22.5</v>
      </c>
      <c r="Y3140">
        <v>2</v>
      </c>
      <c r="Z3140">
        <v>6.1557220667245804</v>
      </c>
      <c r="AA3140">
        <v>12.418237845477501</v>
      </c>
      <c r="AB3140">
        <v>36.5</v>
      </c>
      <c r="AC3140">
        <v>2</v>
      </c>
      <c r="AD3140">
        <v>10.464727513431701</v>
      </c>
      <c r="AE3140">
        <v>56.394804744218398</v>
      </c>
      <c r="AF3140">
        <v>31.5</v>
      </c>
      <c r="AG3140">
        <v>2</v>
      </c>
      <c r="AH3140">
        <v>13.542588546794001</v>
      </c>
      <c r="AI3140">
        <v>69.341524720771702</v>
      </c>
      <c r="AJ3140">
        <v>24.5</v>
      </c>
      <c r="AK3140">
        <v>2</v>
      </c>
    </row>
    <row r="3141" spans="1:37" x14ac:dyDescent="0.25">
      <c r="A3141">
        <v>5129</v>
      </c>
      <c r="R3141">
        <v>33.856471366985197</v>
      </c>
      <c r="S3141">
        <v>23.860600379336098</v>
      </c>
      <c r="T3141">
        <v>20.5</v>
      </c>
      <c r="U3141">
        <v>2</v>
      </c>
      <c r="V3141">
        <v>17.851593993501201</v>
      </c>
      <c r="W3141">
        <v>11.845291442861299</v>
      </c>
      <c r="X3141">
        <v>25.5</v>
      </c>
      <c r="Y3141">
        <v>2</v>
      </c>
      <c r="Z3141">
        <v>8.0024386867419501</v>
      </c>
      <c r="AA3141">
        <v>12.259098368928401</v>
      </c>
      <c r="AB3141">
        <v>36</v>
      </c>
      <c r="AC3141">
        <v>2</v>
      </c>
      <c r="AD3141">
        <v>22.776171646880901</v>
      </c>
      <c r="AE3141">
        <v>51.509872205897601</v>
      </c>
      <c r="AF3141">
        <v>20.5</v>
      </c>
      <c r="AG3141">
        <v>2</v>
      </c>
      <c r="AH3141">
        <v>25.854032680243201</v>
      </c>
      <c r="AI3141">
        <v>31.0987153184325</v>
      </c>
      <c r="AJ3141">
        <v>34</v>
      </c>
      <c r="AK3141">
        <v>2</v>
      </c>
    </row>
    <row r="3142" spans="1:37" x14ac:dyDescent="0.25">
      <c r="A3142">
        <v>4901</v>
      </c>
      <c r="R3142">
        <v>30.959332192367501</v>
      </c>
      <c r="S3142">
        <v>17.319759938137899</v>
      </c>
      <c r="T3142">
        <v>50</v>
      </c>
      <c r="U3142">
        <v>3</v>
      </c>
      <c r="V3142">
        <v>9.2335831000868698</v>
      </c>
      <c r="W3142">
        <v>1.5432968914335901</v>
      </c>
      <c r="X3142">
        <v>55.5</v>
      </c>
      <c r="Y3142">
        <v>2</v>
      </c>
      <c r="Z3142">
        <v>11.6958719267767</v>
      </c>
      <c r="AA3142">
        <v>17.8996568432926</v>
      </c>
      <c r="AB3142">
        <v>47</v>
      </c>
      <c r="AC3142">
        <v>2</v>
      </c>
    </row>
    <row r="3143" spans="1:37" x14ac:dyDescent="0.25">
      <c r="A3143">
        <v>4915</v>
      </c>
      <c r="R3143">
        <v>44.747742334803199</v>
      </c>
      <c r="S3143">
        <v>58.0702087215859</v>
      </c>
      <c r="T3143">
        <v>19</v>
      </c>
      <c r="U3143">
        <v>4</v>
      </c>
      <c r="V3143">
        <v>39.8481885335583</v>
      </c>
      <c r="W3143">
        <v>39.067264601665499</v>
      </c>
      <c r="X3143">
        <v>14</v>
      </c>
      <c r="Y3143">
        <v>4</v>
      </c>
      <c r="Z3143">
        <v>33.350801565310903</v>
      </c>
      <c r="AA3143">
        <v>23.477392037955202</v>
      </c>
      <c r="AB3143">
        <v>34</v>
      </c>
      <c r="AC3143">
        <v>3</v>
      </c>
      <c r="AD3143">
        <v>53.823095276784201</v>
      </c>
      <c r="AE3143">
        <v>106.602498911429</v>
      </c>
      <c r="AF3143">
        <v>20.5</v>
      </c>
      <c r="AG3143">
        <v>4</v>
      </c>
      <c r="AH3143">
        <v>35.547616454409997</v>
      </c>
      <c r="AI3143">
        <v>108.877309753348</v>
      </c>
      <c r="AJ3143">
        <v>25.3333333333333</v>
      </c>
      <c r="AK3143">
        <v>3</v>
      </c>
    </row>
    <row r="3144" spans="1:37" x14ac:dyDescent="0.25">
      <c r="A3144">
        <v>4935</v>
      </c>
      <c r="R3144">
        <v>37.818585432592698</v>
      </c>
      <c r="S3144">
        <v>19.103373575620999</v>
      </c>
      <c r="T3144">
        <v>42.3333333333333</v>
      </c>
      <c r="U3144">
        <v>3</v>
      </c>
      <c r="V3144">
        <v>14.1581607534665</v>
      </c>
      <c r="W3144">
        <v>16.816167327410401</v>
      </c>
      <c r="X3144">
        <v>30.5</v>
      </c>
      <c r="Y3144">
        <v>2</v>
      </c>
      <c r="Z3144">
        <v>54.259582857273699</v>
      </c>
      <c r="AA3144">
        <v>28.4356015971989</v>
      </c>
      <c r="AB3144">
        <v>10</v>
      </c>
      <c r="AC3144">
        <v>5</v>
      </c>
      <c r="AD3144">
        <v>35.014633939122298</v>
      </c>
      <c r="AE3144">
        <v>78.011420429471997</v>
      </c>
      <c r="AF3144">
        <v>13</v>
      </c>
      <c r="AG3144">
        <v>3</v>
      </c>
      <c r="AH3144">
        <v>28.716170997591199</v>
      </c>
      <c r="AI3144">
        <v>84.978320901114003</v>
      </c>
      <c r="AJ3144">
        <v>14.3333333333333</v>
      </c>
      <c r="AK3144">
        <v>3</v>
      </c>
    </row>
    <row r="3145" spans="1:37" x14ac:dyDescent="0.25">
      <c r="A3145">
        <v>4969</v>
      </c>
      <c r="R3145">
        <v>14.527504077470001</v>
      </c>
      <c r="S3145">
        <v>27.989451980002801</v>
      </c>
      <c r="T3145">
        <v>54.5</v>
      </c>
      <c r="U3145">
        <v>2</v>
      </c>
      <c r="V3145">
        <v>11</v>
      </c>
      <c r="W3145">
        <v>8.7680499965834695</v>
      </c>
      <c r="X3145">
        <v>42</v>
      </c>
      <c r="Y3145">
        <v>1</v>
      </c>
      <c r="Z3145">
        <v>9</v>
      </c>
      <c r="AA3145">
        <v>11.4036763972403</v>
      </c>
      <c r="AB3145">
        <v>28</v>
      </c>
      <c r="AC3145">
        <v>1</v>
      </c>
    </row>
    <row r="3146" spans="1:37" x14ac:dyDescent="0.25">
      <c r="A3146">
        <v>4977</v>
      </c>
      <c r="R3146">
        <v>16.4973351388218</v>
      </c>
      <c r="S3146">
        <v>22.238887594200801</v>
      </c>
      <c r="T3146">
        <v>64</v>
      </c>
      <c r="U3146">
        <v>2</v>
      </c>
      <c r="V3146">
        <v>45.921686617765303</v>
      </c>
      <c r="W3146">
        <v>24.470218410348</v>
      </c>
      <c r="X3146">
        <v>33.5</v>
      </c>
      <c r="Y3146">
        <v>2</v>
      </c>
    </row>
    <row r="3147" spans="1:37" x14ac:dyDescent="0.25">
      <c r="A3147">
        <v>5002</v>
      </c>
      <c r="R3147">
        <v>29.568943022051599</v>
      </c>
      <c r="S3147">
        <v>24.270429337780801</v>
      </c>
      <c r="T3147">
        <v>39</v>
      </c>
      <c r="U3147">
        <v>3</v>
      </c>
      <c r="V3147">
        <v>8.6180108934144108</v>
      </c>
      <c r="W3147">
        <v>3.7596832374823599</v>
      </c>
      <c r="X3147">
        <v>40.5</v>
      </c>
      <c r="Y3147">
        <v>2</v>
      </c>
      <c r="Z3147">
        <v>20.929455026863501</v>
      </c>
      <c r="AA3147">
        <v>16.782519045682101</v>
      </c>
      <c r="AB3147">
        <v>27</v>
      </c>
      <c r="AC3147">
        <v>2</v>
      </c>
      <c r="AD3147">
        <v>13.811199091804699</v>
      </c>
      <c r="AE3147">
        <v>60.453400611196003</v>
      </c>
      <c r="AF3147">
        <v>38.6666666666666</v>
      </c>
      <c r="AG3147">
        <v>3</v>
      </c>
      <c r="AH3147">
        <v>10.464727513431701</v>
      </c>
      <c r="AI3147">
        <v>62.676891234356198</v>
      </c>
      <c r="AJ3147">
        <v>40.5</v>
      </c>
      <c r="AK3147">
        <v>2</v>
      </c>
    </row>
    <row r="3148" spans="1:37" x14ac:dyDescent="0.25">
      <c r="A3148">
        <v>5024</v>
      </c>
      <c r="R3148">
        <v>10.7109563961007</v>
      </c>
      <c r="S3148">
        <v>33.136985651773202</v>
      </c>
      <c r="T3148">
        <v>59.5</v>
      </c>
      <c r="U3148">
        <v>2</v>
      </c>
      <c r="V3148">
        <v>22.6530572055464</v>
      </c>
      <c r="W3148">
        <v>21.122017350677801</v>
      </c>
      <c r="X3148">
        <v>45.5</v>
      </c>
      <c r="Y3148">
        <v>2</v>
      </c>
      <c r="Z3148">
        <v>36.242811039567997</v>
      </c>
      <c r="AA3148">
        <v>24.847662280282002</v>
      </c>
      <c r="AB3148">
        <v>27</v>
      </c>
      <c r="AC3148">
        <v>3</v>
      </c>
      <c r="AD3148">
        <v>68.802164245323198</v>
      </c>
      <c r="AE3148">
        <v>123.698215254532</v>
      </c>
      <c r="AF3148">
        <v>6.5</v>
      </c>
      <c r="AG3148">
        <v>4</v>
      </c>
      <c r="AH3148">
        <v>17.851593993501201</v>
      </c>
      <c r="AI3148">
        <v>81.922292420048606</v>
      </c>
      <c r="AJ3148">
        <v>24</v>
      </c>
      <c r="AK3148">
        <v>2</v>
      </c>
    </row>
    <row r="3149" spans="1:37" x14ac:dyDescent="0.25">
      <c r="A3149">
        <v>5036</v>
      </c>
      <c r="R3149">
        <v>8.1255531280764401</v>
      </c>
      <c r="S3149">
        <v>4.2601028156949896</v>
      </c>
      <c r="T3149">
        <v>67.5</v>
      </c>
      <c r="U3149">
        <v>2</v>
      </c>
      <c r="V3149">
        <v>13</v>
      </c>
      <c r="W3149">
        <v>7.2767973744181802</v>
      </c>
      <c r="X3149">
        <v>21</v>
      </c>
      <c r="Y3149">
        <v>1</v>
      </c>
      <c r="Z3149">
        <v>26</v>
      </c>
      <c r="AA3149">
        <v>29.235256237247</v>
      </c>
      <c r="AB3149">
        <v>12</v>
      </c>
      <c r="AC3149">
        <v>1</v>
      </c>
      <c r="AD3149">
        <v>48.692394699146497</v>
      </c>
      <c r="AE3149">
        <v>102.413970584396</v>
      </c>
      <c r="AF3149">
        <v>11.5</v>
      </c>
      <c r="AG3149">
        <v>4</v>
      </c>
      <c r="AH3149">
        <v>47.112260178559403</v>
      </c>
      <c r="AI3149">
        <v>135.827955843702</v>
      </c>
      <c r="AJ3149">
        <v>12.75</v>
      </c>
      <c r="AK3149">
        <v>4</v>
      </c>
    </row>
    <row r="3150" spans="1:37" x14ac:dyDescent="0.25">
      <c r="A3150">
        <v>5076</v>
      </c>
      <c r="R3150">
        <v>27.7150907949637</v>
      </c>
      <c r="S3150">
        <v>10.747942443043099</v>
      </c>
      <c r="T3150">
        <v>33</v>
      </c>
      <c r="U3150">
        <v>3</v>
      </c>
      <c r="V3150">
        <v>12.3114441334491</v>
      </c>
      <c r="W3150">
        <v>12.1084860854961</v>
      </c>
      <c r="X3150">
        <v>32</v>
      </c>
      <c r="Y3150">
        <v>2</v>
      </c>
      <c r="Z3150">
        <v>6</v>
      </c>
      <c r="AA3150">
        <v>6.4267048320122697</v>
      </c>
      <c r="AB3150">
        <v>46</v>
      </c>
      <c r="AC3150">
        <v>1</v>
      </c>
      <c r="AD3150">
        <v>35.4966355181651</v>
      </c>
      <c r="AE3150">
        <v>87.562506541635301</v>
      </c>
      <c r="AF3150">
        <v>26</v>
      </c>
      <c r="AG3150">
        <v>3</v>
      </c>
    </row>
    <row r="3151" spans="1:37" x14ac:dyDescent="0.25">
      <c r="A3151">
        <v>5093</v>
      </c>
      <c r="R3151">
        <v>17.9823666027524</v>
      </c>
      <c r="S3151">
        <v>26.7124306766502</v>
      </c>
      <c r="T3151">
        <v>32</v>
      </c>
      <c r="U3151">
        <v>3</v>
      </c>
      <c r="AD3151">
        <v>25</v>
      </c>
      <c r="AE3151">
        <v>57.971236454294797</v>
      </c>
      <c r="AF3151">
        <v>10</v>
      </c>
      <c r="AG3151">
        <v>1</v>
      </c>
      <c r="AH3151">
        <v>11</v>
      </c>
      <c r="AI3151">
        <v>72.149655816297397</v>
      </c>
      <c r="AJ3151">
        <v>26</v>
      </c>
      <c r="AK3151">
        <v>1</v>
      </c>
    </row>
    <row r="3152" spans="1:37" x14ac:dyDescent="0.25">
      <c r="A3152">
        <v>5125</v>
      </c>
      <c r="R3152">
        <v>33.487128042981702</v>
      </c>
      <c r="S3152">
        <v>37.801543741998202</v>
      </c>
      <c r="T3152">
        <v>53.5</v>
      </c>
      <c r="U3152">
        <v>2</v>
      </c>
      <c r="V3152">
        <v>13</v>
      </c>
      <c r="W3152">
        <v>12.1623988237685</v>
      </c>
      <c r="X3152">
        <v>26</v>
      </c>
      <c r="Y3152">
        <v>1</v>
      </c>
      <c r="Z3152">
        <v>9</v>
      </c>
      <c r="AA3152">
        <v>9.5125204143557198</v>
      </c>
      <c r="AB3152">
        <v>40</v>
      </c>
      <c r="AC3152">
        <v>1</v>
      </c>
      <c r="AD3152">
        <v>16</v>
      </c>
      <c r="AE3152">
        <v>38.985912652049599</v>
      </c>
      <c r="AF3152">
        <v>13</v>
      </c>
      <c r="AG3152">
        <v>1</v>
      </c>
      <c r="AH3152">
        <v>9</v>
      </c>
      <c r="AI3152">
        <v>0.339723564540381</v>
      </c>
      <c r="AJ3152">
        <v>43</v>
      </c>
      <c r="AK3152">
        <v>1</v>
      </c>
    </row>
    <row r="3153" spans="1:37" x14ac:dyDescent="0.25">
      <c r="A3153">
        <v>5172</v>
      </c>
      <c r="R3153">
        <v>47.768403237782699</v>
      </c>
      <c r="S3153">
        <v>67.903079476655606</v>
      </c>
      <c r="T3153">
        <v>8</v>
      </c>
      <c r="U3153">
        <v>2</v>
      </c>
      <c r="V3153">
        <v>56</v>
      </c>
      <c r="W3153">
        <v>34.899519012409201</v>
      </c>
      <c r="X3153">
        <v>3</v>
      </c>
      <c r="Y3153">
        <v>1</v>
      </c>
      <c r="Z3153">
        <v>78.974104873943602</v>
      </c>
      <c r="AA3153">
        <v>64.719797971437401</v>
      </c>
      <c r="AB3153">
        <v>9</v>
      </c>
      <c r="AC3153">
        <v>3</v>
      </c>
      <c r="AD3153">
        <v>63.309053555051001</v>
      </c>
      <c r="AE3153">
        <v>121.263884663162</v>
      </c>
      <c r="AF3153">
        <v>10.6666666666666</v>
      </c>
      <c r="AG3153">
        <v>3</v>
      </c>
      <c r="AH3153">
        <v>68.870610236314704</v>
      </c>
      <c r="AI3153">
        <v>166.80587389810799</v>
      </c>
      <c r="AJ3153">
        <v>6</v>
      </c>
      <c r="AK3153">
        <v>3</v>
      </c>
    </row>
    <row r="3154" spans="1:37" x14ac:dyDescent="0.25">
      <c r="A3154">
        <v>5179</v>
      </c>
      <c r="R3154">
        <v>21.791256116204998</v>
      </c>
      <c r="S3154">
        <v>29.888358913662302</v>
      </c>
      <c r="T3154">
        <v>53</v>
      </c>
      <c r="U3154">
        <v>2</v>
      </c>
      <c r="V3154">
        <v>13</v>
      </c>
      <c r="W3154">
        <v>7.5459233759524</v>
      </c>
      <c r="X3154">
        <v>23</v>
      </c>
      <c r="Y3154">
        <v>1</v>
      </c>
      <c r="Z3154">
        <v>14</v>
      </c>
      <c r="AA3154">
        <v>22.432622032455601</v>
      </c>
      <c r="AB3154">
        <v>19</v>
      </c>
      <c r="AC3154">
        <v>1</v>
      </c>
      <c r="AD3154">
        <v>11</v>
      </c>
      <c r="AE3154">
        <v>20.189373093200199</v>
      </c>
      <c r="AF3154">
        <v>29</v>
      </c>
      <c r="AG3154">
        <v>1</v>
      </c>
      <c r="AH3154">
        <v>24</v>
      </c>
      <c r="AI3154">
        <v>114.036666356268</v>
      </c>
      <c r="AJ3154">
        <v>20</v>
      </c>
      <c r="AK3154">
        <v>1</v>
      </c>
    </row>
    <row r="3155" spans="1:37" x14ac:dyDescent="0.25">
      <c r="A3155">
        <v>5191</v>
      </c>
      <c r="R3155">
        <v>30.901724774957401</v>
      </c>
      <c r="S3155">
        <v>42.023231009016598</v>
      </c>
      <c r="T3155">
        <v>45.5</v>
      </c>
      <c r="U3155">
        <v>2</v>
      </c>
      <c r="V3155">
        <v>6</v>
      </c>
      <c r="W3155">
        <v>7.9828813426850296</v>
      </c>
      <c r="X3155">
        <v>34</v>
      </c>
      <c r="Y3155">
        <v>1</v>
      </c>
    </row>
    <row r="3156" spans="1:37" x14ac:dyDescent="0.25">
      <c r="A3156">
        <v>5297</v>
      </c>
      <c r="R3156">
        <v>11.9421008094456</v>
      </c>
      <c r="S3156">
        <v>12.0295055130184</v>
      </c>
      <c r="T3156">
        <v>56</v>
      </c>
      <c r="U3156">
        <v>2</v>
      </c>
      <c r="V3156">
        <v>11</v>
      </c>
      <c r="W3156">
        <v>6.3582730623687604</v>
      </c>
      <c r="X3156">
        <v>39</v>
      </c>
      <c r="Y3156">
        <v>1</v>
      </c>
      <c r="Z3156">
        <v>8</v>
      </c>
      <c r="AA3156">
        <v>15.2116730344044</v>
      </c>
      <c r="AB3156">
        <v>37</v>
      </c>
      <c r="AC3156">
        <v>1</v>
      </c>
    </row>
    <row r="3157" spans="1:37" x14ac:dyDescent="0.25">
      <c r="A3157">
        <v>5326</v>
      </c>
      <c r="R3157">
        <v>15.8817629321494</v>
      </c>
      <c r="S3157">
        <v>11.5648429575091</v>
      </c>
      <c r="T3157">
        <v>35.5</v>
      </c>
      <c r="U3157">
        <v>2</v>
      </c>
      <c r="V3157">
        <v>28</v>
      </c>
      <c r="W3157">
        <v>13.8435479601286</v>
      </c>
      <c r="X3157">
        <v>19</v>
      </c>
      <c r="Y3157">
        <v>1</v>
      </c>
      <c r="Z3157">
        <v>28.1932070655985</v>
      </c>
      <c r="AA3157">
        <v>28.9375208173762</v>
      </c>
      <c r="AB3157">
        <v>19.5</v>
      </c>
      <c r="AC3157">
        <v>2</v>
      </c>
      <c r="AD3157">
        <v>7</v>
      </c>
      <c r="AE3157">
        <v>47.275453993876198</v>
      </c>
      <c r="AF3157">
        <v>46</v>
      </c>
      <c r="AG3157">
        <v>1</v>
      </c>
      <c r="AH3157">
        <v>6</v>
      </c>
      <c r="AI3157">
        <v>33.2574439129965</v>
      </c>
      <c r="AJ3157">
        <v>45</v>
      </c>
      <c r="AK3157">
        <v>1</v>
      </c>
    </row>
    <row r="3158" spans="1:37" x14ac:dyDescent="0.25">
      <c r="A3158">
        <v>4945</v>
      </c>
      <c r="R3158">
        <v>31.6081804718483</v>
      </c>
      <c r="S3158">
        <v>33.794236872958798</v>
      </c>
      <c r="T3158">
        <v>24.3333333333333</v>
      </c>
      <c r="U3158">
        <v>3</v>
      </c>
      <c r="V3158">
        <v>12.434558574783599</v>
      </c>
      <c r="W3158">
        <v>4.9851153271558104</v>
      </c>
      <c r="X3158">
        <v>50</v>
      </c>
      <c r="Y3158">
        <v>2</v>
      </c>
      <c r="Z3158">
        <v>34.258983694551198</v>
      </c>
      <c r="AA3158">
        <v>29.4703373053649</v>
      </c>
      <c r="AB3158">
        <v>24.75</v>
      </c>
      <c r="AC3158">
        <v>4</v>
      </c>
    </row>
    <row r="3159" spans="1:37" x14ac:dyDescent="0.25">
      <c r="A3159">
        <v>5243</v>
      </c>
      <c r="R3159">
        <v>15</v>
      </c>
      <c r="S3159">
        <v>11.4363470498296</v>
      </c>
      <c r="T3159">
        <v>16</v>
      </c>
      <c r="U3159">
        <v>1</v>
      </c>
      <c r="V3159">
        <v>37.549904607019897</v>
      </c>
      <c r="W3159">
        <v>18.230223411041301</v>
      </c>
      <c r="X3159">
        <v>13.5</v>
      </c>
      <c r="Y3159">
        <v>2</v>
      </c>
      <c r="Z3159">
        <v>32.663692008299002</v>
      </c>
      <c r="AA3159">
        <v>20.878448797401301</v>
      </c>
      <c r="AB3159">
        <v>25</v>
      </c>
      <c r="AC3159">
        <v>4</v>
      </c>
      <c r="AD3159">
        <v>16.369738918312301</v>
      </c>
      <c r="AE3159">
        <v>42.420016385818101</v>
      </c>
      <c r="AF3159">
        <v>33.5</v>
      </c>
      <c r="AG3159">
        <v>4</v>
      </c>
      <c r="AH3159">
        <v>26.390772020544901</v>
      </c>
      <c r="AI3159">
        <v>90.603416497121202</v>
      </c>
      <c r="AJ3159">
        <v>35.200000000000003</v>
      </c>
      <c r="AK3159">
        <v>5</v>
      </c>
    </row>
    <row r="3160" spans="1:37" x14ac:dyDescent="0.25">
      <c r="A3160">
        <v>5338</v>
      </c>
      <c r="R3160">
        <v>9</v>
      </c>
      <c r="S3160">
        <v>26.6817349406831</v>
      </c>
      <c r="T3160">
        <v>40</v>
      </c>
      <c r="U3160">
        <v>1</v>
      </c>
      <c r="V3160">
        <v>42.638601223021197</v>
      </c>
      <c r="W3160">
        <v>34.322562228852199</v>
      </c>
      <c r="X3160">
        <v>14.3333333333333</v>
      </c>
      <c r="Y3160">
        <v>3</v>
      </c>
      <c r="Z3160">
        <v>31.8148907310532</v>
      </c>
      <c r="AA3160">
        <v>26.3222705606237</v>
      </c>
      <c r="AB3160">
        <v>24</v>
      </c>
      <c r="AC3160">
        <v>4</v>
      </c>
      <c r="AD3160">
        <v>41.280654466679302</v>
      </c>
      <c r="AE3160">
        <v>84.413239577857794</v>
      </c>
      <c r="AF3160">
        <v>18</v>
      </c>
      <c r="AG3160">
        <v>3</v>
      </c>
      <c r="AH3160">
        <v>35.839598180176402</v>
      </c>
      <c r="AI3160">
        <v>134.59273877997001</v>
      </c>
      <c r="AJ3160">
        <v>19</v>
      </c>
      <c r="AK3160">
        <v>3</v>
      </c>
    </row>
    <row r="3161" spans="1:37" x14ac:dyDescent="0.25">
      <c r="A3161">
        <v>4965</v>
      </c>
      <c r="R3161">
        <v>15.479666096183699</v>
      </c>
      <c r="S3161">
        <v>27.599995916723401</v>
      </c>
      <c r="T3161">
        <v>47.3333333333333</v>
      </c>
      <c r="U3161">
        <v>3</v>
      </c>
      <c r="V3161">
        <v>14.773732960138901</v>
      </c>
      <c r="W3161">
        <v>9.2751909116293394</v>
      </c>
      <c r="X3161">
        <v>54</v>
      </c>
      <c r="Y3161">
        <v>2</v>
      </c>
      <c r="Z3161">
        <v>15.3893051668114</v>
      </c>
      <c r="AA3161">
        <v>17.891614954417399</v>
      </c>
      <c r="AB3161">
        <v>27.5</v>
      </c>
      <c r="AC3161">
        <v>2</v>
      </c>
      <c r="AD3161">
        <v>38.9308967688454</v>
      </c>
      <c r="AE3161">
        <v>76.461173842942202</v>
      </c>
      <c r="AF3161">
        <v>19.6666666666666</v>
      </c>
      <c r="AG3161">
        <v>3</v>
      </c>
      <c r="AH3161">
        <v>33.856471366985197</v>
      </c>
      <c r="AI3161">
        <v>120.043304307223</v>
      </c>
      <c r="AJ3161">
        <v>14.5</v>
      </c>
      <c r="AK3161">
        <v>2</v>
      </c>
    </row>
    <row r="3162" spans="1:37" x14ac:dyDescent="0.25">
      <c r="A3162">
        <v>5007</v>
      </c>
      <c r="R3162">
        <v>7</v>
      </c>
      <c r="S3162">
        <v>23.3963892579484</v>
      </c>
      <c r="T3162">
        <v>41</v>
      </c>
      <c r="U3162">
        <v>1</v>
      </c>
    </row>
    <row r="3163" spans="1:37" x14ac:dyDescent="0.25">
      <c r="A3163">
        <v>5018</v>
      </c>
      <c r="R3163">
        <v>4</v>
      </c>
      <c r="S3163">
        <v>-7.99542788042484</v>
      </c>
      <c r="T3163">
        <v>47</v>
      </c>
      <c r="U3163">
        <v>1</v>
      </c>
    </row>
    <row r="3164" spans="1:37" x14ac:dyDescent="0.25">
      <c r="A3164">
        <v>5187</v>
      </c>
      <c r="R3164">
        <v>5</v>
      </c>
      <c r="S3164">
        <v>0.28779199488199803</v>
      </c>
      <c r="T3164">
        <v>45</v>
      </c>
      <c r="U3164">
        <v>1</v>
      </c>
    </row>
    <row r="3165" spans="1:37" x14ac:dyDescent="0.25">
      <c r="A3165">
        <v>5327</v>
      </c>
      <c r="R3165">
        <v>16.620449580156301</v>
      </c>
      <c r="S3165">
        <v>10.6611575448261</v>
      </c>
      <c r="T3165">
        <v>24</v>
      </c>
      <c r="U3165">
        <v>2</v>
      </c>
      <c r="V3165">
        <v>6</v>
      </c>
      <c r="W3165">
        <v>0.71554934523024705</v>
      </c>
      <c r="X3165">
        <v>62</v>
      </c>
      <c r="Y3165">
        <v>1</v>
      </c>
      <c r="Z3165">
        <v>12</v>
      </c>
      <c r="AA3165">
        <v>7.4319461468509198</v>
      </c>
      <c r="AB3165">
        <v>35</v>
      </c>
      <c r="AC3165">
        <v>1</v>
      </c>
      <c r="AD3165">
        <v>14</v>
      </c>
      <c r="AE3165">
        <v>51.784529193375498</v>
      </c>
      <c r="AF3165">
        <v>26</v>
      </c>
      <c r="AG3165">
        <v>1</v>
      </c>
      <c r="AH3165">
        <v>13</v>
      </c>
      <c r="AI3165">
        <v>40.9868690122494</v>
      </c>
      <c r="AJ3165">
        <v>32</v>
      </c>
      <c r="AK3165">
        <v>1</v>
      </c>
    </row>
    <row r="3166" spans="1:37" x14ac:dyDescent="0.25">
      <c r="A3166">
        <v>5329</v>
      </c>
      <c r="R3166">
        <v>5</v>
      </c>
      <c r="S3166">
        <v>-7.7869157834542202</v>
      </c>
      <c r="T3166">
        <v>46</v>
      </c>
      <c r="U3166">
        <v>1</v>
      </c>
      <c r="V3166">
        <v>12</v>
      </c>
      <c r="W3166">
        <v>4.4068086396274904</v>
      </c>
      <c r="X3166">
        <v>29</v>
      </c>
      <c r="Y3166">
        <v>1</v>
      </c>
      <c r="Z3166">
        <v>13</v>
      </c>
      <c r="AA3166">
        <v>13.2143689590163</v>
      </c>
      <c r="AB3166">
        <v>28</v>
      </c>
      <c r="AC3166">
        <v>1</v>
      </c>
      <c r="AD3166">
        <v>9</v>
      </c>
      <c r="AE3166">
        <v>6.3756779459747399</v>
      </c>
      <c r="AF3166">
        <v>37</v>
      </c>
      <c r="AG3166">
        <v>1</v>
      </c>
      <c r="AH3166">
        <v>6</v>
      </c>
      <c r="AI3166">
        <v>27.121906173005598</v>
      </c>
      <c r="AJ3166">
        <v>51</v>
      </c>
      <c r="AK3166">
        <v>1</v>
      </c>
    </row>
    <row r="3167" spans="1:37" x14ac:dyDescent="0.25">
      <c r="A3167">
        <v>5335</v>
      </c>
      <c r="R3167">
        <v>9</v>
      </c>
      <c r="S3167">
        <v>15.1274316923034</v>
      </c>
      <c r="T3167">
        <v>37</v>
      </c>
      <c r="U3167">
        <v>1</v>
      </c>
    </row>
    <row r="3168" spans="1:37" x14ac:dyDescent="0.25">
      <c r="A3168">
        <v>5009</v>
      </c>
      <c r="R3168">
        <v>3</v>
      </c>
      <c r="S3168">
        <v>-8.3020891454557209</v>
      </c>
      <c r="T3168">
        <v>62</v>
      </c>
      <c r="U3168">
        <v>1</v>
      </c>
    </row>
    <row r="3169" spans="1:37" x14ac:dyDescent="0.25">
      <c r="A3169">
        <v>5145</v>
      </c>
      <c r="R3169">
        <v>12.5576730161181</v>
      </c>
      <c r="S3169">
        <v>32.519245529869202</v>
      </c>
      <c r="T3169">
        <v>61</v>
      </c>
      <c r="U3169">
        <v>2</v>
      </c>
      <c r="V3169">
        <v>12</v>
      </c>
      <c r="W3169">
        <v>12.732929466276399</v>
      </c>
      <c r="X3169">
        <v>34</v>
      </c>
      <c r="Y3169">
        <v>1</v>
      </c>
      <c r="Z3169">
        <v>20</v>
      </c>
      <c r="AA3169">
        <v>29.843645000712399</v>
      </c>
      <c r="AB3169">
        <v>22</v>
      </c>
      <c r="AC3169">
        <v>1</v>
      </c>
      <c r="AD3169">
        <v>22</v>
      </c>
      <c r="AE3169">
        <v>70.9748589442694</v>
      </c>
      <c r="AF3169">
        <v>21</v>
      </c>
      <c r="AG3169">
        <v>1</v>
      </c>
      <c r="AH3169">
        <v>33.733356925650703</v>
      </c>
      <c r="AI3169">
        <v>104.910312903521</v>
      </c>
      <c r="AJ3169">
        <v>21</v>
      </c>
      <c r="AK3169">
        <v>2</v>
      </c>
    </row>
    <row r="3170" spans="1:37" x14ac:dyDescent="0.25">
      <c r="A3170">
        <v>5276</v>
      </c>
      <c r="R3170">
        <v>9</v>
      </c>
      <c r="S3170">
        <v>0.22503582451114601</v>
      </c>
      <c r="T3170">
        <v>46</v>
      </c>
      <c r="U3170">
        <v>1</v>
      </c>
      <c r="V3170">
        <v>10</v>
      </c>
      <c r="W3170">
        <v>5.7813916271052204</v>
      </c>
      <c r="X3170">
        <v>45</v>
      </c>
      <c r="Y3170">
        <v>1</v>
      </c>
      <c r="Z3170">
        <v>8</v>
      </c>
      <c r="AA3170">
        <v>12.659344402082001</v>
      </c>
      <c r="AB3170">
        <v>54</v>
      </c>
      <c r="AC3170">
        <v>1</v>
      </c>
      <c r="AD3170">
        <v>17</v>
      </c>
      <c r="AE3170">
        <v>52.482095879098203</v>
      </c>
      <c r="AF3170">
        <v>11</v>
      </c>
      <c r="AG3170">
        <v>1</v>
      </c>
      <c r="AH3170">
        <v>10</v>
      </c>
      <c r="AI3170">
        <v>98.534625252001902</v>
      </c>
      <c r="AJ3170">
        <v>46</v>
      </c>
      <c r="AK3170">
        <v>1</v>
      </c>
    </row>
    <row r="3171" spans="1:37" x14ac:dyDescent="0.25">
      <c r="A3171">
        <v>5283</v>
      </c>
      <c r="R3171">
        <v>16</v>
      </c>
      <c r="S3171">
        <v>9.2273529119419795</v>
      </c>
      <c r="T3171">
        <v>18</v>
      </c>
      <c r="U3171">
        <v>1</v>
      </c>
      <c r="V3171">
        <v>25.238460473570701</v>
      </c>
      <c r="W3171">
        <v>23.1806115775242</v>
      </c>
      <c r="X3171">
        <v>20</v>
      </c>
      <c r="Y3171">
        <v>2</v>
      </c>
      <c r="Z3171">
        <v>8</v>
      </c>
      <c r="AA3171">
        <v>14.174151604845999</v>
      </c>
      <c r="AB3171">
        <v>51</v>
      </c>
      <c r="AC3171">
        <v>1</v>
      </c>
      <c r="AD3171">
        <v>5</v>
      </c>
      <c r="AE3171">
        <v>10.622106137191199</v>
      </c>
      <c r="AF3171">
        <v>61</v>
      </c>
      <c r="AG3171">
        <v>1</v>
      </c>
      <c r="AH3171">
        <v>8.6180108934144108</v>
      </c>
      <c r="AI3171">
        <v>47.896162357338902</v>
      </c>
      <c r="AJ3171">
        <v>53.5</v>
      </c>
      <c r="AK3171">
        <v>2</v>
      </c>
    </row>
    <row r="3172" spans="1:37" x14ac:dyDescent="0.25">
      <c r="A3172">
        <v>4910</v>
      </c>
      <c r="R3172">
        <v>8</v>
      </c>
      <c r="S3172">
        <v>-6.2327392941983897</v>
      </c>
      <c r="T3172">
        <v>54</v>
      </c>
      <c r="U3172">
        <v>1</v>
      </c>
      <c r="V3172">
        <v>9</v>
      </c>
      <c r="W3172">
        <v>2.7139982766297499</v>
      </c>
      <c r="X3172">
        <v>53</v>
      </c>
      <c r="Y3172">
        <v>1</v>
      </c>
      <c r="Z3172">
        <v>43.160029231383497</v>
      </c>
      <c r="AA3172">
        <v>31.849069051970201</v>
      </c>
      <c r="AB3172">
        <v>26</v>
      </c>
      <c r="AC3172">
        <v>4</v>
      </c>
      <c r="AD3172">
        <v>57.354714876753398</v>
      </c>
      <c r="AE3172">
        <v>84.482117558108001</v>
      </c>
      <c r="AF3172">
        <v>15.25</v>
      </c>
      <c r="AG3172">
        <v>4</v>
      </c>
      <c r="AH3172">
        <v>65.012872829047197</v>
      </c>
      <c r="AI3172">
        <v>195.42084285776701</v>
      </c>
      <c r="AJ3172">
        <v>6.75</v>
      </c>
      <c r="AK3172">
        <v>4</v>
      </c>
    </row>
    <row r="3173" spans="1:37" x14ac:dyDescent="0.25">
      <c r="A3173">
        <v>4941</v>
      </c>
      <c r="R3173">
        <v>24.869117149567298</v>
      </c>
      <c r="S3173">
        <v>29.9770330768546</v>
      </c>
      <c r="T3173">
        <v>55</v>
      </c>
      <c r="U3173">
        <v>2</v>
      </c>
      <c r="V3173">
        <v>12</v>
      </c>
      <c r="W3173">
        <v>11.6636261863488</v>
      </c>
      <c r="X3173">
        <v>22</v>
      </c>
      <c r="Y3173">
        <v>1</v>
      </c>
      <c r="Z3173">
        <v>22.742132195800501</v>
      </c>
      <c r="AA3173">
        <v>17.041274707237601</v>
      </c>
      <c r="AB3173">
        <v>23.3333333333333</v>
      </c>
      <c r="AC3173">
        <v>3</v>
      </c>
      <c r="AD3173">
        <v>60.310362181448703</v>
      </c>
      <c r="AE3173">
        <v>112.534731880328</v>
      </c>
      <c r="AF3173">
        <v>5.5</v>
      </c>
      <c r="AG3173">
        <v>4</v>
      </c>
      <c r="AH3173">
        <v>54.652950096948601</v>
      </c>
      <c r="AI3173">
        <v>113.137641436984</v>
      </c>
      <c r="AJ3173">
        <v>24.25</v>
      </c>
      <c r="AK3173">
        <v>4</v>
      </c>
    </row>
    <row r="3174" spans="1:37" x14ac:dyDescent="0.25">
      <c r="A3174">
        <v>5004</v>
      </c>
      <c r="R3174">
        <v>10</v>
      </c>
      <c r="S3174">
        <v>35.469688849155503</v>
      </c>
      <c r="T3174">
        <v>46</v>
      </c>
      <c r="U3174">
        <v>1</v>
      </c>
      <c r="V3174">
        <v>8</v>
      </c>
      <c r="W3174">
        <v>1.85260784446256</v>
      </c>
      <c r="X3174">
        <v>35</v>
      </c>
      <c r="Y3174">
        <v>1</v>
      </c>
      <c r="Z3174">
        <v>27.789244884047299</v>
      </c>
      <c r="AA3174">
        <v>25.5513950192517</v>
      </c>
      <c r="AB3174">
        <v>16.3333333333333</v>
      </c>
      <c r="AC3174">
        <v>3</v>
      </c>
    </row>
    <row r="3175" spans="1:37" x14ac:dyDescent="0.25">
      <c r="A3175">
        <v>5074</v>
      </c>
      <c r="R3175">
        <v>8</v>
      </c>
      <c r="S3175">
        <v>6.4665711494945803</v>
      </c>
      <c r="T3175">
        <v>53</v>
      </c>
      <c r="U3175">
        <v>1</v>
      </c>
      <c r="V3175">
        <v>13</v>
      </c>
      <c r="W3175">
        <v>8.0595968320123994</v>
      </c>
      <c r="X3175">
        <v>30</v>
      </c>
      <c r="Y3175">
        <v>1</v>
      </c>
      <c r="Z3175">
        <v>32.887338508538903</v>
      </c>
      <c r="AA3175">
        <v>14.1157178429785</v>
      </c>
      <c r="AB3175">
        <v>27.3333333333333</v>
      </c>
      <c r="AC3175">
        <v>3</v>
      </c>
      <c r="AD3175">
        <v>39.351791358026198</v>
      </c>
      <c r="AE3175">
        <v>72.734595333662099</v>
      </c>
      <c r="AF3175">
        <v>16.5</v>
      </c>
      <c r="AG3175">
        <v>4</v>
      </c>
      <c r="AH3175">
        <v>21.545027233536</v>
      </c>
      <c r="AI3175">
        <v>22.6825149894152</v>
      </c>
      <c r="AJ3175">
        <v>28</v>
      </c>
      <c r="AK3175">
        <v>2</v>
      </c>
    </row>
    <row r="3176" spans="1:37" x14ac:dyDescent="0.25">
      <c r="A3176">
        <v>5109</v>
      </c>
      <c r="R3176">
        <v>12</v>
      </c>
      <c r="S3176">
        <v>13.980393459659901</v>
      </c>
      <c r="T3176">
        <v>34</v>
      </c>
      <c r="U3176">
        <v>1</v>
      </c>
      <c r="V3176">
        <v>20.929455026863501</v>
      </c>
      <c r="W3176">
        <v>10.1544079302711</v>
      </c>
      <c r="X3176">
        <v>24</v>
      </c>
      <c r="Y3176">
        <v>2</v>
      </c>
      <c r="Z3176">
        <v>31.978950917265902</v>
      </c>
      <c r="AA3176">
        <v>18.757899785149</v>
      </c>
      <c r="AB3176">
        <v>32.3333333333333</v>
      </c>
      <c r="AC3176">
        <v>3</v>
      </c>
      <c r="AD3176">
        <v>24.748927231623099</v>
      </c>
      <c r="AE3176">
        <v>59.560142034349496</v>
      </c>
      <c r="AF3176">
        <v>25.6666666666666</v>
      </c>
      <c r="AG3176">
        <v>3</v>
      </c>
      <c r="AH3176">
        <v>29.281595926853001</v>
      </c>
      <c r="AI3176">
        <v>75.5643322265432</v>
      </c>
      <c r="AJ3176">
        <v>22.6666666666666</v>
      </c>
      <c r="AK3176">
        <v>3</v>
      </c>
    </row>
    <row r="3177" spans="1:37" x14ac:dyDescent="0.25">
      <c r="A3177">
        <v>5132</v>
      </c>
      <c r="R3177">
        <v>13</v>
      </c>
      <c r="S3177">
        <v>11.578237815121399</v>
      </c>
      <c r="T3177">
        <v>30</v>
      </c>
      <c r="U3177">
        <v>1</v>
      </c>
      <c r="V3177">
        <v>13</v>
      </c>
      <c r="W3177">
        <v>18.109193957189898</v>
      </c>
      <c r="X3177">
        <v>31</v>
      </c>
      <c r="Y3177">
        <v>1</v>
      </c>
      <c r="Z3177">
        <v>42.170503535681497</v>
      </c>
      <c r="AA3177">
        <v>31.148800251596601</v>
      </c>
      <c r="AB3177">
        <v>7</v>
      </c>
      <c r="AC3177">
        <v>3</v>
      </c>
      <c r="AD3177">
        <v>26.8623187705033</v>
      </c>
      <c r="AE3177">
        <v>65.390414564856698</v>
      </c>
      <c r="AF3177">
        <v>23</v>
      </c>
      <c r="AG3177">
        <v>3</v>
      </c>
      <c r="AH3177">
        <v>9.2335831000868698</v>
      </c>
      <c r="AI3177">
        <v>36.122909212006299</v>
      </c>
      <c r="AJ3177">
        <v>33.5</v>
      </c>
      <c r="AK3177">
        <v>2</v>
      </c>
    </row>
    <row r="3178" spans="1:37" x14ac:dyDescent="0.25">
      <c r="A3178">
        <v>5219</v>
      </c>
      <c r="R3178">
        <v>3</v>
      </c>
      <c r="S3178">
        <v>15.622600297309001</v>
      </c>
      <c r="T3178">
        <v>64</v>
      </c>
      <c r="U3178">
        <v>1</v>
      </c>
      <c r="Z3178">
        <v>12.9270163401216</v>
      </c>
      <c r="AA3178">
        <v>11.5512151248709</v>
      </c>
      <c r="AB3178">
        <v>24.5</v>
      </c>
      <c r="AC3178">
        <v>2</v>
      </c>
      <c r="AD3178">
        <v>16.620449580156301</v>
      </c>
      <c r="AE3178">
        <v>48.162399860192501</v>
      </c>
      <c r="AF3178">
        <v>24.5</v>
      </c>
      <c r="AG3178">
        <v>2</v>
      </c>
      <c r="AH3178">
        <v>19.698310613518601</v>
      </c>
      <c r="AI3178">
        <v>53.720927655792501</v>
      </c>
      <c r="AJ3178">
        <v>21.5</v>
      </c>
      <c r="AK3178">
        <v>2</v>
      </c>
    </row>
    <row r="3179" spans="1:37" x14ac:dyDescent="0.25">
      <c r="A3179">
        <v>5293</v>
      </c>
      <c r="R3179">
        <v>12</v>
      </c>
      <c r="S3179">
        <v>25.812724604409599</v>
      </c>
      <c r="T3179">
        <v>33</v>
      </c>
      <c r="U3179">
        <v>1</v>
      </c>
      <c r="V3179">
        <v>11</v>
      </c>
      <c r="W3179">
        <v>29.569544817896901</v>
      </c>
      <c r="X3179">
        <v>42</v>
      </c>
      <c r="Y3179">
        <v>1</v>
      </c>
      <c r="Z3179">
        <v>22.776171646880901</v>
      </c>
      <c r="AA3179">
        <v>20.164556018361999</v>
      </c>
      <c r="AB3179">
        <v>22</v>
      </c>
      <c r="AC3179">
        <v>2</v>
      </c>
      <c r="AD3179">
        <v>46.5400771747017</v>
      </c>
      <c r="AE3179">
        <v>103.63118906672</v>
      </c>
      <c r="AF3179">
        <v>12.25</v>
      </c>
      <c r="AG3179">
        <v>4</v>
      </c>
      <c r="AH3179">
        <v>16.620449580156301</v>
      </c>
      <c r="AI3179">
        <v>35.273871906541601</v>
      </c>
      <c r="AJ3179">
        <v>24.5</v>
      </c>
      <c r="AK3179">
        <v>2</v>
      </c>
    </row>
    <row r="3180" spans="1:37" x14ac:dyDescent="0.25">
      <c r="A3180">
        <v>5332</v>
      </c>
      <c r="R3180">
        <v>14</v>
      </c>
      <c r="S3180">
        <v>15.7967494724675</v>
      </c>
      <c r="T3180">
        <v>25</v>
      </c>
      <c r="U3180">
        <v>1</v>
      </c>
      <c r="V3180">
        <v>27.7007493002606</v>
      </c>
      <c r="W3180">
        <v>28.9355109182499</v>
      </c>
      <c r="X3180">
        <v>11</v>
      </c>
      <c r="Y3180">
        <v>2</v>
      </c>
      <c r="Z3180">
        <v>39.575359551586402</v>
      </c>
      <c r="AA3180">
        <v>29.342568001875399</v>
      </c>
      <c r="AB3180">
        <v>21.25</v>
      </c>
      <c r="AC3180">
        <v>4</v>
      </c>
      <c r="AD3180">
        <v>25.402410141671599</v>
      </c>
      <c r="AE3180">
        <v>72.3155522003496</v>
      </c>
      <c r="AF3180">
        <v>17</v>
      </c>
      <c r="AG3180">
        <v>3</v>
      </c>
      <c r="AH3180">
        <v>20.4757978481856</v>
      </c>
      <c r="AI3180">
        <v>76.554352678200402</v>
      </c>
      <c r="AJ3180">
        <v>21.6666666666666</v>
      </c>
      <c r="AK3180">
        <v>3</v>
      </c>
    </row>
    <row r="3181" spans="1:37" x14ac:dyDescent="0.25">
      <c r="A3181">
        <v>5336</v>
      </c>
      <c r="R3181">
        <v>5</v>
      </c>
      <c r="S3181">
        <v>-3.9178430026234299</v>
      </c>
      <c r="T3181">
        <v>62</v>
      </c>
      <c r="U3181">
        <v>1</v>
      </c>
      <c r="V3181">
        <v>14</v>
      </c>
      <c r="W3181">
        <v>19.745689396283399</v>
      </c>
      <c r="X3181">
        <v>28</v>
      </c>
      <c r="Y3181">
        <v>1</v>
      </c>
      <c r="Z3181">
        <v>10.464727513431701</v>
      </c>
      <c r="AA3181">
        <v>12.559388327980299</v>
      </c>
      <c r="AB3181">
        <v>30.5</v>
      </c>
      <c r="AC3181">
        <v>2</v>
      </c>
    </row>
    <row r="3182" spans="1:37" x14ac:dyDescent="0.25">
      <c r="A3182">
        <v>4917</v>
      </c>
      <c r="R3182">
        <v>36.891659319048699</v>
      </c>
      <c r="S3182">
        <v>53.766067906945302</v>
      </c>
      <c r="T3182">
        <v>42</v>
      </c>
      <c r="U3182">
        <v>3</v>
      </c>
      <c r="V3182">
        <v>57.248215220538597</v>
      </c>
      <c r="W3182">
        <v>46.826480141720197</v>
      </c>
      <c r="X3182">
        <v>6</v>
      </c>
      <c r="Y3182">
        <v>2</v>
      </c>
      <c r="Z3182">
        <v>46.809768733968902</v>
      </c>
      <c r="AA3182">
        <v>40.117472737659199</v>
      </c>
      <c r="AB3182">
        <v>13</v>
      </c>
      <c r="AC3182">
        <v>3</v>
      </c>
      <c r="AD3182">
        <v>64.3156432084524</v>
      </c>
      <c r="AE3182">
        <v>116.19317483314499</v>
      </c>
      <c r="AF3182">
        <v>7.5</v>
      </c>
      <c r="AG3182">
        <v>4</v>
      </c>
      <c r="AH3182">
        <v>82.940010519448904</v>
      </c>
      <c r="AI3182">
        <v>167.51284870966501</v>
      </c>
      <c r="AJ3182">
        <v>7.5</v>
      </c>
      <c r="AK3182">
        <v>4</v>
      </c>
    </row>
    <row r="3183" spans="1:37" x14ac:dyDescent="0.25">
      <c r="A3183">
        <v>4940</v>
      </c>
      <c r="R3183">
        <v>24.746002708232801</v>
      </c>
      <c r="S3183">
        <v>19.4254910068714</v>
      </c>
      <c r="T3183">
        <v>59.5</v>
      </c>
      <c r="U3183">
        <v>2</v>
      </c>
      <c r="V3183">
        <v>22.160599440208401</v>
      </c>
      <c r="W3183">
        <v>15.3009333857713</v>
      </c>
      <c r="X3183">
        <v>29.5</v>
      </c>
      <c r="Y3183">
        <v>2</v>
      </c>
      <c r="Z3183">
        <v>27.7007493002606</v>
      </c>
      <c r="AA3183">
        <v>32.595320588044402</v>
      </c>
      <c r="AB3183">
        <v>18.5</v>
      </c>
      <c r="AC3183">
        <v>2</v>
      </c>
      <c r="AD3183">
        <v>25.238460473570701</v>
      </c>
      <c r="AE3183">
        <v>66.493691845303303</v>
      </c>
      <c r="AF3183">
        <v>18.5</v>
      </c>
      <c r="AG3183">
        <v>2</v>
      </c>
      <c r="AH3183">
        <v>20.3138828201911</v>
      </c>
      <c r="AI3183">
        <v>63.019873267628697</v>
      </c>
      <c r="AJ3183">
        <v>22.5</v>
      </c>
      <c r="AK3183">
        <v>2</v>
      </c>
    </row>
    <row r="3184" spans="1:37" x14ac:dyDescent="0.25">
      <c r="A3184">
        <v>4967</v>
      </c>
      <c r="R3184">
        <v>51.731406414999803</v>
      </c>
      <c r="S3184">
        <v>66.417705045677806</v>
      </c>
      <c r="T3184">
        <v>9.75</v>
      </c>
      <c r="U3184">
        <v>4</v>
      </c>
      <c r="V3184">
        <v>57.5896509445625</v>
      </c>
      <c r="W3184">
        <v>60.7036591648884</v>
      </c>
      <c r="X3184">
        <v>6</v>
      </c>
      <c r="Y3184">
        <v>4</v>
      </c>
      <c r="Z3184">
        <v>48.8325984815487</v>
      </c>
      <c r="AA3184">
        <v>45.604458742039299</v>
      </c>
      <c r="AB3184">
        <v>8</v>
      </c>
      <c r="AC3184">
        <v>4</v>
      </c>
      <c r="AD3184">
        <v>53.027344079366202</v>
      </c>
      <c r="AE3184">
        <v>104.638088062446</v>
      </c>
      <c r="AF3184">
        <v>10.5</v>
      </c>
      <c r="AG3184">
        <v>4</v>
      </c>
      <c r="AH3184">
        <v>49.105894879790696</v>
      </c>
      <c r="AI3184">
        <v>122.182777327026</v>
      </c>
      <c r="AJ3184">
        <v>14.6</v>
      </c>
      <c r="AK3184">
        <v>5</v>
      </c>
    </row>
    <row r="3185" spans="1:37" x14ac:dyDescent="0.25">
      <c r="A3185">
        <v>4979</v>
      </c>
      <c r="R3185">
        <v>11.0802997201042</v>
      </c>
      <c r="S3185">
        <v>18.6966923732518</v>
      </c>
      <c r="T3185">
        <v>61.5</v>
      </c>
      <c r="U3185">
        <v>2</v>
      </c>
      <c r="V3185">
        <v>16</v>
      </c>
      <c r="W3185">
        <v>21.3583438976633</v>
      </c>
      <c r="X3185">
        <v>29</v>
      </c>
      <c r="Y3185">
        <v>1</v>
      </c>
      <c r="Z3185">
        <v>8</v>
      </c>
      <c r="AA3185">
        <v>14.5743847259928</v>
      </c>
      <c r="AB3185">
        <v>44</v>
      </c>
      <c r="AC3185">
        <v>1</v>
      </c>
      <c r="AD3185">
        <v>11</v>
      </c>
      <c r="AE3185">
        <v>93.367264808671194</v>
      </c>
      <c r="AF3185">
        <v>34</v>
      </c>
      <c r="AG3185">
        <v>1</v>
      </c>
      <c r="AH3185">
        <v>11</v>
      </c>
      <c r="AI3185">
        <v>85.781053236882201</v>
      </c>
      <c r="AJ3185">
        <v>33</v>
      </c>
      <c r="AK3185">
        <v>1</v>
      </c>
    </row>
    <row r="3186" spans="1:37" x14ac:dyDescent="0.25">
      <c r="A3186">
        <v>4982</v>
      </c>
      <c r="R3186">
        <v>27.331405976257098</v>
      </c>
      <c r="S3186">
        <v>45.469330351116</v>
      </c>
      <c r="T3186">
        <v>31</v>
      </c>
      <c r="U3186">
        <v>2</v>
      </c>
      <c r="V3186">
        <v>32.405336929496102</v>
      </c>
      <c r="W3186">
        <v>20.469864137631401</v>
      </c>
      <c r="X3186">
        <v>18</v>
      </c>
      <c r="Y3186">
        <v>3</v>
      </c>
      <c r="Z3186">
        <v>46.754153167156304</v>
      </c>
      <c r="AA3186">
        <v>40.097853516197901</v>
      </c>
      <c r="AB3186">
        <v>9</v>
      </c>
      <c r="AC3186">
        <v>3</v>
      </c>
      <c r="AD3186">
        <v>29.828482333843901</v>
      </c>
      <c r="AE3186">
        <v>75.605323177074297</v>
      </c>
      <c r="AF3186">
        <v>11.6666666666666</v>
      </c>
      <c r="AG3186">
        <v>3</v>
      </c>
      <c r="AH3186">
        <v>12.9270163401216</v>
      </c>
      <c r="AI3186">
        <v>60.850367191385203</v>
      </c>
      <c r="AJ3186">
        <v>28</v>
      </c>
      <c r="AK3186">
        <v>2</v>
      </c>
    </row>
    <row r="3187" spans="1:37" x14ac:dyDescent="0.25">
      <c r="A3187">
        <v>4991</v>
      </c>
      <c r="R3187">
        <v>23.2686294122189</v>
      </c>
      <c r="S3187">
        <v>22.1546920043894</v>
      </c>
      <c r="T3187">
        <v>28.5</v>
      </c>
      <c r="U3187">
        <v>2</v>
      </c>
      <c r="V3187">
        <v>24.6228882668983</v>
      </c>
      <c r="W3187">
        <v>25.471865293076899</v>
      </c>
      <c r="X3187">
        <v>16</v>
      </c>
      <c r="Y3187">
        <v>2</v>
      </c>
      <c r="Z3187">
        <v>25</v>
      </c>
      <c r="AA3187">
        <v>27.625562550617399</v>
      </c>
      <c r="AB3187">
        <v>31</v>
      </c>
      <c r="AC3187">
        <v>1</v>
      </c>
      <c r="AD3187">
        <v>29.670580361612402</v>
      </c>
      <c r="AE3187">
        <v>79.301551645867605</v>
      </c>
      <c r="AF3187">
        <v>38</v>
      </c>
      <c r="AG3187">
        <v>2</v>
      </c>
      <c r="AH3187">
        <v>11</v>
      </c>
      <c r="AI3187">
        <v>106.428938675449</v>
      </c>
      <c r="AJ3187">
        <v>32</v>
      </c>
      <c r="AK3187">
        <v>1</v>
      </c>
    </row>
    <row r="3188" spans="1:37" x14ac:dyDescent="0.25">
      <c r="A3188">
        <v>5098</v>
      </c>
      <c r="R3188">
        <v>13.1732452227906</v>
      </c>
      <c r="S3188">
        <v>16.951718510024499</v>
      </c>
      <c r="T3188">
        <v>54</v>
      </c>
      <c r="U3188">
        <v>2</v>
      </c>
      <c r="V3188">
        <v>26.4696048869157</v>
      </c>
      <c r="W3188">
        <v>24.047135816407401</v>
      </c>
      <c r="X3188">
        <v>23.5</v>
      </c>
      <c r="Y3188">
        <v>2</v>
      </c>
      <c r="Z3188">
        <v>38.745511546136598</v>
      </c>
      <c r="AA3188">
        <v>28.2901540539428</v>
      </c>
      <c r="AB3188">
        <v>28.6666666666666</v>
      </c>
      <c r="AC3188">
        <v>3</v>
      </c>
      <c r="AD3188">
        <v>17.2360217868288</v>
      </c>
      <c r="AE3188">
        <v>57.352974652364701</v>
      </c>
      <c r="AF3188">
        <v>24</v>
      </c>
      <c r="AG3188">
        <v>2</v>
      </c>
      <c r="AH3188">
        <v>31.793565694557099</v>
      </c>
      <c r="AI3188">
        <v>66.374953857085004</v>
      </c>
      <c r="AJ3188">
        <v>35.3333333333333</v>
      </c>
      <c r="AK3188">
        <v>3</v>
      </c>
    </row>
    <row r="3189" spans="1:37" x14ac:dyDescent="0.25">
      <c r="A3189">
        <v>5122</v>
      </c>
      <c r="R3189">
        <v>38.351418424129299</v>
      </c>
      <c r="S3189">
        <v>55.286293433247401</v>
      </c>
      <c r="T3189">
        <v>31.75</v>
      </c>
      <c r="U3189">
        <v>4</v>
      </c>
      <c r="V3189">
        <v>42.345331576884199</v>
      </c>
      <c r="W3189">
        <v>41.739420295193497</v>
      </c>
      <c r="X3189">
        <v>14.75</v>
      </c>
      <c r="Y3189">
        <v>4</v>
      </c>
      <c r="Z3189">
        <v>25.238460473570701</v>
      </c>
      <c r="AA3189">
        <v>31.019701077302599</v>
      </c>
      <c r="AB3189">
        <v>23.5</v>
      </c>
      <c r="AC3189">
        <v>2</v>
      </c>
      <c r="AD3189">
        <v>11.0802997201042</v>
      </c>
      <c r="AE3189">
        <v>61.621206577605399</v>
      </c>
      <c r="AF3189">
        <v>30.5</v>
      </c>
      <c r="AG3189">
        <v>2</v>
      </c>
      <c r="AH3189">
        <v>25.854032680243201</v>
      </c>
      <c r="AI3189">
        <v>40.919617971709002</v>
      </c>
      <c r="AJ3189">
        <v>37.5</v>
      </c>
      <c r="AK3189">
        <v>2</v>
      </c>
    </row>
    <row r="3190" spans="1:37" x14ac:dyDescent="0.25">
      <c r="A3190">
        <v>5148</v>
      </c>
      <c r="R3190">
        <v>15.143076284142399</v>
      </c>
      <c r="S3190">
        <v>29.199928356554999</v>
      </c>
      <c r="T3190">
        <v>45.5</v>
      </c>
      <c r="U3190">
        <v>2</v>
      </c>
      <c r="V3190">
        <v>40.012193433709697</v>
      </c>
      <c r="W3190">
        <v>21.373263145419099</v>
      </c>
      <c r="X3190">
        <v>13.5</v>
      </c>
      <c r="Y3190">
        <v>2</v>
      </c>
      <c r="Z3190">
        <v>18.4671662001737</v>
      </c>
      <c r="AA3190">
        <v>27.334282227439498</v>
      </c>
      <c r="AB3190">
        <v>22</v>
      </c>
      <c r="AC3190">
        <v>2</v>
      </c>
      <c r="AD3190">
        <v>21.545027233536</v>
      </c>
      <c r="AE3190">
        <v>79.611832069839096</v>
      </c>
      <c r="AF3190">
        <v>24</v>
      </c>
      <c r="AG3190">
        <v>2</v>
      </c>
      <c r="AH3190">
        <v>18.075059214106801</v>
      </c>
      <c r="AI3190">
        <v>90.086870079322196</v>
      </c>
      <c r="AJ3190">
        <v>39.6666666666666</v>
      </c>
      <c r="AK3190">
        <v>3</v>
      </c>
    </row>
    <row r="3191" spans="1:37" x14ac:dyDescent="0.25">
      <c r="A3191">
        <v>5320</v>
      </c>
      <c r="R3191">
        <v>31.024839216291799</v>
      </c>
      <c r="S3191">
        <v>19.594701649819601</v>
      </c>
      <c r="T3191">
        <v>58.5</v>
      </c>
      <c r="U3191">
        <v>2</v>
      </c>
      <c r="V3191">
        <v>9</v>
      </c>
      <c r="W3191">
        <v>10.3043342889097</v>
      </c>
      <c r="X3191">
        <v>34</v>
      </c>
      <c r="Y3191">
        <v>1</v>
      </c>
    </row>
    <row r="3192" spans="1:37" x14ac:dyDescent="0.25">
      <c r="A3192">
        <v>5277</v>
      </c>
      <c r="R3192">
        <v>6</v>
      </c>
      <c r="S3192">
        <v>1.23261384710789</v>
      </c>
      <c r="T3192">
        <v>37</v>
      </c>
      <c r="U3192">
        <v>1</v>
      </c>
    </row>
    <row r="3193" spans="1:37" x14ac:dyDescent="0.25">
      <c r="A3193">
        <v>5306</v>
      </c>
      <c r="R3193">
        <v>5</v>
      </c>
      <c r="S3193">
        <v>10.5743372107091</v>
      </c>
      <c r="T3193">
        <v>38</v>
      </c>
      <c r="U3193">
        <v>1</v>
      </c>
      <c r="V3193">
        <v>8</v>
      </c>
      <c r="W3193">
        <v>21.477246255119201</v>
      </c>
      <c r="X3193">
        <v>35</v>
      </c>
      <c r="Y3193">
        <v>1</v>
      </c>
      <c r="Z3193">
        <v>4</v>
      </c>
      <c r="AA3193">
        <v>13.955292863558199</v>
      </c>
      <c r="AB3193">
        <v>53</v>
      </c>
      <c r="AC3193">
        <v>1</v>
      </c>
    </row>
    <row r="3194" spans="1:37" x14ac:dyDescent="0.25">
      <c r="A3194">
        <v>4972</v>
      </c>
      <c r="R3194">
        <v>8</v>
      </c>
      <c r="S3194">
        <v>3.1114837070688699</v>
      </c>
      <c r="T3194">
        <v>45</v>
      </c>
      <c r="U3194">
        <v>1</v>
      </c>
      <c r="AH3194">
        <v>30</v>
      </c>
      <c r="AI3194">
        <v>110.384232636604</v>
      </c>
      <c r="AJ3194">
        <v>12</v>
      </c>
      <c r="AK3194">
        <v>1</v>
      </c>
    </row>
    <row r="3195" spans="1:37" x14ac:dyDescent="0.25">
      <c r="A3195">
        <v>5350</v>
      </c>
      <c r="R3195">
        <v>13</v>
      </c>
      <c r="S3195">
        <v>19.283319296513302</v>
      </c>
      <c r="T3195">
        <v>26</v>
      </c>
      <c r="U3195">
        <v>1</v>
      </c>
      <c r="V3195">
        <v>9</v>
      </c>
      <c r="W3195">
        <v>8.4331807642818504</v>
      </c>
      <c r="X3195">
        <v>41</v>
      </c>
      <c r="Y3195">
        <v>1</v>
      </c>
      <c r="Z3195">
        <v>6</v>
      </c>
      <c r="AA3195">
        <v>8.8880296269613108</v>
      </c>
      <c r="AB3195">
        <v>49</v>
      </c>
      <c r="AC3195">
        <v>1</v>
      </c>
      <c r="AD3195">
        <v>17</v>
      </c>
      <c r="AE3195">
        <v>39.950256329119803</v>
      </c>
      <c r="AF3195">
        <v>12</v>
      </c>
      <c r="AG3195">
        <v>1</v>
      </c>
      <c r="AH3195">
        <v>6</v>
      </c>
      <c r="AI3195">
        <v>69.200940624174706</v>
      </c>
      <c r="AJ3195">
        <v>51</v>
      </c>
      <c r="AK3195">
        <v>1</v>
      </c>
    </row>
    <row r="3196" spans="1:37" x14ac:dyDescent="0.25">
      <c r="A3196">
        <v>4926</v>
      </c>
      <c r="R3196">
        <v>8</v>
      </c>
      <c r="S3196">
        <v>8.5903707345883706</v>
      </c>
      <c r="T3196">
        <v>37</v>
      </c>
      <c r="U3196">
        <v>1</v>
      </c>
      <c r="V3196">
        <v>20.3138828201911</v>
      </c>
      <c r="W3196">
        <v>9.56578213657445</v>
      </c>
      <c r="X3196">
        <v>23</v>
      </c>
      <c r="Y3196">
        <v>2</v>
      </c>
      <c r="Z3196">
        <v>11.0802997201042</v>
      </c>
      <c r="AA3196">
        <v>17.875725461400801</v>
      </c>
      <c r="AB3196">
        <v>27.5</v>
      </c>
      <c r="AC3196">
        <v>2</v>
      </c>
      <c r="AD3196">
        <v>38.218793224559597</v>
      </c>
      <c r="AE3196">
        <v>95.193253280491106</v>
      </c>
      <c r="AF3196">
        <v>19.5</v>
      </c>
      <c r="AG3196">
        <v>4</v>
      </c>
      <c r="AH3196">
        <v>24.1000789521424</v>
      </c>
      <c r="AI3196">
        <v>71.366630097082705</v>
      </c>
      <c r="AJ3196">
        <v>26.3333333333333</v>
      </c>
      <c r="AK3196">
        <v>3</v>
      </c>
    </row>
    <row r="3197" spans="1:37" x14ac:dyDescent="0.25">
      <c r="A3197">
        <v>5188</v>
      </c>
      <c r="R3197">
        <v>32.748441394974698</v>
      </c>
      <c r="S3197">
        <v>34.7714925890416</v>
      </c>
      <c r="T3197">
        <v>55</v>
      </c>
      <c r="U3197">
        <v>2</v>
      </c>
      <c r="V3197">
        <v>54.205813709828099</v>
      </c>
      <c r="W3197">
        <v>52.380591512600603</v>
      </c>
      <c r="X3197">
        <v>6.25</v>
      </c>
      <c r="Y3197">
        <v>4</v>
      </c>
      <c r="Z3197">
        <v>19.001985327650701</v>
      </c>
      <c r="AA3197">
        <v>16.849311238997299</v>
      </c>
      <c r="AB3197">
        <v>21.3333333333333</v>
      </c>
      <c r="AC3197">
        <v>3</v>
      </c>
      <c r="AD3197">
        <v>30.806389383632801</v>
      </c>
      <c r="AE3197">
        <v>91.975772271225594</v>
      </c>
      <c r="AF3197">
        <v>14</v>
      </c>
      <c r="AG3197">
        <v>3</v>
      </c>
      <c r="AH3197">
        <v>33.156147081466699</v>
      </c>
      <c r="AI3197">
        <v>117.471632970139</v>
      </c>
      <c r="AJ3197">
        <v>17</v>
      </c>
      <c r="AK3197">
        <v>3</v>
      </c>
    </row>
    <row r="3198" spans="1:37" x14ac:dyDescent="0.25">
      <c r="A3198">
        <v>4927</v>
      </c>
      <c r="R3198">
        <v>10</v>
      </c>
      <c r="S3198">
        <v>25.380788240562101</v>
      </c>
      <c r="T3198">
        <v>29</v>
      </c>
      <c r="U3198">
        <v>1</v>
      </c>
    </row>
    <row r="3199" spans="1:37" x14ac:dyDescent="0.25">
      <c r="A3199">
        <v>5010</v>
      </c>
      <c r="R3199">
        <v>20.806340585529</v>
      </c>
      <c r="S3199">
        <v>49.573369925536703</v>
      </c>
      <c r="T3199">
        <v>31</v>
      </c>
      <c r="U3199">
        <v>2</v>
      </c>
      <c r="V3199">
        <v>13.542588546794001</v>
      </c>
      <c r="W3199">
        <v>7.6918670177074002</v>
      </c>
      <c r="X3199">
        <v>22.5</v>
      </c>
      <c r="Y3199">
        <v>2</v>
      </c>
      <c r="Z3199">
        <v>11.6958719267767</v>
      </c>
      <c r="AA3199">
        <v>11.5583344166195</v>
      </c>
      <c r="AB3199">
        <v>32.5</v>
      </c>
      <c r="AC3199">
        <v>2</v>
      </c>
      <c r="AD3199">
        <v>12.3114441334491</v>
      </c>
      <c r="AE3199">
        <v>42.956017961051103</v>
      </c>
      <c r="AF3199">
        <v>33</v>
      </c>
      <c r="AG3199">
        <v>2</v>
      </c>
      <c r="AH3199">
        <v>33.383243979284899</v>
      </c>
      <c r="AI3199">
        <v>146.85544511792699</v>
      </c>
      <c r="AJ3199">
        <v>11</v>
      </c>
      <c r="AK3199">
        <v>3</v>
      </c>
    </row>
    <row r="3200" spans="1:37" x14ac:dyDescent="0.25">
      <c r="A3200">
        <v>4416</v>
      </c>
      <c r="R3200">
        <v>9</v>
      </c>
      <c r="S3200">
        <v>11.600922911279699</v>
      </c>
      <c r="T3200">
        <v>42</v>
      </c>
      <c r="U3200">
        <v>1</v>
      </c>
      <c r="V3200">
        <v>8</v>
      </c>
      <c r="W3200">
        <v>12.530462983615701</v>
      </c>
      <c r="X3200">
        <v>46</v>
      </c>
      <c r="Y3200">
        <v>1</v>
      </c>
      <c r="Z3200">
        <v>13</v>
      </c>
      <c r="AA3200">
        <v>22.462609401046599</v>
      </c>
      <c r="AB3200">
        <v>30</v>
      </c>
      <c r="AC3200">
        <v>1</v>
      </c>
      <c r="AD3200">
        <v>13.542588546794001</v>
      </c>
      <c r="AE3200">
        <v>41.0689526565153</v>
      </c>
      <c r="AF3200">
        <v>21</v>
      </c>
      <c r="AG3200">
        <v>2</v>
      </c>
      <c r="AH3200">
        <v>17.764538966069601</v>
      </c>
      <c r="AI3200">
        <v>95.252599962500497</v>
      </c>
      <c r="AJ3200">
        <v>27</v>
      </c>
      <c r="AK3200">
        <v>3</v>
      </c>
    </row>
    <row r="3201" spans="1:37" x14ac:dyDescent="0.25">
      <c r="A3201">
        <v>5038</v>
      </c>
      <c r="R3201">
        <v>26</v>
      </c>
      <c r="S3201">
        <v>37.668618499450702</v>
      </c>
      <c r="T3201">
        <v>20</v>
      </c>
      <c r="U3201">
        <v>1</v>
      </c>
      <c r="V3201">
        <v>32</v>
      </c>
      <c r="W3201">
        <v>29.371603785511599</v>
      </c>
      <c r="X3201">
        <v>5</v>
      </c>
      <c r="Y3201">
        <v>1</v>
      </c>
      <c r="Z3201">
        <v>52</v>
      </c>
      <c r="AA3201">
        <v>50.223352862278396</v>
      </c>
      <c r="AB3201">
        <v>12</v>
      </c>
      <c r="AC3201">
        <v>1</v>
      </c>
      <c r="AD3201">
        <v>39.820745837847603</v>
      </c>
      <c r="AE3201">
        <v>81.770082796184099</v>
      </c>
      <c r="AF3201">
        <v>21.3333333333333</v>
      </c>
      <c r="AG3201">
        <v>3</v>
      </c>
      <c r="AH3201">
        <v>20.6658177014621</v>
      </c>
      <c r="AI3201">
        <v>83.093609510230493</v>
      </c>
      <c r="AJ3201">
        <v>26.6666666666666</v>
      </c>
      <c r="AK3201">
        <v>3</v>
      </c>
    </row>
    <row r="3202" spans="1:37" x14ac:dyDescent="0.25">
      <c r="A3202">
        <v>5135</v>
      </c>
      <c r="R3202">
        <v>30</v>
      </c>
      <c r="S3202">
        <v>5.08498008568258</v>
      </c>
      <c r="T3202">
        <v>15</v>
      </c>
      <c r="U3202">
        <v>1</v>
      </c>
      <c r="V3202">
        <v>22</v>
      </c>
      <c r="W3202">
        <v>1.4144366040049501</v>
      </c>
      <c r="X3202">
        <v>43</v>
      </c>
      <c r="Y3202">
        <v>1</v>
      </c>
      <c r="Z3202">
        <v>23</v>
      </c>
      <c r="AA3202">
        <v>25.424875320311099</v>
      </c>
      <c r="AB3202">
        <v>25</v>
      </c>
      <c r="AC3202">
        <v>1</v>
      </c>
      <c r="AD3202">
        <v>20.3138828201911</v>
      </c>
      <c r="AE3202">
        <v>34.688307348376902</v>
      </c>
      <c r="AF3202">
        <v>22</v>
      </c>
      <c r="AG3202">
        <v>2</v>
      </c>
      <c r="AH3202">
        <v>22.160599440208401</v>
      </c>
      <c r="AI3202">
        <v>64.495912967373101</v>
      </c>
      <c r="AJ3202">
        <v>29</v>
      </c>
      <c r="AK3202">
        <v>2</v>
      </c>
    </row>
    <row r="3203" spans="1:37" x14ac:dyDescent="0.25">
      <c r="A3203">
        <v>5174</v>
      </c>
      <c r="R3203">
        <v>7</v>
      </c>
      <c r="S3203">
        <v>17.1266108458743</v>
      </c>
      <c r="T3203">
        <v>48</v>
      </c>
      <c r="U3203">
        <v>1</v>
      </c>
    </row>
    <row r="3204" spans="1:37" x14ac:dyDescent="0.25">
      <c r="A3204">
        <v>5273</v>
      </c>
      <c r="R3204">
        <v>9</v>
      </c>
      <c r="S3204">
        <v>16.9977306063257</v>
      </c>
      <c r="T3204">
        <v>41</v>
      </c>
      <c r="U3204">
        <v>1</v>
      </c>
      <c r="V3204">
        <v>7</v>
      </c>
      <c r="W3204">
        <v>1.6153911286827201</v>
      </c>
      <c r="X3204">
        <v>48</v>
      </c>
      <c r="Y3204">
        <v>1</v>
      </c>
      <c r="Z3204">
        <v>11</v>
      </c>
      <c r="AA3204">
        <v>24.397362398456199</v>
      </c>
      <c r="AB3204">
        <v>40</v>
      </c>
      <c r="AC3204">
        <v>1</v>
      </c>
      <c r="AD3204">
        <v>15.3893051668114</v>
      </c>
      <c r="AE3204">
        <v>43.970784810663197</v>
      </c>
      <c r="AF3204">
        <v>25.5</v>
      </c>
      <c r="AG3204">
        <v>2</v>
      </c>
    </row>
    <row r="3205" spans="1:37" x14ac:dyDescent="0.25">
      <c r="A3205">
        <v>5291</v>
      </c>
      <c r="R3205">
        <v>11.5727574854422</v>
      </c>
      <c r="S3205">
        <v>16.255326524600498</v>
      </c>
      <c r="T3205">
        <v>60.5</v>
      </c>
      <c r="U3205">
        <v>2</v>
      </c>
      <c r="V3205">
        <v>31.147953657626299</v>
      </c>
      <c r="W3205">
        <v>11.65914351658</v>
      </c>
      <c r="X3205">
        <v>42.5</v>
      </c>
      <c r="Y3205">
        <v>2</v>
      </c>
      <c r="Z3205">
        <v>13</v>
      </c>
      <c r="AA3205">
        <v>22.9803504323243</v>
      </c>
      <c r="AB3205">
        <v>31</v>
      </c>
      <c r="AC3205">
        <v>1</v>
      </c>
      <c r="AD3205">
        <v>38.652818934782204</v>
      </c>
      <c r="AE3205">
        <v>100.79404013401199</v>
      </c>
      <c r="AF3205">
        <v>16</v>
      </c>
      <c r="AG3205">
        <v>3</v>
      </c>
      <c r="AH3205">
        <v>36.180154442603197</v>
      </c>
      <c r="AI3205">
        <v>119.257023153937</v>
      </c>
      <c r="AJ3205">
        <v>14</v>
      </c>
      <c r="AK3205">
        <v>4</v>
      </c>
    </row>
    <row r="3206" spans="1:37" x14ac:dyDescent="0.25">
      <c r="A3206">
        <v>4978</v>
      </c>
      <c r="R3206">
        <v>11</v>
      </c>
      <c r="S3206">
        <v>22.1405585882084</v>
      </c>
      <c r="T3206">
        <v>34</v>
      </c>
      <c r="U3206">
        <v>1</v>
      </c>
      <c r="V3206">
        <v>9</v>
      </c>
      <c r="W3206">
        <v>2.72362917948143</v>
      </c>
      <c r="X3206">
        <v>46</v>
      </c>
      <c r="Y3206">
        <v>1</v>
      </c>
      <c r="Z3206">
        <v>13</v>
      </c>
      <c r="AA3206">
        <v>19.655234340500002</v>
      </c>
      <c r="AB3206">
        <v>27</v>
      </c>
      <c r="AC3206">
        <v>1</v>
      </c>
      <c r="AD3206">
        <v>7</v>
      </c>
      <c r="AE3206">
        <v>53.481121873064502</v>
      </c>
      <c r="AF3206">
        <v>53</v>
      </c>
      <c r="AG3206">
        <v>1</v>
      </c>
      <c r="AH3206">
        <v>26</v>
      </c>
      <c r="AI3206">
        <v>50.394788921602597</v>
      </c>
      <c r="AJ3206">
        <v>10</v>
      </c>
      <c r="AK3206">
        <v>1</v>
      </c>
    </row>
    <row r="3207" spans="1:37" x14ac:dyDescent="0.25">
      <c r="A3207">
        <v>5028</v>
      </c>
      <c r="R3207">
        <v>9</v>
      </c>
      <c r="S3207">
        <v>-5.03706635086799</v>
      </c>
      <c r="T3207">
        <v>44</v>
      </c>
      <c r="U3207">
        <v>1</v>
      </c>
    </row>
    <row r="3208" spans="1:37" x14ac:dyDescent="0.25">
      <c r="A3208">
        <v>5040</v>
      </c>
      <c r="R3208">
        <v>6</v>
      </c>
      <c r="S3208">
        <v>11.746220434871701</v>
      </c>
      <c r="T3208">
        <v>53</v>
      </c>
      <c r="U3208">
        <v>1</v>
      </c>
      <c r="V3208">
        <v>8.6180108934144108</v>
      </c>
      <c r="W3208">
        <v>9.7919575122887696</v>
      </c>
      <c r="X3208">
        <v>45.5</v>
      </c>
      <c r="Y3208">
        <v>2</v>
      </c>
    </row>
    <row r="3209" spans="1:37" x14ac:dyDescent="0.25">
      <c r="A3209">
        <v>5055</v>
      </c>
      <c r="R3209">
        <v>4</v>
      </c>
      <c r="S3209">
        <v>-4.0737483365447202</v>
      </c>
      <c r="T3209">
        <v>57</v>
      </c>
      <c r="U3209">
        <v>1</v>
      </c>
    </row>
    <row r="3210" spans="1:37" x14ac:dyDescent="0.25">
      <c r="A3210">
        <v>5168</v>
      </c>
      <c r="R3210">
        <v>9</v>
      </c>
      <c r="S3210">
        <v>-2.9743024973601999</v>
      </c>
      <c r="T3210">
        <v>43</v>
      </c>
      <c r="U3210">
        <v>1</v>
      </c>
      <c r="V3210">
        <v>14</v>
      </c>
      <c r="W3210">
        <v>3.8805913303470998</v>
      </c>
      <c r="X3210">
        <v>24</v>
      </c>
      <c r="Y3210">
        <v>1</v>
      </c>
      <c r="Z3210">
        <v>14</v>
      </c>
      <c r="AA3210">
        <v>22.718754875047001</v>
      </c>
      <c r="AB3210">
        <v>21</v>
      </c>
      <c r="AC3210">
        <v>1</v>
      </c>
      <c r="AD3210">
        <v>14</v>
      </c>
      <c r="AE3210">
        <v>70.468093467644806</v>
      </c>
      <c r="AF3210">
        <v>24</v>
      </c>
      <c r="AG3210">
        <v>1</v>
      </c>
      <c r="AH3210">
        <v>6</v>
      </c>
      <c r="AI3210">
        <v>0.802250327962717</v>
      </c>
      <c r="AJ3210">
        <v>51</v>
      </c>
      <c r="AK3210">
        <v>1</v>
      </c>
    </row>
    <row r="3211" spans="1:37" x14ac:dyDescent="0.25">
      <c r="A3211">
        <v>5169</v>
      </c>
      <c r="R3211">
        <v>8</v>
      </c>
      <c r="S3211">
        <v>14.1641822442581</v>
      </c>
      <c r="T3211">
        <v>49</v>
      </c>
      <c r="U3211">
        <v>1</v>
      </c>
    </row>
    <row r="3212" spans="1:37" x14ac:dyDescent="0.25">
      <c r="A3212">
        <v>5325</v>
      </c>
      <c r="R3212">
        <v>14</v>
      </c>
      <c r="S3212">
        <v>26.8720743650643</v>
      </c>
      <c r="T3212">
        <v>22</v>
      </c>
      <c r="U3212">
        <v>1</v>
      </c>
      <c r="V3212">
        <v>14</v>
      </c>
      <c r="W3212">
        <v>22.152796695399001</v>
      </c>
      <c r="X3212">
        <v>22</v>
      </c>
      <c r="Y3212">
        <v>1</v>
      </c>
      <c r="Z3212">
        <v>10</v>
      </c>
      <c r="AA3212">
        <v>5.8550083178666901</v>
      </c>
      <c r="AB3212">
        <v>38</v>
      </c>
      <c r="AC3212">
        <v>1</v>
      </c>
      <c r="AD3212">
        <v>3</v>
      </c>
      <c r="AE3212">
        <v>13.0689651215338</v>
      </c>
      <c r="AF3212">
        <v>60</v>
      </c>
      <c r="AG3212">
        <v>1</v>
      </c>
    </row>
    <row r="3213" spans="1:37" x14ac:dyDescent="0.25">
      <c r="A3213">
        <v>4908</v>
      </c>
      <c r="R3213">
        <v>30.963966822935301</v>
      </c>
      <c r="S3213">
        <v>44.859574802730201</v>
      </c>
      <c r="T3213">
        <v>20.3333333333333</v>
      </c>
      <c r="U3213">
        <v>3</v>
      </c>
      <c r="V3213">
        <v>33.240899160312701</v>
      </c>
      <c r="W3213">
        <v>14.1514801156885</v>
      </c>
      <c r="X3213">
        <v>23.5</v>
      </c>
      <c r="Y3213">
        <v>2</v>
      </c>
      <c r="Z3213">
        <v>30.7786103336229</v>
      </c>
      <c r="AA3213">
        <v>28.564590889226999</v>
      </c>
      <c r="AB3213">
        <v>20.5</v>
      </c>
      <c r="AC3213">
        <v>2</v>
      </c>
      <c r="AD3213">
        <v>36.474542567954003</v>
      </c>
      <c r="AE3213">
        <v>78.500454173232598</v>
      </c>
      <c r="AF3213">
        <v>29.3333333333333</v>
      </c>
      <c r="AG3213">
        <v>3</v>
      </c>
      <c r="AH3213">
        <v>30.7786103336229</v>
      </c>
      <c r="AI3213">
        <v>143.980709292938</v>
      </c>
      <c r="AJ3213">
        <v>12</v>
      </c>
      <c r="AK3213">
        <v>2</v>
      </c>
    </row>
    <row r="3214" spans="1:37" x14ac:dyDescent="0.25">
      <c r="A3214">
        <v>4929</v>
      </c>
      <c r="R3214">
        <v>8.0024386867419501</v>
      </c>
      <c r="S3214">
        <v>12.016636885565401</v>
      </c>
      <c r="T3214">
        <v>36</v>
      </c>
      <c r="U3214">
        <v>2</v>
      </c>
      <c r="V3214">
        <v>16.0048773734839</v>
      </c>
      <c r="W3214">
        <v>14.9617759235376</v>
      </c>
      <c r="X3214">
        <v>20</v>
      </c>
      <c r="Y3214">
        <v>2</v>
      </c>
      <c r="Z3214">
        <v>27.7007493002606</v>
      </c>
      <c r="AA3214">
        <v>25.308468213335001</v>
      </c>
      <c r="AB3214">
        <v>11</v>
      </c>
      <c r="AC3214">
        <v>2</v>
      </c>
      <c r="AD3214">
        <v>8.0024386867419501</v>
      </c>
      <c r="AE3214">
        <v>38.060634674038198</v>
      </c>
      <c r="AF3214">
        <v>36</v>
      </c>
      <c r="AG3214">
        <v>2</v>
      </c>
      <c r="AH3214">
        <v>16.620449580156301</v>
      </c>
      <c r="AI3214">
        <v>36.521903042361402</v>
      </c>
      <c r="AJ3214">
        <v>40</v>
      </c>
      <c r="AK3214">
        <v>2</v>
      </c>
    </row>
    <row r="3215" spans="1:37" x14ac:dyDescent="0.25">
      <c r="A3215">
        <v>5000</v>
      </c>
      <c r="R3215">
        <v>34.472043573657601</v>
      </c>
      <c r="S3215">
        <v>18.4278126443043</v>
      </c>
      <c r="T3215">
        <v>20.5</v>
      </c>
      <c r="U3215">
        <v>2</v>
      </c>
      <c r="V3215">
        <v>19.0827384068462</v>
      </c>
      <c r="W3215">
        <v>9.6466744921413792</v>
      </c>
      <c r="X3215">
        <v>25</v>
      </c>
      <c r="Y3215">
        <v>2</v>
      </c>
      <c r="Z3215">
        <v>31.394182540295301</v>
      </c>
      <c r="AA3215">
        <v>29.055718438909</v>
      </c>
      <c r="AB3215">
        <v>12.5</v>
      </c>
      <c r="AC3215">
        <v>2</v>
      </c>
      <c r="AD3215">
        <v>33.240899160312701</v>
      </c>
      <c r="AE3215">
        <v>77.074426935180099</v>
      </c>
      <c r="AF3215">
        <v>9</v>
      </c>
      <c r="AG3215">
        <v>2</v>
      </c>
      <c r="AH3215">
        <v>29.884097900656599</v>
      </c>
      <c r="AI3215">
        <v>100.017702698324</v>
      </c>
      <c r="AJ3215">
        <v>25</v>
      </c>
      <c r="AK3215">
        <v>3</v>
      </c>
    </row>
    <row r="3216" spans="1:37" x14ac:dyDescent="0.25">
      <c r="A3216">
        <v>5347</v>
      </c>
      <c r="R3216">
        <v>10.464727513431701</v>
      </c>
      <c r="S3216">
        <v>-2.6206823408592999</v>
      </c>
      <c r="T3216">
        <v>32</v>
      </c>
      <c r="U3216">
        <v>2</v>
      </c>
      <c r="V3216">
        <v>11.6958719267767</v>
      </c>
      <c r="W3216">
        <v>10.2327055390819</v>
      </c>
      <c r="X3216">
        <v>28</v>
      </c>
      <c r="Y3216">
        <v>2</v>
      </c>
      <c r="Z3216">
        <v>9.8491553067593305</v>
      </c>
      <c r="AA3216">
        <v>16.491438461343702</v>
      </c>
      <c r="AB3216">
        <v>33.5</v>
      </c>
      <c r="AC3216">
        <v>2</v>
      </c>
      <c r="AD3216">
        <v>12.9270163401216</v>
      </c>
      <c r="AE3216">
        <v>76.834606290912802</v>
      </c>
      <c r="AF3216">
        <v>28.5</v>
      </c>
      <c r="AG3216">
        <v>2</v>
      </c>
      <c r="AH3216">
        <v>37.549904607019897</v>
      </c>
      <c r="AI3216">
        <v>57.903695309867103</v>
      </c>
      <c r="AJ3216">
        <v>20</v>
      </c>
      <c r="AK3216">
        <v>2</v>
      </c>
    </row>
    <row r="3217" spans="1:37" x14ac:dyDescent="0.25">
      <c r="A3217">
        <v>4905</v>
      </c>
      <c r="R3217">
        <v>25.0270050656863</v>
      </c>
      <c r="S3217">
        <v>26.923310385848101</v>
      </c>
      <c r="T3217">
        <v>22.6666666666666</v>
      </c>
      <c r="U3217">
        <v>3</v>
      </c>
      <c r="V3217">
        <v>32.664876241288397</v>
      </c>
      <c r="W3217">
        <v>29.511644973722898</v>
      </c>
      <c r="X3217">
        <v>21.6666666666666</v>
      </c>
      <c r="Y3217">
        <v>3</v>
      </c>
      <c r="Z3217">
        <v>50.030014569091897</v>
      </c>
      <c r="AA3217">
        <v>33.870778779222597</v>
      </c>
      <c r="AB3217">
        <v>13.25</v>
      </c>
      <c r="AC3217">
        <v>4</v>
      </c>
      <c r="AD3217">
        <v>28.044545771858601</v>
      </c>
      <c r="AE3217">
        <v>97.708290542453895</v>
      </c>
      <c r="AF3217">
        <v>25.75</v>
      </c>
      <c r="AG3217">
        <v>4</v>
      </c>
      <c r="AH3217">
        <v>31.075978904879399</v>
      </c>
      <c r="AI3217">
        <v>110.32713405733899</v>
      </c>
      <c r="AJ3217">
        <v>26.25</v>
      </c>
      <c r="AK3217">
        <v>4</v>
      </c>
    </row>
    <row r="3218" spans="1:37" x14ac:dyDescent="0.25">
      <c r="A3218">
        <v>4906</v>
      </c>
      <c r="R3218">
        <v>17.851593993501201</v>
      </c>
      <c r="S3218">
        <v>31.144782459547301</v>
      </c>
      <c r="T3218">
        <v>30.5</v>
      </c>
      <c r="U3218">
        <v>2</v>
      </c>
      <c r="V3218">
        <v>25.854032680243201</v>
      </c>
      <c r="W3218">
        <v>26.562984179759098</v>
      </c>
      <c r="X3218">
        <v>12.5</v>
      </c>
      <c r="Y3218">
        <v>2</v>
      </c>
      <c r="Z3218">
        <v>28.931893713605501</v>
      </c>
      <c r="AA3218">
        <v>34.470485582619297</v>
      </c>
      <c r="AB3218">
        <v>16</v>
      </c>
      <c r="AC3218">
        <v>2</v>
      </c>
      <c r="AD3218">
        <v>34.912672066632403</v>
      </c>
      <c r="AE3218">
        <v>98.963651160273102</v>
      </c>
      <c r="AF3218">
        <v>27</v>
      </c>
      <c r="AG3218">
        <v>3</v>
      </c>
      <c r="AH3218">
        <v>34.472043573657601</v>
      </c>
      <c r="AI3218">
        <v>96.216454610785604</v>
      </c>
      <c r="AJ3218">
        <v>21.5</v>
      </c>
      <c r="AK3218">
        <v>2</v>
      </c>
    </row>
    <row r="3219" spans="1:37" x14ac:dyDescent="0.25">
      <c r="A3219">
        <v>4909</v>
      </c>
      <c r="R3219">
        <v>27.274800891030399</v>
      </c>
      <c r="S3219">
        <v>36.782194243274802</v>
      </c>
      <c r="T3219">
        <v>23.3333333333333</v>
      </c>
      <c r="U3219">
        <v>3</v>
      </c>
      <c r="V3219">
        <v>30.352224244370699</v>
      </c>
      <c r="W3219">
        <v>36.769988251976102</v>
      </c>
      <c r="X3219">
        <v>24</v>
      </c>
      <c r="Y3219">
        <v>4</v>
      </c>
      <c r="Z3219">
        <v>33.0078389032996</v>
      </c>
      <c r="AA3219">
        <v>30.474637100691002</v>
      </c>
      <c r="AB3219">
        <v>24.3333333333333</v>
      </c>
      <c r="AC3219">
        <v>3</v>
      </c>
      <c r="AD3219">
        <v>30.2085220403969</v>
      </c>
      <c r="AE3219">
        <v>96.861454003191199</v>
      </c>
      <c r="AF3219">
        <v>19</v>
      </c>
      <c r="AG3219">
        <v>3</v>
      </c>
      <c r="AH3219">
        <v>32.159716249934299</v>
      </c>
      <c r="AI3219">
        <v>133.58890985334699</v>
      </c>
      <c r="AJ3219">
        <v>26.5</v>
      </c>
      <c r="AK3219">
        <v>4</v>
      </c>
    </row>
    <row r="3220" spans="1:37" x14ac:dyDescent="0.25">
      <c r="A3220">
        <v>4949</v>
      </c>
      <c r="R3220">
        <v>10.4742650830465</v>
      </c>
      <c r="S3220">
        <v>12.516824862639</v>
      </c>
      <c r="T3220">
        <v>62.6666666666666</v>
      </c>
      <c r="U3220">
        <v>3</v>
      </c>
      <c r="V3220">
        <v>12.3114441334491</v>
      </c>
      <c r="W3220">
        <v>3.5353077061567899</v>
      </c>
      <c r="X3220">
        <v>33</v>
      </c>
      <c r="Y3220">
        <v>2</v>
      </c>
      <c r="Z3220">
        <v>18.4671662001737</v>
      </c>
      <c r="AA3220">
        <v>9.2705607205575298</v>
      </c>
      <c r="AB3220">
        <v>33</v>
      </c>
      <c r="AC3220">
        <v>2</v>
      </c>
      <c r="AD3220">
        <v>7.3868664800694903</v>
      </c>
      <c r="AE3220">
        <v>29.4861659618727</v>
      </c>
      <c r="AF3220">
        <v>36.5</v>
      </c>
      <c r="AG3220">
        <v>2</v>
      </c>
      <c r="AH3220">
        <v>7.3868664800694903</v>
      </c>
      <c r="AI3220">
        <v>29.0998792137779</v>
      </c>
      <c r="AJ3220">
        <v>36</v>
      </c>
      <c r="AK3220">
        <v>2</v>
      </c>
    </row>
    <row r="3221" spans="1:37" x14ac:dyDescent="0.25">
      <c r="A3221">
        <v>5106</v>
      </c>
      <c r="R3221">
        <v>16</v>
      </c>
      <c r="S3221">
        <v>17.5822799301496</v>
      </c>
      <c r="T3221">
        <v>13</v>
      </c>
      <c r="U3221">
        <v>1</v>
      </c>
      <c r="V3221">
        <v>6</v>
      </c>
      <c r="W3221">
        <v>-3.7060346127810702</v>
      </c>
      <c r="X3221">
        <v>54</v>
      </c>
      <c r="Y3221">
        <v>1</v>
      </c>
      <c r="Z3221">
        <v>22.160599440208401</v>
      </c>
      <c r="AA3221">
        <v>20.382845023498199</v>
      </c>
      <c r="AB3221">
        <v>19</v>
      </c>
      <c r="AC3221">
        <v>2</v>
      </c>
    </row>
    <row r="3222" spans="1:37" x14ac:dyDescent="0.25">
      <c r="A3222">
        <v>5115</v>
      </c>
      <c r="R3222">
        <v>9</v>
      </c>
      <c r="S3222">
        <v>18.613079004260602</v>
      </c>
      <c r="T3222">
        <v>42</v>
      </c>
      <c r="U3222">
        <v>1</v>
      </c>
      <c r="V3222">
        <v>5</v>
      </c>
      <c r="W3222">
        <v>-2.2890663196972101</v>
      </c>
      <c r="X3222">
        <v>56</v>
      </c>
      <c r="Y3222">
        <v>1</v>
      </c>
      <c r="Z3222">
        <v>43.648950686784097</v>
      </c>
      <c r="AA3222">
        <v>26.7673223562281</v>
      </c>
      <c r="AB3222">
        <v>13.6666666666666</v>
      </c>
      <c r="AC3222">
        <v>3</v>
      </c>
      <c r="AD3222">
        <v>48.181619382013899</v>
      </c>
      <c r="AE3222">
        <v>86.135901436661101</v>
      </c>
      <c r="AF3222">
        <v>20.6666666666666</v>
      </c>
      <c r="AG3222">
        <v>3</v>
      </c>
      <c r="AH3222">
        <v>40.937691804667999</v>
      </c>
      <c r="AI3222">
        <v>92.467099471389901</v>
      </c>
      <c r="AJ3222">
        <v>27</v>
      </c>
      <c r="AK3222">
        <v>3</v>
      </c>
    </row>
    <row r="3223" spans="1:37" x14ac:dyDescent="0.25">
      <c r="A3223">
        <v>5269</v>
      </c>
      <c r="R3223">
        <v>4</v>
      </c>
      <c r="S3223">
        <v>-11.0984393519691</v>
      </c>
      <c r="T3223">
        <v>54</v>
      </c>
      <c r="U3223">
        <v>1</v>
      </c>
    </row>
    <row r="3224" spans="1:37" x14ac:dyDescent="0.25">
      <c r="A3224">
        <v>1786</v>
      </c>
      <c r="R3224">
        <v>24.6228882668983</v>
      </c>
      <c r="S3224">
        <v>18.5924481141558</v>
      </c>
      <c r="T3224">
        <v>29.5</v>
      </c>
      <c r="U3224">
        <v>2</v>
      </c>
      <c r="V3224">
        <v>38.781049020364797</v>
      </c>
      <c r="W3224">
        <v>9.31173711516319</v>
      </c>
      <c r="X3224">
        <v>26.5</v>
      </c>
      <c r="Y3224">
        <v>2</v>
      </c>
      <c r="Z3224">
        <v>32.625326953640197</v>
      </c>
      <c r="AA3224">
        <v>10.1708973889661</v>
      </c>
      <c r="AB3224">
        <v>30</v>
      </c>
      <c r="AC3224">
        <v>2</v>
      </c>
      <c r="AD3224">
        <v>29.547465920277901</v>
      </c>
      <c r="AE3224">
        <v>75.610851120740406</v>
      </c>
      <c r="AF3224">
        <v>15.5</v>
      </c>
      <c r="AG3224">
        <v>2</v>
      </c>
      <c r="AH3224">
        <v>7.3868664800694903</v>
      </c>
      <c r="AI3224">
        <v>50.696465645151498</v>
      </c>
      <c r="AJ3224">
        <v>38.5</v>
      </c>
      <c r="AK3224">
        <v>2</v>
      </c>
    </row>
    <row r="3225" spans="1:37" x14ac:dyDescent="0.25">
      <c r="A3225">
        <v>5265</v>
      </c>
      <c r="R3225">
        <v>24.6228882668983</v>
      </c>
      <c r="S3225">
        <v>24.402706892636001</v>
      </c>
      <c r="T3225">
        <v>28.5</v>
      </c>
      <c r="U3225">
        <v>2</v>
      </c>
      <c r="V3225">
        <v>39.396621227037301</v>
      </c>
      <c r="W3225">
        <v>18.107270698783701</v>
      </c>
      <c r="X3225">
        <v>20</v>
      </c>
      <c r="Y3225">
        <v>2</v>
      </c>
      <c r="Z3225">
        <v>6.7712942733970403</v>
      </c>
      <c r="AA3225">
        <v>12.3774437989721</v>
      </c>
      <c r="AB3225">
        <v>38</v>
      </c>
      <c r="AC3225">
        <v>2</v>
      </c>
      <c r="AD3225">
        <v>7.3868664800694903</v>
      </c>
      <c r="AE3225">
        <v>34.787544502339003</v>
      </c>
      <c r="AF3225">
        <v>38.5</v>
      </c>
      <c r="AG3225">
        <v>2</v>
      </c>
      <c r="AH3225">
        <v>22.776171646880901</v>
      </c>
      <c r="AI3225">
        <v>81.529838468198506</v>
      </c>
      <c r="AJ3225">
        <v>17.5</v>
      </c>
      <c r="AK3225">
        <v>2</v>
      </c>
    </row>
    <row r="3226" spans="1:37" x14ac:dyDescent="0.25">
      <c r="A3226">
        <v>5286</v>
      </c>
      <c r="R3226">
        <v>12.3114441334491</v>
      </c>
      <c r="S3226">
        <v>20.647982947225302</v>
      </c>
      <c r="T3226">
        <v>26</v>
      </c>
      <c r="U3226">
        <v>2</v>
      </c>
      <c r="V3226">
        <v>19.698310613518601</v>
      </c>
      <c r="W3226">
        <v>16.231421131889299</v>
      </c>
      <c r="X3226">
        <v>26</v>
      </c>
      <c r="Y3226">
        <v>2</v>
      </c>
    </row>
    <row r="3227" spans="1:37" x14ac:dyDescent="0.25">
      <c r="A3227">
        <v>5050</v>
      </c>
      <c r="R3227">
        <v>13.542588546794001</v>
      </c>
      <c r="S3227">
        <v>9.7251364542563401</v>
      </c>
      <c r="T3227">
        <v>25</v>
      </c>
      <c r="U3227">
        <v>2</v>
      </c>
      <c r="V3227">
        <v>14.773732960138901</v>
      </c>
      <c r="W3227">
        <v>4.3688439296662303</v>
      </c>
      <c r="X3227">
        <v>22</v>
      </c>
      <c r="Y3227">
        <v>2</v>
      </c>
      <c r="Z3227">
        <v>69.071203935878799</v>
      </c>
      <c r="AA3227">
        <v>41.759887680898203</v>
      </c>
      <c r="AB3227">
        <v>11.75</v>
      </c>
      <c r="AC3227">
        <v>4</v>
      </c>
      <c r="AD3227">
        <v>26.4696048869157</v>
      </c>
      <c r="AE3227">
        <v>87.542499563882402</v>
      </c>
      <c r="AF3227">
        <v>14</v>
      </c>
      <c r="AG3227">
        <v>2</v>
      </c>
      <c r="AH3227">
        <v>63.106859246660399</v>
      </c>
      <c r="AI3227">
        <v>170.60259586268799</v>
      </c>
      <c r="AJ3227">
        <v>4.5</v>
      </c>
      <c r="AK3227">
        <v>4</v>
      </c>
    </row>
    <row r="3228" spans="1:37" x14ac:dyDescent="0.25">
      <c r="A3228">
        <v>5065</v>
      </c>
      <c r="R3228">
        <v>21.545027233536</v>
      </c>
      <c r="S3228">
        <v>22.533652386255699</v>
      </c>
      <c r="T3228">
        <v>25</v>
      </c>
      <c r="U3228">
        <v>2</v>
      </c>
      <c r="V3228">
        <v>12.3114441334491</v>
      </c>
      <c r="W3228">
        <v>7.1164406746218196</v>
      </c>
      <c r="X3228">
        <v>28</v>
      </c>
      <c r="Y3228">
        <v>2</v>
      </c>
      <c r="Z3228">
        <v>6.1557220667245804</v>
      </c>
      <c r="AA3228">
        <v>8.5445920967734601</v>
      </c>
      <c r="AB3228">
        <v>38.5</v>
      </c>
      <c r="AC3228">
        <v>2</v>
      </c>
      <c r="AD3228">
        <v>6.7712942733970403</v>
      </c>
      <c r="AE3228">
        <v>33.806949233179402</v>
      </c>
      <c r="AF3228">
        <v>36.5</v>
      </c>
      <c r="AG3228">
        <v>2</v>
      </c>
      <c r="AH3228">
        <v>14.773732960138901</v>
      </c>
      <c r="AI3228">
        <v>39.610848376966601</v>
      </c>
      <c r="AJ3228">
        <v>29.5</v>
      </c>
      <c r="AK3228">
        <v>2</v>
      </c>
    </row>
    <row r="3229" spans="1:37" x14ac:dyDescent="0.25">
      <c r="A3229">
        <v>5066</v>
      </c>
      <c r="R3229">
        <v>23.3917438535534</v>
      </c>
      <c r="S3229">
        <v>32.204589365826799</v>
      </c>
      <c r="T3229">
        <v>32</v>
      </c>
      <c r="U3229">
        <v>2</v>
      </c>
      <c r="V3229">
        <v>16.0048773734839</v>
      </c>
      <c r="W3229">
        <v>14.430287946659501</v>
      </c>
      <c r="X3229">
        <v>27</v>
      </c>
      <c r="Y3229">
        <v>2</v>
      </c>
      <c r="Z3229">
        <v>26.4696048869157</v>
      </c>
      <c r="AA3229">
        <v>21.027760268368699</v>
      </c>
      <c r="AB3229">
        <v>27</v>
      </c>
      <c r="AC3229">
        <v>2</v>
      </c>
      <c r="AD3229">
        <v>33.652697067947102</v>
      </c>
      <c r="AE3229">
        <v>86.630843744912895</v>
      </c>
      <c r="AF3229">
        <v>18.5</v>
      </c>
      <c r="AG3229">
        <v>4</v>
      </c>
      <c r="AH3229">
        <v>14.773732960138901</v>
      </c>
      <c r="AI3229">
        <v>54.011060372815599</v>
      </c>
      <c r="AJ3229">
        <v>21</v>
      </c>
      <c r="AK3229">
        <v>2</v>
      </c>
    </row>
    <row r="3230" spans="1:37" x14ac:dyDescent="0.25">
      <c r="A3230">
        <v>5090</v>
      </c>
      <c r="R3230">
        <v>14.1581607534665</v>
      </c>
      <c r="S3230">
        <v>38.500234559601601</v>
      </c>
      <c r="T3230">
        <v>23</v>
      </c>
      <c r="U3230">
        <v>2</v>
      </c>
      <c r="V3230">
        <v>28.931893713605501</v>
      </c>
      <c r="W3230">
        <v>11.6006452749051</v>
      </c>
      <c r="X3230">
        <v>19.5</v>
      </c>
      <c r="Y3230">
        <v>2</v>
      </c>
      <c r="Z3230">
        <v>19.687910651673199</v>
      </c>
      <c r="AA3230">
        <v>27.401106956660598</v>
      </c>
      <c r="AB3230">
        <v>43.6666666666666</v>
      </c>
      <c r="AC3230">
        <v>3</v>
      </c>
      <c r="AD3230">
        <v>30.2780414989127</v>
      </c>
      <c r="AE3230">
        <v>82.440542479219701</v>
      </c>
      <c r="AF3230">
        <v>20.6666666666666</v>
      </c>
      <c r="AG3230">
        <v>3</v>
      </c>
      <c r="AH3230">
        <v>26.043799904064901</v>
      </c>
      <c r="AI3230">
        <v>81.834648409300698</v>
      </c>
      <c r="AJ3230">
        <v>33.75</v>
      </c>
      <c r="AK3230">
        <v>4</v>
      </c>
    </row>
    <row r="3231" spans="1:37" x14ac:dyDescent="0.25">
      <c r="A3231">
        <v>5144</v>
      </c>
      <c r="R3231">
        <v>11.0802997201042</v>
      </c>
      <c r="S3231">
        <v>14.287478471573101</v>
      </c>
      <c r="T3231">
        <v>30.5</v>
      </c>
      <c r="U3231">
        <v>2</v>
      </c>
      <c r="V3231">
        <v>13.542588546794001</v>
      </c>
      <c r="W3231">
        <v>15.8221363825501</v>
      </c>
      <c r="X3231">
        <v>25.5</v>
      </c>
      <c r="Y3231">
        <v>2</v>
      </c>
      <c r="Z3231">
        <v>19.698310613518601</v>
      </c>
      <c r="AA3231">
        <v>22.966603587696898</v>
      </c>
      <c r="AB3231">
        <v>18.5</v>
      </c>
      <c r="AC3231">
        <v>2</v>
      </c>
      <c r="AD3231">
        <v>28.7671519338361</v>
      </c>
      <c r="AE3231">
        <v>85.471528629594999</v>
      </c>
      <c r="AF3231">
        <v>22.3333333333333</v>
      </c>
      <c r="AG3231">
        <v>3</v>
      </c>
      <c r="AH3231">
        <v>7.3868664800694903</v>
      </c>
      <c r="AI3231">
        <v>45.797054236046499</v>
      </c>
      <c r="AJ3231">
        <v>36.5</v>
      </c>
      <c r="AK3231">
        <v>2</v>
      </c>
    </row>
    <row r="3232" spans="1:37" x14ac:dyDescent="0.25">
      <c r="A3232">
        <v>5217</v>
      </c>
      <c r="R3232">
        <v>6.1557220667245804</v>
      </c>
      <c r="S3232">
        <v>9.2172606048880503</v>
      </c>
      <c r="T3232">
        <v>38.5</v>
      </c>
      <c r="U3232">
        <v>2</v>
      </c>
      <c r="V3232">
        <v>24.6228882668983</v>
      </c>
      <c r="W3232">
        <v>7.5328765231024004</v>
      </c>
      <c r="X3232">
        <v>28</v>
      </c>
      <c r="Y3232">
        <v>2</v>
      </c>
      <c r="Z3232">
        <v>30.163038126950401</v>
      </c>
      <c r="AA3232">
        <v>24.898275864911</v>
      </c>
      <c r="AB3232">
        <v>20</v>
      </c>
      <c r="AC3232">
        <v>2</v>
      </c>
      <c r="AD3232">
        <v>18.4671662001737</v>
      </c>
      <c r="AE3232">
        <v>61.169278988058402</v>
      </c>
      <c r="AF3232">
        <v>26.5</v>
      </c>
      <c r="AG3232">
        <v>2</v>
      </c>
      <c r="AH3232">
        <v>15.3893051668114</v>
      </c>
      <c r="AI3232">
        <v>74.641935042786699</v>
      </c>
      <c r="AJ3232">
        <v>21</v>
      </c>
      <c r="AK3232">
        <v>2</v>
      </c>
    </row>
    <row r="3233" spans="1:37" x14ac:dyDescent="0.25">
      <c r="A3233">
        <v>5239</v>
      </c>
      <c r="R3233">
        <v>14.830817816703</v>
      </c>
      <c r="S3233">
        <v>15.4322412549584</v>
      </c>
      <c r="T3233">
        <v>26</v>
      </c>
      <c r="U3233">
        <v>3</v>
      </c>
      <c r="V3233">
        <v>11.6958719267767</v>
      </c>
      <c r="W3233">
        <v>7.0386492246082497</v>
      </c>
      <c r="X3233">
        <v>29.5</v>
      </c>
      <c r="Y3233">
        <v>2</v>
      </c>
      <c r="Z3233">
        <v>8.0024386867419501</v>
      </c>
      <c r="AA3233">
        <v>9.8069770531103693</v>
      </c>
      <c r="AB3233">
        <v>35</v>
      </c>
      <c r="AC3233">
        <v>2</v>
      </c>
      <c r="AD3233">
        <v>24.6228882668983</v>
      </c>
      <c r="AE3233">
        <v>53.701973907118102</v>
      </c>
      <c r="AF3233">
        <v>25</v>
      </c>
      <c r="AG3233">
        <v>2</v>
      </c>
      <c r="AH3233">
        <v>8.0024386867419501</v>
      </c>
      <c r="AI3233">
        <v>40.053849264258801</v>
      </c>
      <c r="AJ3233">
        <v>36</v>
      </c>
      <c r="AK3233">
        <v>2</v>
      </c>
    </row>
    <row r="3234" spans="1:37" x14ac:dyDescent="0.25">
      <c r="A3234">
        <v>5252</v>
      </c>
      <c r="R3234">
        <v>9.8491553067593305</v>
      </c>
      <c r="S3234">
        <v>12.2678328186056</v>
      </c>
      <c r="T3234">
        <v>32.5</v>
      </c>
      <c r="U3234">
        <v>2</v>
      </c>
      <c r="V3234">
        <v>25.854032680243201</v>
      </c>
      <c r="W3234">
        <v>12.773373791663801</v>
      </c>
      <c r="X3234">
        <v>26.5</v>
      </c>
      <c r="Y3234">
        <v>2</v>
      </c>
    </row>
    <row r="3235" spans="1:37" x14ac:dyDescent="0.25">
      <c r="A3235">
        <v>5263</v>
      </c>
      <c r="R3235">
        <v>15.3893051668114</v>
      </c>
      <c r="S3235">
        <v>14.1867652309157</v>
      </c>
      <c r="T3235">
        <v>21.5</v>
      </c>
      <c r="U3235">
        <v>2</v>
      </c>
      <c r="V3235">
        <v>19.0827384068462</v>
      </c>
      <c r="W3235">
        <v>13.044717421720801</v>
      </c>
      <c r="X3235">
        <v>29.5</v>
      </c>
      <c r="Y3235">
        <v>2</v>
      </c>
      <c r="Z3235">
        <v>21.545027233536</v>
      </c>
      <c r="AA3235">
        <v>22.112003888833499</v>
      </c>
      <c r="AB3235">
        <v>24</v>
      </c>
      <c r="AC3235">
        <v>2</v>
      </c>
      <c r="AD3235">
        <v>16.0048773734839</v>
      </c>
      <c r="AE3235">
        <v>49.467643084629998</v>
      </c>
      <c r="AF3235">
        <v>19.5</v>
      </c>
      <c r="AG3235">
        <v>2</v>
      </c>
      <c r="AH3235">
        <v>24.007316060225801</v>
      </c>
      <c r="AI3235">
        <v>90.840006390412697</v>
      </c>
      <c r="AJ3235">
        <v>18</v>
      </c>
      <c r="AK3235">
        <v>2</v>
      </c>
    </row>
    <row r="3236" spans="1:37" x14ac:dyDescent="0.25">
      <c r="A3236">
        <v>5068</v>
      </c>
      <c r="R3236">
        <v>6</v>
      </c>
      <c r="S3236">
        <v>15.1742984494156</v>
      </c>
      <c r="T3236">
        <v>37</v>
      </c>
      <c r="U3236">
        <v>1</v>
      </c>
      <c r="V3236">
        <v>11.6958719267767</v>
      </c>
      <c r="W3236">
        <v>2.9712329388241998</v>
      </c>
      <c r="X3236">
        <v>29</v>
      </c>
      <c r="Y3236">
        <v>2</v>
      </c>
      <c r="Z3236">
        <v>31.394182540295301</v>
      </c>
      <c r="AA3236">
        <v>17.087507713711702</v>
      </c>
      <c r="AB3236">
        <v>28.5</v>
      </c>
      <c r="AC3236">
        <v>2</v>
      </c>
    </row>
    <row r="3237" spans="1:37" x14ac:dyDescent="0.25">
      <c r="A3237">
        <v>5073</v>
      </c>
      <c r="R3237">
        <v>14.773732960138901</v>
      </c>
      <c r="S3237">
        <v>26.524451401330399</v>
      </c>
      <c r="T3237">
        <v>21</v>
      </c>
      <c r="U3237">
        <v>2</v>
      </c>
      <c r="V3237">
        <v>11.6958719267767</v>
      </c>
      <c r="W3237">
        <v>3.3916817171029399</v>
      </c>
      <c r="X3237">
        <v>29.5</v>
      </c>
      <c r="Y3237">
        <v>2</v>
      </c>
    </row>
    <row r="3238" spans="1:37" x14ac:dyDescent="0.25">
      <c r="A3238">
        <v>5214</v>
      </c>
      <c r="R3238">
        <v>21.545027233536</v>
      </c>
      <c r="S3238">
        <v>2.0507014767427001</v>
      </c>
      <c r="T3238">
        <v>29</v>
      </c>
      <c r="U3238">
        <v>2</v>
      </c>
      <c r="V3238">
        <v>11.0802997201042</v>
      </c>
      <c r="W3238">
        <v>3.3378617837756401</v>
      </c>
      <c r="X3238">
        <v>30</v>
      </c>
      <c r="Y3238">
        <v>2</v>
      </c>
      <c r="Z3238">
        <v>8.0024386867419501</v>
      </c>
      <c r="AA3238">
        <v>14.158433089091</v>
      </c>
      <c r="AB3238">
        <v>36.5</v>
      </c>
      <c r="AC3238">
        <v>2</v>
      </c>
      <c r="AD3238">
        <v>14.1581607534665</v>
      </c>
      <c r="AE3238">
        <v>41.225014166918299</v>
      </c>
      <c r="AF3238">
        <v>30</v>
      </c>
      <c r="AG3238">
        <v>2</v>
      </c>
      <c r="AH3238">
        <v>9.8491553067593305</v>
      </c>
      <c r="AI3238">
        <v>31.147272711592699</v>
      </c>
      <c r="AJ3238">
        <v>32</v>
      </c>
      <c r="AK3238">
        <v>2</v>
      </c>
    </row>
    <row r="3239" spans="1:37" x14ac:dyDescent="0.25">
      <c r="A3239">
        <v>5225</v>
      </c>
      <c r="R3239">
        <v>7.3868664800694903</v>
      </c>
      <c r="S3239">
        <v>0.55916269202318702</v>
      </c>
      <c r="T3239">
        <v>39</v>
      </c>
      <c r="U3239">
        <v>2</v>
      </c>
      <c r="V3239">
        <v>18.4671662001737</v>
      </c>
      <c r="W3239">
        <v>4.3815940855742896</v>
      </c>
      <c r="X3239">
        <v>29.5</v>
      </c>
      <c r="Y3239">
        <v>2</v>
      </c>
      <c r="Z3239">
        <v>7.3868664800694903</v>
      </c>
      <c r="AA3239">
        <v>6.7122018750608801</v>
      </c>
      <c r="AB3239">
        <v>37</v>
      </c>
      <c r="AC3239">
        <v>2</v>
      </c>
      <c r="AD3239">
        <v>13.542588546794001</v>
      </c>
      <c r="AE3239">
        <v>28.3486878740385</v>
      </c>
      <c r="AF3239">
        <v>24.5</v>
      </c>
      <c r="AG3239">
        <v>2</v>
      </c>
      <c r="AH3239">
        <v>10.464727513431701</v>
      </c>
      <c r="AI3239">
        <v>64.823538542498596</v>
      </c>
      <c r="AJ3239">
        <v>29</v>
      </c>
      <c r="AK3239">
        <v>2</v>
      </c>
    </row>
    <row r="3240" spans="1:37" x14ac:dyDescent="0.25">
      <c r="A3240">
        <v>4956</v>
      </c>
      <c r="R3240">
        <v>31.033486281451101</v>
      </c>
      <c r="S3240">
        <v>26.245360539510099</v>
      </c>
      <c r="T3240">
        <v>31.3333333333333</v>
      </c>
      <c r="U3240">
        <v>3</v>
      </c>
      <c r="V3240">
        <v>32.625326953640197</v>
      </c>
      <c r="W3240">
        <v>16.087823272474001</v>
      </c>
      <c r="X3240">
        <v>20.5</v>
      </c>
      <c r="Y3240">
        <v>2</v>
      </c>
      <c r="Z3240">
        <v>38.003970655301501</v>
      </c>
      <c r="AA3240">
        <v>25.461980570366599</v>
      </c>
      <c r="AB3240">
        <v>19.3333333333333</v>
      </c>
      <c r="AC3240">
        <v>3</v>
      </c>
      <c r="AD3240">
        <v>18.4671662001737</v>
      </c>
      <c r="AE3240">
        <v>49.8981355127423</v>
      </c>
      <c r="AF3240">
        <v>24.5</v>
      </c>
      <c r="AG3240">
        <v>2</v>
      </c>
      <c r="AH3240">
        <v>30.125098690178</v>
      </c>
      <c r="AI3240">
        <v>120.310284122897</v>
      </c>
      <c r="AJ3240">
        <v>20.6666666666666</v>
      </c>
      <c r="AK3240">
        <v>3</v>
      </c>
    </row>
    <row r="3241" spans="1:37" x14ac:dyDescent="0.25">
      <c r="A3241">
        <v>4988</v>
      </c>
      <c r="R3241">
        <v>35.8905791164213</v>
      </c>
      <c r="S3241">
        <v>39.652622906313901</v>
      </c>
      <c r="T3241">
        <v>20.6666666666666</v>
      </c>
      <c r="U3241">
        <v>3</v>
      </c>
      <c r="V3241">
        <v>25.854032680243201</v>
      </c>
      <c r="W3241">
        <v>20.336809192792899</v>
      </c>
      <c r="X3241">
        <v>16.5</v>
      </c>
      <c r="Y3241">
        <v>2</v>
      </c>
      <c r="Z3241">
        <v>43.090054467072001</v>
      </c>
      <c r="AA3241">
        <v>26.449421064173599</v>
      </c>
      <c r="AB3241">
        <v>12</v>
      </c>
      <c r="AC3241">
        <v>2</v>
      </c>
      <c r="AD3241">
        <v>25.238460473570701</v>
      </c>
      <c r="AE3241">
        <v>55.222568951496001</v>
      </c>
      <c r="AF3241">
        <v>23</v>
      </c>
      <c r="AG3241">
        <v>2</v>
      </c>
      <c r="AH3241">
        <v>20.3138828201911</v>
      </c>
      <c r="AI3241">
        <v>54.556889305604699</v>
      </c>
      <c r="AJ3241">
        <v>26</v>
      </c>
      <c r="AK3241">
        <v>2</v>
      </c>
    </row>
    <row r="3242" spans="1:37" x14ac:dyDescent="0.25">
      <c r="A3242">
        <v>5053</v>
      </c>
      <c r="R3242">
        <v>30.398541893673499</v>
      </c>
      <c r="S3242">
        <v>16.6161048342566</v>
      </c>
      <c r="T3242">
        <v>38</v>
      </c>
      <c r="U3242">
        <v>3</v>
      </c>
      <c r="V3242">
        <v>33.432918165803102</v>
      </c>
      <c r="W3242">
        <v>39.980364208518999</v>
      </c>
      <c r="X3242">
        <v>24.75</v>
      </c>
      <c r="Y3242">
        <v>4</v>
      </c>
      <c r="Z3242">
        <v>50.933995520860101</v>
      </c>
      <c r="AA3242">
        <v>30.0748122121589</v>
      </c>
      <c r="AB3242">
        <v>15.6</v>
      </c>
      <c r="AC3242">
        <v>5</v>
      </c>
      <c r="AD3242">
        <v>63.523681302450697</v>
      </c>
      <c r="AE3242">
        <v>115.119117838579</v>
      </c>
      <c r="AF3242">
        <v>8.75</v>
      </c>
      <c r="AG3242">
        <v>4</v>
      </c>
      <c r="AH3242">
        <v>36.318760193674997</v>
      </c>
      <c r="AI3242">
        <v>146.78633248696099</v>
      </c>
      <c r="AJ3242">
        <v>10.5</v>
      </c>
      <c r="AK3242">
        <v>2</v>
      </c>
    </row>
    <row r="3243" spans="1:37" x14ac:dyDescent="0.25">
      <c r="A3243">
        <v>5162</v>
      </c>
      <c r="R3243">
        <v>31.2559485487016</v>
      </c>
      <c r="S3243">
        <v>60.892302357110502</v>
      </c>
      <c r="T3243">
        <v>18.3333333333333</v>
      </c>
      <c r="U3243">
        <v>3</v>
      </c>
      <c r="V3243">
        <v>23.636615895370401</v>
      </c>
      <c r="W3243">
        <v>21.7499152721639</v>
      </c>
      <c r="X3243">
        <v>26</v>
      </c>
      <c r="Y3243">
        <v>3</v>
      </c>
      <c r="Z3243">
        <v>35.703187987002501</v>
      </c>
      <c r="AA3243">
        <v>31.166372237661601</v>
      </c>
      <c r="AB3243">
        <v>20.5</v>
      </c>
      <c r="AC3243">
        <v>2</v>
      </c>
      <c r="AD3243">
        <v>34.111201329316501</v>
      </c>
      <c r="AE3243">
        <v>85.612708231922497</v>
      </c>
      <c r="AF3243">
        <v>23.75</v>
      </c>
      <c r="AG3243">
        <v>4</v>
      </c>
      <c r="AH3243">
        <v>21.545027233536</v>
      </c>
      <c r="AI3243">
        <v>68.535423424650205</v>
      </c>
      <c r="AJ3243">
        <v>24.5</v>
      </c>
      <c r="AK3243">
        <v>2</v>
      </c>
    </row>
    <row r="3244" spans="1:37" x14ac:dyDescent="0.25">
      <c r="A3244">
        <v>5193</v>
      </c>
      <c r="R3244">
        <v>43.083525757522303</v>
      </c>
      <c r="S3244">
        <v>31.587315908913101</v>
      </c>
      <c r="T3244">
        <v>24.3333333333333</v>
      </c>
      <c r="U3244">
        <v>3</v>
      </c>
      <c r="V3244">
        <v>24.007316060225801</v>
      </c>
      <c r="W3244">
        <v>12.1709549631214</v>
      </c>
      <c r="X3244">
        <v>25</v>
      </c>
      <c r="Y3244">
        <v>2</v>
      </c>
      <c r="Z3244">
        <v>18.4671662001737</v>
      </c>
      <c r="AA3244">
        <v>17.7357294381688</v>
      </c>
      <c r="AB3244">
        <v>29</v>
      </c>
      <c r="AC3244">
        <v>2</v>
      </c>
      <c r="AD3244">
        <v>33.240899160312701</v>
      </c>
      <c r="AE3244">
        <v>80.434793504709802</v>
      </c>
      <c r="AF3244">
        <v>15.5</v>
      </c>
      <c r="AG3244">
        <v>2</v>
      </c>
      <c r="AH3244">
        <v>36.697004835204503</v>
      </c>
      <c r="AI3244">
        <v>122.448567004116</v>
      </c>
      <c r="AJ3244">
        <v>13.6666666666666</v>
      </c>
      <c r="AK3244">
        <v>3</v>
      </c>
    </row>
    <row r="3245" spans="1:37" x14ac:dyDescent="0.25">
      <c r="A3245">
        <v>4970</v>
      </c>
      <c r="R3245">
        <v>27.085177093588101</v>
      </c>
      <c r="S3245">
        <v>30.517115064254899</v>
      </c>
      <c r="T3245">
        <v>23</v>
      </c>
      <c r="U3245">
        <v>2</v>
      </c>
      <c r="V3245">
        <v>12.3114441334491</v>
      </c>
      <c r="W3245">
        <v>11.887733202746301</v>
      </c>
      <c r="X3245">
        <v>28.5</v>
      </c>
      <c r="Y3245">
        <v>2</v>
      </c>
      <c r="Z3245">
        <v>25.238460473570701</v>
      </c>
      <c r="AA3245">
        <v>28.6684625859344</v>
      </c>
      <c r="AB3245">
        <v>21</v>
      </c>
      <c r="AC3245">
        <v>2</v>
      </c>
      <c r="AD3245">
        <v>42.038398972165801</v>
      </c>
      <c r="AE3245">
        <v>113.48309515025301</v>
      </c>
      <c r="AF3245">
        <v>20.25</v>
      </c>
      <c r="AG3245">
        <v>4</v>
      </c>
      <c r="AH3245">
        <v>41.744117523451301</v>
      </c>
      <c r="AI3245">
        <v>118.83731276012</v>
      </c>
      <c r="AJ3245">
        <v>12.3333333333333</v>
      </c>
      <c r="AK3245">
        <v>3</v>
      </c>
    </row>
    <row r="3246" spans="1:37" x14ac:dyDescent="0.25">
      <c r="A3246">
        <v>4983</v>
      </c>
      <c r="R3246">
        <v>11.0802997201042</v>
      </c>
      <c r="S3246">
        <v>1.52706769554164</v>
      </c>
      <c r="T3246">
        <v>30.5</v>
      </c>
      <c r="U3246">
        <v>2</v>
      </c>
      <c r="V3246">
        <v>23.636615895370401</v>
      </c>
      <c r="W3246">
        <v>15.7991158502634</v>
      </c>
      <c r="X3246">
        <v>19</v>
      </c>
      <c r="Y3246">
        <v>3</v>
      </c>
      <c r="Z3246">
        <v>17.2360217868288</v>
      </c>
      <c r="AA3246">
        <v>18.455374242458898</v>
      </c>
      <c r="AB3246">
        <v>22.5</v>
      </c>
      <c r="AC3246">
        <v>2</v>
      </c>
      <c r="AD3246">
        <v>30.163038126950401</v>
      </c>
      <c r="AE3246">
        <v>77.166060209978497</v>
      </c>
      <c r="AF3246">
        <v>17.5</v>
      </c>
      <c r="AG3246">
        <v>2</v>
      </c>
      <c r="AH3246">
        <v>33.693764227322198</v>
      </c>
      <c r="AI3246">
        <v>120.451477626719</v>
      </c>
      <c r="AJ3246">
        <v>14</v>
      </c>
      <c r="AK3246">
        <v>3</v>
      </c>
    </row>
    <row r="3247" spans="1:37" x14ac:dyDescent="0.25">
      <c r="A3247">
        <v>4995</v>
      </c>
      <c r="R3247">
        <v>10.464727513431701</v>
      </c>
      <c r="S3247">
        <v>2.3697496234779701E-2</v>
      </c>
      <c r="T3247">
        <v>34</v>
      </c>
      <c r="U3247">
        <v>2</v>
      </c>
      <c r="V3247">
        <v>9.8491553067593305</v>
      </c>
      <c r="W3247">
        <v>10.799719504651</v>
      </c>
      <c r="X3247">
        <v>33</v>
      </c>
      <c r="Y3247">
        <v>2</v>
      </c>
    </row>
    <row r="3248" spans="1:37" x14ac:dyDescent="0.25">
      <c r="A3248">
        <v>5072</v>
      </c>
      <c r="R3248">
        <v>5.5401498600521197</v>
      </c>
      <c r="S3248">
        <v>11.5514721888211</v>
      </c>
      <c r="T3248">
        <v>37.5</v>
      </c>
      <c r="U3248">
        <v>2</v>
      </c>
      <c r="V3248">
        <v>30.265070541796302</v>
      </c>
      <c r="W3248">
        <v>22.7934526057333</v>
      </c>
      <c r="X3248">
        <v>40</v>
      </c>
      <c r="Y3248">
        <v>4</v>
      </c>
      <c r="Z3248">
        <v>28.316321506933001</v>
      </c>
      <c r="AA3248">
        <v>27.935712466758201</v>
      </c>
      <c r="AB3248">
        <v>16</v>
      </c>
      <c r="AC3248">
        <v>2</v>
      </c>
      <c r="AD3248">
        <v>30.163038126950401</v>
      </c>
      <c r="AE3248">
        <v>95.334285649185901</v>
      </c>
      <c r="AF3248">
        <v>18</v>
      </c>
      <c r="AG3248">
        <v>2</v>
      </c>
      <c r="AH3248">
        <v>19.0827384068462</v>
      </c>
      <c r="AI3248">
        <v>90.276594662779104</v>
      </c>
      <c r="AJ3248">
        <v>22.5</v>
      </c>
      <c r="AK3248">
        <v>2</v>
      </c>
    </row>
    <row r="3249" spans="1:37" x14ac:dyDescent="0.25">
      <c r="A3249">
        <v>5110</v>
      </c>
      <c r="R3249">
        <v>11.6958719267767</v>
      </c>
      <c r="S3249">
        <v>17.914623701851099</v>
      </c>
      <c r="T3249">
        <v>26.5</v>
      </c>
      <c r="U3249">
        <v>2</v>
      </c>
      <c r="V3249">
        <v>24.007316060225801</v>
      </c>
      <c r="W3249">
        <v>15.5489115852628</v>
      </c>
      <c r="X3249">
        <v>29</v>
      </c>
      <c r="Y3249">
        <v>2</v>
      </c>
      <c r="Z3249">
        <v>16.620449580156301</v>
      </c>
      <c r="AA3249">
        <v>21.8160658345552</v>
      </c>
      <c r="AB3249">
        <v>24.5</v>
      </c>
      <c r="AC3249">
        <v>2</v>
      </c>
      <c r="AD3249">
        <v>25.0270050656863</v>
      </c>
      <c r="AE3249">
        <v>83.132559089236807</v>
      </c>
      <c r="AF3249">
        <v>15.6666666666666</v>
      </c>
      <c r="AG3249">
        <v>3</v>
      </c>
      <c r="AH3249">
        <v>11.0802997201042</v>
      </c>
      <c r="AI3249">
        <v>63.872474789836602</v>
      </c>
      <c r="AJ3249">
        <v>31</v>
      </c>
      <c r="AK3249">
        <v>2</v>
      </c>
    </row>
    <row r="3250" spans="1:37" x14ac:dyDescent="0.25">
      <c r="A3250">
        <v>5175</v>
      </c>
      <c r="R3250">
        <v>20.929455026863501</v>
      </c>
      <c r="S3250">
        <v>-0.56423260389580498</v>
      </c>
      <c r="T3250">
        <v>21</v>
      </c>
      <c r="U3250">
        <v>2</v>
      </c>
      <c r="V3250">
        <v>8.0024386867419501</v>
      </c>
      <c r="W3250">
        <v>1.6206968568803199</v>
      </c>
      <c r="X3250">
        <v>37</v>
      </c>
      <c r="Y3250">
        <v>2</v>
      </c>
      <c r="Z3250">
        <v>17.851593993501201</v>
      </c>
      <c r="AA3250">
        <v>18.184519447306698</v>
      </c>
      <c r="AB3250">
        <v>26</v>
      </c>
      <c r="AC3250">
        <v>2</v>
      </c>
      <c r="AD3250">
        <v>14.1581607534665</v>
      </c>
      <c r="AE3250">
        <v>51.163088965710003</v>
      </c>
      <c r="AF3250">
        <v>23.5</v>
      </c>
      <c r="AG3250">
        <v>2</v>
      </c>
      <c r="AH3250">
        <v>28.931893713605501</v>
      </c>
      <c r="AI3250">
        <v>65.596818553328404</v>
      </c>
      <c r="AJ3250">
        <v>17</v>
      </c>
      <c r="AK3250">
        <v>2</v>
      </c>
    </row>
    <row r="3251" spans="1:37" x14ac:dyDescent="0.25">
      <c r="A3251">
        <v>5183</v>
      </c>
      <c r="R3251">
        <v>15.3893051668114</v>
      </c>
      <c r="S3251">
        <v>22.851720382341199</v>
      </c>
      <c r="T3251">
        <v>25</v>
      </c>
      <c r="U3251">
        <v>2</v>
      </c>
      <c r="V3251">
        <v>20.3138828201911</v>
      </c>
      <c r="W3251">
        <v>0.70175774732850005</v>
      </c>
      <c r="X3251">
        <v>38</v>
      </c>
      <c r="Y3251">
        <v>2</v>
      </c>
      <c r="Z3251">
        <v>8.6180108934144108</v>
      </c>
      <c r="AA3251">
        <v>10.797141625172999</v>
      </c>
      <c r="AB3251">
        <v>36</v>
      </c>
      <c r="AC3251">
        <v>2</v>
      </c>
      <c r="AD3251">
        <v>33.856471366985197</v>
      </c>
      <c r="AE3251">
        <v>63.0712633674842</v>
      </c>
      <c r="AF3251">
        <v>21</v>
      </c>
      <c r="AG3251">
        <v>2</v>
      </c>
      <c r="AH3251">
        <v>28.931893713605501</v>
      </c>
      <c r="AI3251">
        <v>88.264697738633203</v>
      </c>
      <c r="AJ3251">
        <v>21</v>
      </c>
      <c r="AK3251">
        <v>2</v>
      </c>
    </row>
    <row r="3252" spans="1:37" x14ac:dyDescent="0.25">
      <c r="A3252">
        <v>5213</v>
      </c>
      <c r="R3252">
        <v>28.931893713605501</v>
      </c>
      <c r="S3252">
        <v>29.486298463999301</v>
      </c>
      <c r="T3252">
        <v>17.5</v>
      </c>
      <c r="U3252">
        <v>2</v>
      </c>
      <c r="V3252">
        <v>31.978950917265902</v>
      </c>
      <c r="W3252">
        <v>20.5940541301065</v>
      </c>
      <c r="X3252">
        <v>13</v>
      </c>
      <c r="Y3252">
        <v>3</v>
      </c>
      <c r="Z3252">
        <v>12.3114441334491</v>
      </c>
      <c r="AA3252">
        <v>19.323808544508299</v>
      </c>
      <c r="AB3252">
        <v>28.5</v>
      </c>
      <c r="AC3252">
        <v>2</v>
      </c>
      <c r="AD3252">
        <v>20.3138828201911</v>
      </c>
      <c r="AE3252">
        <v>59.8550820838581</v>
      </c>
      <c r="AF3252">
        <v>17.5</v>
      </c>
      <c r="AG3252">
        <v>2</v>
      </c>
      <c r="AH3252">
        <v>25.854032680243201</v>
      </c>
      <c r="AI3252">
        <v>66.954176694607995</v>
      </c>
      <c r="AJ3252">
        <v>25</v>
      </c>
      <c r="AK3252">
        <v>2</v>
      </c>
    </row>
    <row r="3253" spans="1:37" x14ac:dyDescent="0.25">
      <c r="A3253">
        <v>5230</v>
      </c>
      <c r="R3253">
        <v>23.3917438535534</v>
      </c>
      <c r="S3253">
        <v>13.9401216846972</v>
      </c>
      <c r="T3253">
        <v>13</v>
      </c>
      <c r="U3253">
        <v>2</v>
      </c>
      <c r="V3253">
        <v>15.3893051668114</v>
      </c>
      <c r="W3253">
        <v>19.832211626821099</v>
      </c>
      <c r="X3253">
        <v>21</v>
      </c>
      <c r="Y3253">
        <v>2</v>
      </c>
      <c r="Z3253">
        <v>40.3900572060858</v>
      </c>
      <c r="AA3253">
        <v>35.679110497003101</v>
      </c>
      <c r="AB3253">
        <v>27.5</v>
      </c>
      <c r="AC3253">
        <v>4</v>
      </c>
      <c r="AD3253">
        <v>31.960412394995</v>
      </c>
      <c r="AE3253">
        <v>87.923515625062507</v>
      </c>
      <c r="AF3253">
        <v>18.3333333333333</v>
      </c>
      <c r="AG3253">
        <v>3</v>
      </c>
      <c r="AH3253">
        <v>40.061746627368997</v>
      </c>
      <c r="AI3253">
        <v>89.734924272879695</v>
      </c>
      <c r="AJ3253">
        <v>16.6666666666666</v>
      </c>
      <c r="AK3253">
        <v>3</v>
      </c>
    </row>
    <row r="3254" spans="1:37" x14ac:dyDescent="0.25">
      <c r="A3254">
        <v>5247</v>
      </c>
      <c r="R3254">
        <v>35.087615780330097</v>
      </c>
      <c r="S3254">
        <v>20.738797114563301</v>
      </c>
      <c r="T3254">
        <v>18.5</v>
      </c>
      <c r="U3254">
        <v>2</v>
      </c>
      <c r="V3254">
        <v>8.0024386867419501</v>
      </c>
      <c r="W3254">
        <v>4.5733016573838698</v>
      </c>
      <c r="X3254">
        <v>36</v>
      </c>
      <c r="Y3254">
        <v>2</v>
      </c>
      <c r="Z3254">
        <v>30.163038126950401</v>
      </c>
      <c r="AA3254">
        <v>19.711273975542898</v>
      </c>
      <c r="AB3254">
        <v>23.5</v>
      </c>
      <c r="AC3254">
        <v>2</v>
      </c>
      <c r="AD3254">
        <v>8.6180108934144108</v>
      </c>
      <c r="AE3254">
        <v>46.945946180919698</v>
      </c>
      <c r="AF3254">
        <v>35.5</v>
      </c>
      <c r="AG3254">
        <v>2</v>
      </c>
      <c r="AH3254">
        <v>35.087615780330097</v>
      </c>
      <c r="AI3254">
        <v>71.418091058448795</v>
      </c>
      <c r="AJ3254">
        <v>26</v>
      </c>
      <c r="AK3254">
        <v>2</v>
      </c>
    </row>
    <row r="3255" spans="1:37" x14ac:dyDescent="0.25">
      <c r="A3255">
        <v>5314</v>
      </c>
      <c r="R3255">
        <v>12.3114441334491</v>
      </c>
      <c r="S3255">
        <v>27.4866211316623</v>
      </c>
      <c r="T3255">
        <v>27</v>
      </c>
      <c r="U3255">
        <v>2</v>
      </c>
      <c r="V3255">
        <v>25.0270050656863</v>
      </c>
      <c r="W3255">
        <v>29.068236285064899</v>
      </c>
      <c r="X3255">
        <v>29.6666666666666</v>
      </c>
      <c r="Y3255">
        <v>3</v>
      </c>
      <c r="Z3255">
        <v>7.3868664800694903</v>
      </c>
      <c r="AA3255">
        <v>16.701141507170199</v>
      </c>
      <c r="AB3255">
        <v>37.5</v>
      </c>
      <c r="AC3255">
        <v>2</v>
      </c>
      <c r="AD3255">
        <v>14.773732960138901</v>
      </c>
      <c r="AE3255">
        <v>53.145759777198499</v>
      </c>
      <c r="AF3255">
        <v>22.5</v>
      </c>
      <c r="AG3255">
        <v>2</v>
      </c>
      <c r="AH3255">
        <v>38.671357457053098</v>
      </c>
      <c r="AI3255">
        <v>139.118104641077</v>
      </c>
      <c r="AJ3255">
        <v>15.6666666666666</v>
      </c>
      <c r="AK3255">
        <v>3</v>
      </c>
    </row>
    <row r="3256" spans="1:37" x14ac:dyDescent="0.25">
      <c r="A3256">
        <v>5152</v>
      </c>
      <c r="R3256">
        <v>19.0827384068462</v>
      </c>
      <c r="S3256">
        <v>24.3752688838164</v>
      </c>
      <c r="T3256">
        <v>23.5</v>
      </c>
      <c r="U3256">
        <v>2</v>
      </c>
      <c r="V3256">
        <v>33.240899160312701</v>
      </c>
      <c r="W3256">
        <v>15.7616606873008</v>
      </c>
      <c r="X3256">
        <v>19</v>
      </c>
      <c r="Y3256">
        <v>2</v>
      </c>
      <c r="Z3256">
        <v>17.851593993501201</v>
      </c>
      <c r="AA3256">
        <v>24.966835064363899</v>
      </c>
      <c r="AB3256">
        <v>22.5</v>
      </c>
      <c r="AC3256">
        <v>2</v>
      </c>
      <c r="AD3256">
        <v>20.929455026863501</v>
      </c>
      <c r="AE3256">
        <v>80.870883591820999</v>
      </c>
      <c r="AF3256">
        <v>17.5</v>
      </c>
      <c r="AG3256">
        <v>2</v>
      </c>
      <c r="AH3256">
        <v>40.576190620385901</v>
      </c>
      <c r="AI3256">
        <v>139.67204060288401</v>
      </c>
      <c r="AJ3256">
        <v>9</v>
      </c>
      <c r="AK3256">
        <v>3</v>
      </c>
    </row>
    <row r="3257" spans="1:37" x14ac:dyDescent="0.25">
      <c r="A3257">
        <v>5161</v>
      </c>
      <c r="R3257">
        <v>14.773732960138901</v>
      </c>
      <c r="S3257">
        <v>19.152677343145498</v>
      </c>
      <c r="T3257">
        <v>23</v>
      </c>
      <c r="U3257">
        <v>2</v>
      </c>
      <c r="V3257">
        <v>11.0802997201042</v>
      </c>
      <c r="W3257">
        <v>1.25700666202358</v>
      </c>
      <c r="X3257">
        <v>30</v>
      </c>
      <c r="Y3257">
        <v>2</v>
      </c>
      <c r="Z3257">
        <v>19.698310613518601</v>
      </c>
      <c r="AA3257">
        <v>21.579874953141498</v>
      </c>
      <c r="AB3257">
        <v>23.5</v>
      </c>
      <c r="AC3257">
        <v>2</v>
      </c>
      <c r="AD3257">
        <v>13.542588546794001</v>
      </c>
      <c r="AE3257">
        <v>29.453515563148802</v>
      </c>
      <c r="AF3257">
        <v>26</v>
      </c>
      <c r="AG3257">
        <v>2</v>
      </c>
      <c r="AH3257">
        <v>27.085177093588101</v>
      </c>
      <c r="AI3257">
        <v>91.008369200920399</v>
      </c>
      <c r="AJ3257">
        <v>26</v>
      </c>
      <c r="AK3257">
        <v>2</v>
      </c>
    </row>
    <row r="3258" spans="1:37" x14ac:dyDescent="0.25">
      <c r="A3258">
        <v>5194</v>
      </c>
      <c r="R3258">
        <v>11.0802997201042</v>
      </c>
      <c r="S3258">
        <v>16.183205217046499</v>
      </c>
      <c r="T3258">
        <v>30</v>
      </c>
      <c r="U3258">
        <v>2</v>
      </c>
      <c r="V3258">
        <v>24.007316060225801</v>
      </c>
      <c r="W3258">
        <v>18.832116062850801</v>
      </c>
      <c r="X3258">
        <v>17.5</v>
      </c>
      <c r="Y3258">
        <v>2</v>
      </c>
      <c r="Z3258">
        <v>43.090054467072001</v>
      </c>
      <c r="AA3258">
        <v>26.096518212024801</v>
      </c>
      <c r="AB3258">
        <v>11</v>
      </c>
      <c r="AC3258">
        <v>2</v>
      </c>
      <c r="AD3258">
        <v>35.703187987002501</v>
      </c>
      <c r="AE3258">
        <v>85.2419332853231</v>
      </c>
      <c r="AF3258">
        <v>12</v>
      </c>
      <c r="AG3258">
        <v>2</v>
      </c>
      <c r="AH3258">
        <v>12.9270163401216</v>
      </c>
      <c r="AI3258">
        <v>62.125602252631502</v>
      </c>
      <c r="AJ3258">
        <v>27.5</v>
      </c>
      <c r="AK3258">
        <v>2</v>
      </c>
    </row>
    <row r="3259" spans="1:37" x14ac:dyDescent="0.25">
      <c r="A3259">
        <v>5204</v>
      </c>
      <c r="R3259">
        <v>13.542588546794001</v>
      </c>
      <c r="S3259">
        <v>18.803149197705999</v>
      </c>
      <c r="T3259">
        <v>31</v>
      </c>
      <c r="U3259">
        <v>2</v>
      </c>
      <c r="V3259">
        <v>20.929455026863501</v>
      </c>
      <c r="W3259">
        <v>20.224424327289</v>
      </c>
      <c r="X3259">
        <v>23</v>
      </c>
      <c r="Y3259">
        <v>2</v>
      </c>
      <c r="Z3259">
        <v>22.776171646880901</v>
      </c>
      <c r="AA3259">
        <v>21.840217606163101</v>
      </c>
      <c r="AB3259">
        <v>19.5</v>
      </c>
      <c r="AC3259">
        <v>2</v>
      </c>
      <c r="AD3259">
        <v>40.010765691124099</v>
      </c>
      <c r="AE3259">
        <v>79.038804937155703</v>
      </c>
      <c r="AF3259">
        <v>24.3333333333333</v>
      </c>
      <c r="AG3259">
        <v>3</v>
      </c>
      <c r="AH3259">
        <v>26.4696048869157</v>
      </c>
      <c r="AI3259">
        <v>89.407642983479704</v>
      </c>
      <c r="AJ3259">
        <v>17.5</v>
      </c>
      <c r="AK3259">
        <v>2</v>
      </c>
    </row>
    <row r="3260" spans="1:37" x14ac:dyDescent="0.25">
      <c r="A3260">
        <v>5205</v>
      </c>
      <c r="R3260">
        <v>10.464727513431701</v>
      </c>
      <c r="S3260">
        <v>10.6871938187869</v>
      </c>
      <c r="T3260">
        <v>32</v>
      </c>
      <c r="U3260">
        <v>2</v>
      </c>
      <c r="V3260">
        <v>9.8491553067593305</v>
      </c>
      <c r="W3260">
        <v>5.7572761580931102</v>
      </c>
      <c r="X3260">
        <v>33</v>
      </c>
      <c r="Y3260">
        <v>2</v>
      </c>
      <c r="Z3260">
        <v>20.929455026863501</v>
      </c>
      <c r="AA3260">
        <v>24.933008247305601</v>
      </c>
      <c r="AB3260">
        <v>25</v>
      </c>
      <c r="AC3260">
        <v>2</v>
      </c>
      <c r="AD3260">
        <v>54.406646154890701</v>
      </c>
      <c r="AE3260">
        <v>111.348543117285</v>
      </c>
      <c r="AF3260">
        <v>8.5</v>
      </c>
      <c r="AG3260">
        <v>4</v>
      </c>
      <c r="AH3260">
        <v>38.1809003103969</v>
      </c>
      <c r="AI3260">
        <v>107.736094398067</v>
      </c>
      <c r="AJ3260">
        <v>20</v>
      </c>
      <c r="AK3260">
        <v>4</v>
      </c>
    </row>
    <row r="3261" spans="1:37" x14ac:dyDescent="0.25">
      <c r="A3261">
        <v>5227</v>
      </c>
      <c r="R3261">
        <v>9.2335831000868698</v>
      </c>
      <c r="S3261">
        <v>21.309192083425899</v>
      </c>
      <c r="T3261">
        <v>34.5</v>
      </c>
      <c r="U3261">
        <v>2</v>
      </c>
      <c r="V3261">
        <v>9.8491553067593305</v>
      </c>
      <c r="W3261">
        <v>6.6723183853371602</v>
      </c>
      <c r="X3261">
        <v>30.5</v>
      </c>
      <c r="Y3261">
        <v>2</v>
      </c>
      <c r="Z3261">
        <v>8.6180108934144108</v>
      </c>
      <c r="AA3261">
        <v>15.851041875166</v>
      </c>
      <c r="AB3261">
        <v>36</v>
      </c>
      <c r="AC3261">
        <v>2</v>
      </c>
      <c r="AD3261">
        <v>24.6228882668983</v>
      </c>
      <c r="AE3261">
        <v>54.518548496546302</v>
      </c>
      <c r="AF3261">
        <v>18.5</v>
      </c>
      <c r="AG3261">
        <v>2</v>
      </c>
      <c r="AH3261">
        <v>11.6958719267767</v>
      </c>
      <c r="AI3261">
        <v>60.779625282742998</v>
      </c>
      <c r="AJ3261">
        <v>29</v>
      </c>
      <c r="AK3261">
        <v>2</v>
      </c>
    </row>
    <row r="3262" spans="1:37" x14ac:dyDescent="0.25">
      <c r="A3262">
        <v>5248</v>
      </c>
      <c r="R3262">
        <v>35.087615780330097</v>
      </c>
      <c r="S3262">
        <v>25.967374112580998</v>
      </c>
      <c r="T3262">
        <v>20.5</v>
      </c>
      <c r="U3262">
        <v>2</v>
      </c>
      <c r="V3262">
        <v>21.545027233536</v>
      </c>
      <c r="W3262">
        <v>15.742004625699099</v>
      </c>
      <c r="X3262">
        <v>22.5</v>
      </c>
      <c r="Y3262">
        <v>2</v>
      </c>
      <c r="Z3262">
        <v>32.009754746967801</v>
      </c>
      <c r="AA3262">
        <v>27.206093080676499</v>
      </c>
      <c r="AB3262">
        <v>12.5</v>
      </c>
      <c r="AC3262">
        <v>2</v>
      </c>
      <c r="AD3262">
        <v>33.856471366985197</v>
      </c>
      <c r="AE3262">
        <v>85.076388869141695</v>
      </c>
      <c r="AF3262">
        <v>18</v>
      </c>
      <c r="AG3262">
        <v>2</v>
      </c>
      <c r="AH3262">
        <v>12.9270163401216</v>
      </c>
      <c r="AI3262">
        <v>60.752270686775297</v>
      </c>
      <c r="AJ3262">
        <v>27</v>
      </c>
      <c r="AK3262">
        <v>2</v>
      </c>
    </row>
    <row r="3263" spans="1:37" x14ac:dyDescent="0.25">
      <c r="A3263">
        <v>5256</v>
      </c>
      <c r="R3263">
        <v>16.0048773734839</v>
      </c>
      <c r="S3263">
        <v>19.967293621848601</v>
      </c>
      <c r="T3263">
        <v>19.5</v>
      </c>
      <c r="U3263">
        <v>2</v>
      </c>
      <c r="V3263">
        <v>19.698310613518601</v>
      </c>
      <c r="W3263">
        <v>7.7014050451869398</v>
      </c>
      <c r="X3263">
        <v>24.5</v>
      </c>
      <c r="Y3263">
        <v>2</v>
      </c>
      <c r="Z3263">
        <v>31.394182540295301</v>
      </c>
      <c r="AA3263">
        <v>25.075354910856401</v>
      </c>
      <c r="AB3263">
        <v>10.5</v>
      </c>
      <c r="AC3263">
        <v>2</v>
      </c>
      <c r="AD3263">
        <v>29.9350788369015</v>
      </c>
      <c r="AE3263">
        <v>85.961233450933705</v>
      </c>
      <c r="AF3263">
        <v>19.3333333333333</v>
      </c>
      <c r="AG3263">
        <v>3</v>
      </c>
      <c r="AH3263">
        <v>16.620449580156301</v>
      </c>
      <c r="AI3263">
        <v>65.792170459175495</v>
      </c>
      <c r="AJ3263">
        <v>35.5</v>
      </c>
      <c r="AK3263">
        <v>2</v>
      </c>
    </row>
    <row r="3264" spans="1:37" x14ac:dyDescent="0.25">
      <c r="A3264">
        <v>4961</v>
      </c>
      <c r="R3264">
        <v>15.3893051668114</v>
      </c>
      <c r="S3264">
        <v>11.237690392123501</v>
      </c>
      <c r="T3264">
        <v>20.5</v>
      </c>
      <c r="U3264">
        <v>2</v>
      </c>
      <c r="V3264">
        <v>38.730347565756901</v>
      </c>
      <c r="W3264">
        <v>37.881619891489798</v>
      </c>
      <c r="X3264">
        <v>20.25</v>
      </c>
      <c r="Y3264">
        <v>4</v>
      </c>
      <c r="Z3264">
        <v>25.854032680243201</v>
      </c>
      <c r="AA3264">
        <v>19.9861207580892</v>
      </c>
      <c r="AB3264">
        <v>26</v>
      </c>
      <c r="AC3264">
        <v>2</v>
      </c>
      <c r="AD3264">
        <v>38.563618743440799</v>
      </c>
      <c r="AE3264">
        <v>107.113116158859</v>
      </c>
      <c r="AF3264">
        <v>18.75</v>
      </c>
      <c r="AG3264">
        <v>4</v>
      </c>
      <c r="AH3264">
        <v>33.856471366985197</v>
      </c>
      <c r="AI3264">
        <v>123.271338193388</v>
      </c>
      <c r="AJ3264">
        <v>11</v>
      </c>
      <c r="AK3264">
        <v>2</v>
      </c>
    </row>
    <row r="3265" spans="1:37" x14ac:dyDescent="0.25">
      <c r="A3265">
        <v>5220</v>
      </c>
      <c r="R3265">
        <v>11.0802997201042</v>
      </c>
      <c r="S3265">
        <v>15.904897897616999</v>
      </c>
      <c r="T3265">
        <v>31</v>
      </c>
      <c r="U3265">
        <v>2</v>
      </c>
    </row>
    <row r="3266" spans="1:37" x14ac:dyDescent="0.25">
      <c r="A3266">
        <v>5222</v>
      </c>
      <c r="R3266">
        <v>11.0802997201042</v>
      </c>
      <c r="S3266">
        <v>7.8509855538147502</v>
      </c>
      <c r="T3266">
        <v>32.5</v>
      </c>
      <c r="U3266">
        <v>2</v>
      </c>
      <c r="V3266">
        <v>17.851593993501201</v>
      </c>
      <c r="W3266">
        <v>14.6095758963792</v>
      </c>
      <c r="X3266">
        <v>26.5</v>
      </c>
      <c r="Y3266">
        <v>2</v>
      </c>
      <c r="Z3266">
        <v>38.105932527791303</v>
      </c>
      <c r="AA3266">
        <v>24.305692756251499</v>
      </c>
      <c r="AB3266">
        <v>42.3333333333333</v>
      </c>
      <c r="AC3266">
        <v>3</v>
      </c>
      <c r="AD3266">
        <v>32.720491808101002</v>
      </c>
      <c r="AE3266">
        <v>76.799783401353594</v>
      </c>
      <c r="AF3266">
        <v>23.6666666666666</v>
      </c>
      <c r="AG3266">
        <v>3</v>
      </c>
      <c r="AH3266">
        <v>24.6228882668983</v>
      </c>
      <c r="AI3266">
        <v>83.189346197317604</v>
      </c>
      <c r="AJ3266">
        <v>16.5</v>
      </c>
      <c r="AK3266">
        <v>2</v>
      </c>
    </row>
    <row r="3267" spans="1:37" x14ac:dyDescent="0.25">
      <c r="A3267">
        <v>5229</v>
      </c>
      <c r="R3267">
        <v>22.160599440208401</v>
      </c>
      <c r="S3267">
        <v>28.693327529088901</v>
      </c>
      <c r="T3267">
        <v>22.5</v>
      </c>
      <c r="U3267">
        <v>2</v>
      </c>
      <c r="V3267">
        <v>36.934332400347401</v>
      </c>
      <c r="W3267">
        <v>22.992107116391399</v>
      </c>
      <c r="X3267">
        <v>21.5</v>
      </c>
      <c r="Y3267">
        <v>2</v>
      </c>
      <c r="Z3267">
        <v>22.160599440208401</v>
      </c>
      <c r="AA3267">
        <v>21.273725670035201</v>
      </c>
      <c r="AB3267">
        <v>25.5</v>
      </c>
      <c r="AC3267">
        <v>2</v>
      </c>
      <c r="AD3267">
        <v>16.620449580156301</v>
      </c>
      <c r="AE3267">
        <v>65.200966488523306</v>
      </c>
      <c r="AF3267">
        <v>34</v>
      </c>
      <c r="AG3267">
        <v>2</v>
      </c>
      <c r="AH3267">
        <v>35.703187987002501</v>
      </c>
      <c r="AI3267">
        <v>93.994273872985701</v>
      </c>
      <c r="AJ3267">
        <v>18.5</v>
      </c>
      <c r="AK3267">
        <v>2</v>
      </c>
    </row>
    <row r="3268" spans="1:37" x14ac:dyDescent="0.25">
      <c r="A3268">
        <v>5231</v>
      </c>
      <c r="R3268">
        <v>38.165476813692401</v>
      </c>
      <c r="S3268">
        <v>34.603851868202902</v>
      </c>
      <c r="T3268">
        <v>16.5</v>
      </c>
      <c r="U3268">
        <v>2</v>
      </c>
      <c r="V3268">
        <v>8.0024386867419501</v>
      </c>
      <c r="W3268">
        <v>2.8679788320455599</v>
      </c>
      <c r="X3268">
        <v>36.5</v>
      </c>
      <c r="Y3268">
        <v>2</v>
      </c>
      <c r="Z3268">
        <v>9.8491553067593305</v>
      </c>
      <c r="AA3268">
        <v>19.1377829620114</v>
      </c>
      <c r="AB3268">
        <v>32</v>
      </c>
      <c r="AC3268">
        <v>2</v>
      </c>
      <c r="AD3268">
        <v>23.3917438535534</v>
      </c>
      <c r="AE3268">
        <v>61.646793956108198</v>
      </c>
      <c r="AF3268">
        <v>19.5</v>
      </c>
      <c r="AG3268">
        <v>2</v>
      </c>
      <c r="AH3268">
        <v>8.0024386867419501</v>
      </c>
      <c r="AI3268">
        <v>39.048155600572599</v>
      </c>
      <c r="AJ3268">
        <v>36</v>
      </c>
      <c r="AK3268">
        <v>2</v>
      </c>
    </row>
    <row r="3269" spans="1:37" x14ac:dyDescent="0.25">
      <c r="A3269">
        <v>3886</v>
      </c>
      <c r="R3269">
        <v>14.773732960138901</v>
      </c>
      <c r="S3269">
        <v>19.568045275677701</v>
      </c>
      <c r="T3269">
        <v>23.5</v>
      </c>
      <c r="U3269">
        <v>2</v>
      </c>
      <c r="V3269">
        <v>14.773732960138901</v>
      </c>
      <c r="W3269">
        <v>8.1777681028279492</v>
      </c>
      <c r="X3269">
        <v>27.5</v>
      </c>
      <c r="Y3269">
        <v>2</v>
      </c>
      <c r="Z3269">
        <v>37.813950802024998</v>
      </c>
      <c r="AA3269">
        <v>25.0109619762938</v>
      </c>
      <c r="AB3269">
        <v>41</v>
      </c>
      <c r="AC3269">
        <v>3</v>
      </c>
    </row>
    <row r="3270" spans="1:37" x14ac:dyDescent="0.25">
      <c r="A3270">
        <v>4994</v>
      </c>
      <c r="R3270">
        <v>23.3917438535534</v>
      </c>
      <c r="S3270">
        <v>18.740320185529001</v>
      </c>
      <c r="T3270">
        <v>34</v>
      </c>
      <c r="U3270">
        <v>2</v>
      </c>
      <c r="V3270">
        <v>31.445968401978099</v>
      </c>
      <c r="W3270">
        <v>18.955074323275301</v>
      </c>
      <c r="X3270">
        <v>41</v>
      </c>
      <c r="Y3270">
        <v>3</v>
      </c>
      <c r="Z3270">
        <v>30.163038126950401</v>
      </c>
      <c r="AA3270">
        <v>21.471410163957401</v>
      </c>
      <c r="AB3270">
        <v>22</v>
      </c>
      <c r="AC3270">
        <v>2</v>
      </c>
      <c r="AD3270">
        <v>22.776171646880901</v>
      </c>
      <c r="AE3270">
        <v>69.073466504522102</v>
      </c>
      <c r="AF3270">
        <v>16</v>
      </c>
      <c r="AG3270">
        <v>2</v>
      </c>
      <c r="AH3270">
        <v>41.058192199428802</v>
      </c>
      <c r="AI3270">
        <v>99.269931946247397</v>
      </c>
      <c r="AJ3270">
        <v>19</v>
      </c>
      <c r="AK3270">
        <v>3</v>
      </c>
    </row>
    <row r="3271" spans="1:37" x14ac:dyDescent="0.25">
      <c r="A3271">
        <v>4998</v>
      </c>
      <c r="R3271">
        <v>16.620449580156301</v>
      </c>
      <c r="S3271">
        <v>15.8664394073057</v>
      </c>
      <c r="T3271">
        <v>34</v>
      </c>
      <c r="U3271">
        <v>2</v>
      </c>
      <c r="V3271">
        <v>17.851593993501201</v>
      </c>
      <c r="W3271">
        <v>7.3142369889352699</v>
      </c>
      <c r="X3271">
        <v>27.5</v>
      </c>
      <c r="Y3271">
        <v>2</v>
      </c>
      <c r="Z3271">
        <v>5.5401498600521197</v>
      </c>
      <c r="AA3271">
        <v>7.6993975970104698</v>
      </c>
      <c r="AB3271">
        <v>39.5</v>
      </c>
      <c r="AC3271">
        <v>2</v>
      </c>
      <c r="AD3271">
        <v>24.007316060225801</v>
      </c>
      <c r="AE3271">
        <v>58.841120274100803</v>
      </c>
      <c r="AF3271">
        <v>15</v>
      </c>
      <c r="AG3271">
        <v>2</v>
      </c>
      <c r="AH3271">
        <v>33.240899160312701</v>
      </c>
      <c r="AI3271">
        <v>89.817526271144004</v>
      </c>
      <c r="AJ3271">
        <v>18</v>
      </c>
      <c r="AK3271">
        <v>2</v>
      </c>
    </row>
    <row r="3272" spans="1:37" x14ac:dyDescent="0.25">
      <c r="A3272">
        <v>5017</v>
      </c>
      <c r="R3272">
        <v>10.464727513431701</v>
      </c>
      <c r="S3272">
        <v>11.0706887117228</v>
      </c>
      <c r="T3272">
        <v>32</v>
      </c>
      <c r="U3272">
        <v>2</v>
      </c>
      <c r="V3272">
        <v>11.6958719267767</v>
      </c>
      <c r="W3272">
        <v>11.7244364684991</v>
      </c>
      <c r="X3272">
        <v>29</v>
      </c>
      <c r="Y3272">
        <v>2</v>
      </c>
      <c r="Z3272">
        <v>9.8491553067593305</v>
      </c>
      <c r="AA3272">
        <v>8.2858353969792606</v>
      </c>
      <c r="AB3272">
        <v>32</v>
      </c>
      <c r="AC3272">
        <v>2</v>
      </c>
    </row>
    <row r="3273" spans="1:37" x14ac:dyDescent="0.25">
      <c r="A3273">
        <v>5046</v>
      </c>
      <c r="R3273">
        <v>32.625326953640197</v>
      </c>
      <c r="S3273">
        <v>29.654976501002</v>
      </c>
      <c r="T3273">
        <v>12.5</v>
      </c>
      <c r="U3273">
        <v>2</v>
      </c>
      <c r="V3273">
        <v>45.422236206900301</v>
      </c>
      <c r="W3273">
        <v>53.500545751977803</v>
      </c>
      <c r="X3273">
        <v>13</v>
      </c>
      <c r="Y3273">
        <v>4</v>
      </c>
      <c r="Z3273">
        <v>42.474482260399597</v>
      </c>
      <c r="AA3273">
        <v>33.182855492320499</v>
      </c>
      <c r="AB3273">
        <v>8</v>
      </c>
      <c r="AC3273">
        <v>2</v>
      </c>
      <c r="AD3273">
        <v>27.7007493002606</v>
      </c>
      <c r="AE3273">
        <v>81.229016566020505</v>
      </c>
      <c r="AF3273">
        <v>17.5</v>
      </c>
      <c r="AG3273">
        <v>2</v>
      </c>
      <c r="AH3273">
        <v>39.769764901602699</v>
      </c>
      <c r="AI3273">
        <v>142.298263567672</v>
      </c>
      <c r="AJ3273">
        <v>12</v>
      </c>
      <c r="AK3273">
        <v>3</v>
      </c>
    </row>
    <row r="3274" spans="1:37" x14ac:dyDescent="0.25">
      <c r="A3274">
        <v>5081</v>
      </c>
      <c r="R3274">
        <v>32.009754746967801</v>
      </c>
      <c r="S3274">
        <v>12.371960962026399</v>
      </c>
      <c r="T3274">
        <v>26</v>
      </c>
      <c r="U3274">
        <v>2</v>
      </c>
    </row>
    <row r="3275" spans="1:37" x14ac:dyDescent="0.25">
      <c r="A3275">
        <v>5084</v>
      </c>
      <c r="R3275">
        <v>36.318760193674997</v>
      </c>
      <c r="S3275">
        <v>17.223960485473501</v>
      </c>
      <c r="T3275">
        <v>19.5</v>
      </c>
      <c r="U3275">
        <v>2</v>
      </c>
      <c r="V3275">
        <v>19.698310613518601</v>
      </c>
      <c r="W3275">
        <v>11.4164765832163</v>
      </c>
      <c r="X3275">
        <v>27.5</v>
      </c>
      <c r="Y3275">
        <v>2</v>
      </c>
      <c r="Z3275">
        <v>37.362413364481299</v>
      </c>
      <c r="AA3275">
        <v>29.378729728384599</v>
      </c>
      <c r="AB3275">
        <v>29.5</v>
      </c>
      <c r="AC3275">
        <v>4</v>
      </c>
      <c r="AD3275">
        <v>21.545027233536</v>
      </c>
      <c r="AE3275">
        <v>72.178152094142305</v>
      </c>
      <c r="AF3275">
        <v>20</v>
      </c>
      <c r="AG3275">
        <v>2</v>
      </c>
      <c r="AH3275">
        <v>45.813323161909203</v>
      </c>
      <c r="AI3275">
        <v>101.114062965648</v>
      </c>
      <c r="AJ3275">
        <v>15.6666666666666</v>
      </c>
      <c r="AK3275">
        <v>3</v>
      </c>
    </row>
    <row r="3276" spans="1:37" x14ac:dyDescent="0.25">
      <c r="A3276">
        <v>5114</v>
      </c>
      <c r="R3276">
        <v>41.858910053727101</v>
      </c>
      <c r="S3276">
        <v>59.112155204521002</v>
      </c>
      <c r="T3276">
        <v>11.5</v>
      </c>
      <c r="U3276">
        <v>2</v>
      </c>
      <c r="V3276">
        <v>31.413225840928</v>
      </c>
      <c r="W3276">
        <v>27.5240788750368</v>
      </c>
      <c r="X3276">
        <v>38.5</v>
      </c>
      <c r="Y3276">
        <v>4</v>
      </c>
      <c r="Z3276">
        <v>51.034176794405099</v>
      </c>
      <c r="AA3276">
        <v>41.515588267369203</v>
      </c>
      <c r="AB3276">
        <v>29.75</v>
      </c>
      <c r="AC3276">
        <v>4</v>
      </c>
      <c r="AD3276">
        <v>46.4642913463762</v>
      </c>
      <c r="AE3276">
        <v>96.461223472300105</v>
      </c>
      <c r="AF3276">
        <v>14.25</v>
      </c>
      <c r="AG3276">
        <v>4</v>
      </c>
      <c r="AH3276">
        <v>61.993356136691503</v>
      </c>
      <c r="AI3276">
        <v>130.62301682168001</v>
      </c>
      <c r="AJ3276">
        <v>13.2</v>
      </c>
      <c r="AK3276">
        <v>5</v>
      </c>
    </row>
    <row r="3277" spans="1:37" x14ac:dyDescent="0.25">
      <c r="A3277">
        <v>5150</v>
      </c>
      <c r="R3277">
        <v>22.776171646880901</v>
      </c>
      <c r="S3277">
        <v>27.2352889375628</v>
      </c>
      <c r="T3277">
        <v>16</v>
      </c>
      <c r="U3277">
        <v>2</v>
      </c>
      <c r="V3277">
        <v>22.776171646880901</v>
      </c>
      <c r="W3277">
        <v>10.693761070059001</v>
      </c>
      <c r="X3277">
        <v>27.5</v>
      </c>
      <c r="Y3277">
        <v>2</v>
      </c>
      <c r="Z3277">
        <v>54.330860326565201</v>
      </c>
      <c r="AA3277">
        <v>37.374571740057</v>
      </c>
      <c r="AB3277">
        <v>6</v>
      </c>
      <c r="AC3277">
        <v>4</v>
      </c>
      <c r="AD3277">
        <v>45.820111805609301</v>
      </c>
      <c r="AE3277">
        <v>118.098587829915</v>
      </c>
      <c r="AF3277">
        <v>20.5</v>
      </c>
      <c r="AG3277">
        <v>4</v>
      </c>
      <c r="AH3277">
        <v>34.208208220339003</v>
      </c>
      <c r="AI3277">
        <v>116.86592458246299</v>
      </c>
      <c r="AJ3277">
        <v>13.3333333333333</v>
      </c>
      <c r="AK3277">
        <v>3</v>
      </c>
    </row>
    <row r="3278" spans="1:37" x14ac:dyDescent="0.25">
      <c r="A3278">
        <v>5155</v>
      </c>
      <c r="R3278">
        <v>24.007316060225801</v>
      </c>
      <c r="S3278">
        <v>33.768311837101699</v>
      </c>
      <c r="T3278">
        <v>23</v>
      </c>
      <c r="U3278">
        <v>2</v>
      </c>
      <c r="V3278">
        <v>30.106560167907102</v>
      </c>
      <c r="W3278">
        <v>35.375159964136898</v>
      </c>
      <c r="X3278">
        <v>32</v>
      </c>
      <c r="Y3278">
        <v>3</v>
      </c>
      <c r="Z3278">
        <v>42.620062700750303</v>
      </c>
      <c r="AA3278">
        <v>35.456948252977803</v>
      </c>
      <c r="AB3278">
        <v>35</v>
      </c>
      <c r="AC3278">
        <v>3</v>
      </c>
      <c r="AD3278">
        <v>48.116422403872498</v>
      </c>
      <c r="AE3278">
        <v>113.538670417484</v>
      </c>
      <c r="AF3278">
        <v>7.5</v>
      </c>
      <c r="AG3278">
        <v>4</v>
      </c>
      <c r="AH3278">
        <v>41.846079395941103</v>
      </c>
      <c r="AI3278">
        <v>148.425879121712</v>
      </c>
      <c r="AJ3278">
        <v>8.6666666666666607</v>
      </c>
      <c r="AK3278">
        <v>3</v>
      </c>
    </row>
    <row r="3279" spans="1:37" x14ac:dyDescent="0.25">
      <c r="A3279">
        <v>5156</v>
      </c>
      <c r="R3279">
        <v>10.464727513431701</v>
      </c>
      <c r="S3279">
        <v>1.7613019467467199</v>
      </c>
      <c r="T3279">
        <v>30</v>
      </c>
      <c r="U3279">
        <v>2</v>
      </c>
      <c r="V3279">
        <v>15.3893051668114</v>
      </c>
      <c r="W3279">
        <v>10.9444520911605</v>
      </c>
      <c r="X3279">
        <v>20.5</v>
      </c>
      <c r="Y3279">
        <v>2</v>
      </c>
      <c r="Z3279">
        <v>14.1581607534665</v>
      </c>
      <c r="AA3279">
        <v>18.326145054483899</v>
      </c>
      <c r="AB3279">
        <v>32.5</v>
      </c>
      <c r="AC3279">
        <v>2</v>
      </c>
      <c r="AD3279">
        <v>25.854032680243201</v>
      </c>
      <c r="AE3279">
        <v>58.298215318148898</v>
      </c>
      <c r="AF3279">
        <v>26.5</v>
      </c>
      <c r="AG3279">
        <v>2</v>
      </c>
      <c r="AH3279">
        <v>9.2335831000868698</v>
      </c>
      <c r="AI3279">
        <v>44.9599613790135</v>
      </c>
      <c r="AJ3279">
        <v>34.5</v>
      </c>
      <c r="AK3279">
        <v>2</v>
      </c>
    </row>
    <row r="3280" spans="1:37" x14ac:dyDescent="0.25">
      <c r="A3280">
        <v>5166</v>
      </c>
      <c r="R3280">
        <v>12.9270163401216</v>
      </c>
      <c r="S3280">
        <v>10.965519148640601</v>
      </c>
      <c r="T3280">
        <v>26</v>
      </c>
      <c r="U3280">
        <v>2</v>
      </c>
      <c r="V3280">
        <v>17.2360217868288</v>
      </c>
      <c r="W3280">
        <v>15.898225442980801</v>
      </c>
      <c r="X3280">
        <v>23.5</v>
      </c>
      <c r="Y3280">
        <v>2</v>
      </c>
      <c r="Z3280">
        <v>32.766002876538501</v>
      </c>
      <c r="AA3280">
        <v>30.095390376249899</v>
      </c>
      <c r="AB3280">
        <v>38.25</v>
      </c>
      <c r="AC3280">
        <v>4</v>
      </c>
      <c r="AD3280">
        <v>46.8621669450852</v>
      </c>
      <c r="AE3280">
        <v>96.139623054588199</v>
      </c>
      <c r="AF3280">
        <v>22.5</v>
      </c>
      <c r="AG3280">
        <v>4</v>
      </c>
      <c r="AH3280">
        <v>14.773732960138901</v>
      </c>
      <c r="AI3280">
        <v>53.868920245326201</v>
      </c>
      <c r="AJ3280">
        <v>36.5</v>
      </c>
      <c r="AK3280">
        <v>2</v>
      </c>
    </row>
    <row r="3281" spans="1:37" x14ac:dyDescent="0.25">
      <c r="A3281">
        <v>5167</v>
      </c>
      <c r="R3281">
        <v>24.007316060225801</v>
      </c>
      <c r="S3281">
        <v>35.933000539205203</v>
      </c>
      <c r="T3281">
        <v>17</v>
      </c>
      <c r="U3281">
        <v>2</v>
      </c>
      <c r="V3281">
        <v>34.5697094046212</v>
      </c>
      <c r="W3281">
        <v>30.815827464028299</v>
      </c>
      <c r="X3281">
        <v>33.6666666666666</v>
      </c>
      <c r="Y3281">
        <v>3</v>
      </c>
      <c r="Z3281">
        <v>33.1221962696684</v>
      </c>
      <c r="AA3281">
        <v>34.944624946682403</v>
      </c>
      <c r="AB3281">
        <v>25.5</v>
      </c>
      <c r="AC3281">
        <v>4</v>
      </c>
      <c r="AD3281">
        <v>19.698310613518601</v>
      </c>
      <c r="AE3281">
        <v>48.579456121633299</v>
      </c>
      <c r="AF3281">
        <v>32</v>
      </c>
      <c r="AG3281">
        <v>2</v>
      </c>
      <c r="AH3281">
        <v>33.856471366985197</v>
      </c>
      <c r="AI3281">
        <v>85.927739218418296</v>
      </c>
      <c r="AJ3281">
        <v>24</v>
      </c>
      <c r="AK3281">
        <v>2</v>
      </c>
    </row>
    <row r="3282" spans="1:37" x14ac:dyDescent="0.25">
      <c r="A3282">
        <v>5201</v>
      </c>
      <c r="R3282">
        <v>22.776171646880901</v>
      </c>
      <c r="S3282">
        <v>23.450182734290198</v>
      </c>
      <c r="T3282">
        <v>16.5</v>
      </c>
      <c r="U3282">
        <v>2</v>
      </c>
      <c r="V3282">
        <v>29.547465920277901</v>
      </c>
      <c r="W3282">
        <v>7.5470612895263498</v>
      </c>
      <c r="X3282">
        <v>25.5</v>
      </c>
      <c r="Y3282">
        <v>2</v>
      </c>
      <c r="Z3282">
        <v>12.3114441334491</v>
      </c>
      <c r="AA3282">
        <v>14.3668845193205</v>
      </c>
      <c r="AB3282">
        <v>28.5</v>
      </c>
      <c r="AC3282">
        <v>2</v>
      </c>
      <c r="AD3282">
        <v>19.0827384068462</v>
      </c>
      <c r="AE3282">
        <v>66.841685009824303</v>
      </c>
      <c r="AF3282">
        <v>31</v>
      </c>
      <c r="AG3282">
        <v>2</v>
      </c>
      <c r="AH3282">
        <v>17.2360217868288</v>
      </c>
      <c r="AI3282">
        <v>54.794957236495797</v>
      </c>
      <c r="AJ3282">
        <v>26</v>
      </c>
      <c r="AK3282">
        <v>2</v>
      </c>
    </row>
    <row r="3283" spans="1:37" x14ac:dyDescent="0.25">
      <c r="A3283">
        <v>5203</v>
      </c>
      <c r="R3283">
        <v>20.929455026863501</v>
      </c>
      <c r="S3283">
        <v>27.221274286606899</v>
      </c>
      <c r="T3283">
        <v>27.5</v>
      </c>
      <c r="U3283">
        <v>2</v>
      </c>
      <c r="V3283">
        <v>18.4671662001737</v>
      </c>
      <c r="W3283">
        <v>14.946205266463</v>
      </c>
      <c r="X3283">
        <v>27</v>
      </c>
      <c r="Y3283">
        <v>2</v>
      </c>
      <c r="Z3283">
        <v>35.4966355181651</v>
      </c>
      <c r="AA3283">
        <v>32.079331964840897</v>
      </c>
      <c r="AB3283">
        <v>41.6666666666666</v>
      </c>
      <c r="AC3283">
        <v>3</v>
      </c>
      <c r="AD3283">
        <v>11.0802997201042</v>
      </c>
      <c r="AE3283">
        <v>56.974105472793497</v>
      </c>
      <c r="AF3283">
        <v>29</v>
      </c>
      <c r="AG3283">
        <v>2</v>
      </c>
      <c r="AH3283">
        <v>11.0802997201042</v>
      </c>
      <c r="AI3283">
        <v>56.631290962762897</v>
      </c>
      <c r="AJ3283">
        <v>31.5</v>
      </c>
      <c r="AK3283">
        <v>2</v>
      </c>
    </row>
    <row r="3284" spans="1:37" x14ac:dyDescent="0.25">
      <c r="A3284">
        <v>5260</v>
      </c>
      <c r="R3284">
        <v>9.2335831000868698</v>
      </c>
      <c r="S3284">
        <v>-1.2208717912660301</v>
      </c>
      <c r="T3284">
        <v>32.5</v>
      </c>
      <c r="U3284">
        <v>2</v>
      </c>
      <c r="V3284">
        <v>40.9054008386993</v>
      </c>
      <c r="W3284">
        <v>38.523799788555699</v>
      </c>
      <c r="X3284">
        <v>20.5</v>
      </c>
      <c r="Y3284">
        <v>4</v>
      </c>
      <c r="Z3284">
        <v>25.238460473570701</v>
      </c>
      <c r="AA3284">
        <v>26.459915741505998</v>
      </c>
      <c r="AB3284">
        <v>32</v>
      </c>
      <c r="AC3284">
        <v>2</v>
      </c>
      <c r="AD3284">
        <v>31.394182540295301</v>
      </c>
      <c r="AE3284">
        <v>69.337774585527995</v>
      </c>
      <c r="AF3284">
        <v>14.5</v>
      </c>
      <c r="AG3284">
        <v>2</v>
      </c>
      <c r="AH3284">
        <v>20.3138828201911</v>
      </c>
      <c r="AI3284">
        <v>97.938534246896296</v>
      </c>
      <c r="AJ3284">
        <v>22</v>
      </c>
      <c r="AK3284">
        <v>2</v>
      </c>
    </row>
    <row r="3285" spans="1:37" x14ac:dyDescent="0.25">
      <c r="A3285">
        <v>5014</v>
      </c>
      <c r="R3285">
        <v>12.9270163401216</v>
      </c>
      <c r="S3285">
        <v>18.732817484650699</v>
      </c>
      <c r="T3285">
        <v>25.5</v>
      </c>
      <c r="U3285">
        <v>2</v>
      </c>
      <c r="V3285">
        <v>9.8491553067593305</v>
      </c>
      <c r="W3285">
        <v>9.3494154402369691</v>
      </c>
      <c r="X3285">
        <v>32.5</v>
      </c>
      <c r="Y3285">
        <v>2</v>
      </c>
      <c r="Z3285">
        <v>29.547465920277901</v>
      </c>
      <c r="AA3285">
        <v>15.8822163225058</v>
      </c>
      <c r="AB3285">
        <v>21</v>
      </c>
      <c r="AC3285">
        <v>2</v>
      </c>
    </row>
    <row r="3286" spans="1:37" x14ac:dyDescent="0.25">
      <c r="A3286">
        <v>5056</v>
      </c>
      <c r="R3286">
        <v>16.0048773734839</v>
      </c>
      <c r="S3286">
        <v>24.091014605074601</v>
      </c>
      <c r="T3286">
        <v>20</v>
      </c>
      <c r="U3286">
        <v>2</v>
      </c>
      <c r="V3286">
        <v>24.6228882668983</v>
      </c>
      <c r="W3286">
        <v>13.020874157728301</v>
      </c>
      <c r="X3286">
        <v>29</v>
      </c>
      <c r="Y3286">
        <v>2</v>
      </c>
      <c r="Z3286">
        <v>23.3917438535534</v>
      </c>
      <c r="AA3286">
        <v>24.442272514058502</v>
      </c>
      <c r="AB3286">
        <v>19</v>
      </c>
      <c r="AC3286">
        <v>2</v>
      </c>
      <c r="AD3286">
        <v>12.9270163401216</v>
      </c>
      <c r="AE3286">
        <v>65.808668534646102</v>
      </c>
      <c r="AF3286">
        <v>28</v>
      </c>
      <c r="AG3286">
        <v>2</v>
      </c>
      <c r="AH3286">
        <v>21.545027233536</v>
      </c>
      <c r="AI3286">
        <v>70.108488307206102</v>
      </c>
      <c r="AJ3286">
        <v>20</v>
      </c>
      <c r="AK3286">
        <v>2</v>
      </c>
    </row>
    <row r="3287" spans="1:37" x14ac:dyDescent="0.25">
      <c r="A3287">
        <v>5067</v>
      </c>
      <c r="R3287">
        <v>9.2335831000868698</v>
      </c>
      <c r="S3287">
        <v>13.448246579633899</v>
      </c>
      <c r="T3287">
        <v>33.5</v>
      </c>
      <c r="U3287">
        <v>2</v>
      </c>
      <c r="V3287">
        <v>11.0802997201042</v>
      </c>
      <c r="W3287">
        <v>11.8366216526763</v>
      </c>
      <c r="X3287">
        <v>30</v>
      </c>
      <c r="Y3287">
        <v>2</v>
      </c>
      <c r="Z3287">
        <v>32.625326953640197</v>
      </c>
      <c r="AA3287">
        <v>28.066338511479699</v>
      </c>
      <c r="AB3287">
        <v>10.5</v>
      </c>
      <c r="AC3287">
        <v>2</v>
      </c>
      <c r="AD3287">
        <v>38.912358246574499</v>
      </c>
      <c r="AE3287">
        <v>81.731739355285995</v>
      </c>
      <c r="AF3287">
        <v>19.6666666666666</v>
      </c>
      <c r="AG3287">
        <v>3</v>
      </c>
      <c r="AH3287">
        <v>30.163038126950401</v>
      </c>
      <c r="AI3287">
        <v>59.323132059044198</v>
      </c>
      <c r="AJ3287">
        <v>29</v>
      </c>
      <c r="AK3287">
        <v>2</v>
      </c>
    </row>
    <row r="3288" spans="1:37" x14ac:dyDescent="0.25">
      <c r="A3288">
        <v>5173</v>
      </c>
      <c r="R3288">
        <v>31.394182540295301</v>
      </c>
      <c r="S3288">
        <v>36.317061506053797</v>
      </c>
      <c r="T3288">
        <v>11.5</v>
      </c>
      <c r="U3288">
        <v>2</v>
      </c>
      <c r="V3288">
        <v>11.0802997201042</v>
      </c>
      <c r="W3288">
        <v>9.8103725527256103</v>
      </c>
      <c r="X3288">
        <v>31</v>
      </c>
      <c r="Y3288">
        <v>2</v>
      </c>
      <c r="Z3288">
        <v>8.0024386867419501</v>
      </c>
      <c r="AA3288">
        <v>13.9353522656944</v>
      </c>
      <c r="AB3288">
        <v>37.5</v>
      </c>
      <c r="AC3288">
        <v>2</v>
      </c>
      <c r="AD3288">
        <v>29.511001549957399</v>
      </c>
      <c r="AE3288">
        <v>85.235624054888007</v>
      </c>
      <c r="AF3288">
        <v>25.5</v>
      </c>
      <c r="AG3288">
        <v>4</v>
      </c>
      <c r="AH3288">
        <v>24.007316060225801</v>
      </c>
      <c r="AI3288">
        <v>106.85789753305799</v>
      </c>
      <c r="AJ3288">
        <v>18.5</v>
      </c>
      <c r="AK3288">
        <v>2</v>
      </c>
    </row>
    <row r="3289" spans="1:37" x14ac:dyDescent="0.25">
      <c r="A3289">
        <v>5182</v>
      </c>
      <c r="R3289">
        <v>8.6180108934144108</v>
      </c>
      <c r="S3289">
        <v>14.1949886888896</v>
      </c>
      <c r="T3289">
        <v>34</v>
      </c>
      <c r="U3289">
        <v>2</v>
      </c>
      <c r="V3289">
        <v>9.2335831000868698</v>
      </c>
      <c r="W3289">
        <v>4.2001542302262802</v>
      </c>
      <c r="X3289">
        <v>34</v>
      </c>
      <c r="Y3289">
        <v>2</v>
      </c>
      <c r="Z3289">
        <v>17.2360217868288</v>
      </c>
      <c r="AA3289">
        <v>25.914220250842099</v>
      </c>
      <c r="AB3289">
        <v>25</v>
      </c>
      <c r="AC3289">
        <v>2</v>
      </c>
      <c r="AD3289">
        <v>13.542588546794001</v>
      </c>
      <c r="AE3289">
        <v>64.082700619863999</v>
      </c>
      <c r="AF3289">
        <v>27.5</v>
      </c>
      <c r="AG3289">
        <v>2</v>
      </c>
      <c r="AH3289">
        <v>27.085177093588101</v>
      </c>
      <c r="AI3289">
        <v>115.507130933626</v>
      </c>
      <c r="AJ3289">
        <v>17.5</v>
      </c>
      <c r="AK3289">
        <v>2</v>
      </c>
    </row>
    <row r="3290" spans="1:37" x14ac:dyDescent="0.25">
      <c r="A3290">
        <v>5233</v>
      </c>
      <c r="R3290">
        <v>9.2335831000868698</v>
      </c>
      <c r="S3290">
        <v>5.3848419500981297</v>
      </c>
      <c r="T3290">
        <v>34.5</v>
      </c>
      <c r="U3290">
        <v>2</v>
      </c>
      <c r="V3290">
        <v>6.1557220667245804</v>
      </c>
      <c r="W3290">
        <v>0.80262313934652196</v>
      </c>
      <c r="X3290">
        <v>38.5</v>
      </c>
      <c r="Y3290">
        <v>2</v>
      </c>
    </row>
    <row r="3291" spans="1:37" x14ac:dyDescent="0.25">
      <c r="A3291">
        <v>5234</v>
      </c>
      <c r="R3291">
        <v>11.6958719267767</v>
      </c>
      <c r="S3291">
        <v>17.713344693832401</v>
      </c>
      <c r="T3291">
        <v>30</v>
      </c>
      <c r="U3291">
        <v>2</v>
      </c>
      <c r="V3291">
        <v>12.9270163401216</v>
      </c>
      <c r="W3291">
        <v>0.50051335006124498</v>
      </c>
      <c r="X3291">
        <v>30.5</v>
      </c>
      <c r="Y3291">
        <v>2</v>
      </c>
      <c r="Z3291">
        <v>31.394182540295301</v>
      </c>
      <c r="AA3291">
        <v>20.3519650604056</v>
      </c>
      <c r="AB3291">
        <v>25.5</v>
      </c>
      <c r="AC3291">
        <v>2</v>
      </c>
      <c r="AD3291">
        <v>28.931893713605501</v>
      </c>
      <c r="AE3291">
        <v>84.844694206158096</v>
      </c>
      <c r="AF3291">
        <v>14</v>
      </c>
      <c r="AG3291">
        <v>2</v>
      </c>
      <c r="AH3291">
        <v>43.110768442971903</v>
      </c>
      <c r="AI3291">
        <v>140.79086161765301</v>
      </c>
      <c r="AJ3291">
        <v>14.25</v>
      </c>
      <c r="AK3291">
        <v>4</v>
      </c>
    </row>
    <row r="3292" spans="1:37" x14ac:dyDescent="0.25">
      <c r="A3292">
        <v>5246</v>
      </c>
      <c r="R3292">
        <v>14.1581607534665</v>
      </c>
      <c r="S3292">
        <v>18.629226732021799</v>
      </c>
      <c r="T3292">
        <v>37.5</v>
      </c>
      <c r="U3292">
        <v>2</v>
      </c>
      <c r="V3292">
        <v>11.0802997201042</v>
      </c>
      <c r="W3292">
        <v>13.371638524759801</v>
      </c>
      <c r="X3292">
        <v>29.5</v>
      </c>
      <c r="Y3292">
        <v>2</v>
      </c>
      <c r="Z3292">
        <v>17.851593993501201</v>
      </c>
      <c r="AA3292">
        <v>27.279922210461901</v>
      </c>
      <c r="AB3292">
        <v>28</v>
      </c>
      <c r="AC3292">
        <v>2</v>
      </c>
    </row>
    <row r="3293" spans="1:37" x14ac:dyDescent="0.25">
      <c r="A3293">
        <v>5251</v>
      </c>
      <c r="R3293">
        <v>12.3114441334491</v>
      </c>
      <c r="S3293">
        <v>7.1082830406064597</v>
      </c>
      <c r="T3293">
        <v>27.5</v>
      </c>
      <c r="U3293">
        <v>2</v>
      </c>
      <c r="V3293">
        <v>25.238460473570701</v>
      </c>
      <c r="W3293">
        <v>18.232411942201701</v>
      </c>
      <c r="X3293">
        <v>14</v>
      </c>
      <c r="Y3293">
        <v>2</v>
      </c>
      <c r="Z3293">
        <v>15.3893051668114</v>
      </c>
      <c r="AA3293">
        <v>19.7775203362288</v>
      </c>
      <c r="AB3293">
        <v>20.5</v>
      </c>
      <c r="AC3293">
        <v>2</v>
      </c>
      <c r="AD3293">
        <v>6.1557220667245804</v>
      </c>
      <c r="AE3293">
        <v>17.390494572236602</v>
      </c>
      <c r="AF3293">
        <v>37.5</v>
      </c>
      <c r="AG3293">
        <v>2</v>
      </c>
      <c r="AH3293">
        <v>8.0024386867419501</v>
      </c>
      <c r="AI3293">
        <v>63.038360965029099</v>
      </c>
      <c r="AJ3293">
        <v>34.5</v>
      </c>
      <c r="AK3293">
        <v>2</v>
      </c>
    </row>
    <row r="3294" spans="1:37" x14ac:dyDescent="0.25">
      <c r="A3294">
        <v>5257</v>
      </c>
      <c r="R3294">
        <v>16.0048773734839</v>
      </c>
      <c r="S3294">
        <v>26.108750346094201</v>
      </c>
      <c r="T3294">
        <v>18.5</v>
      </c>
      <c r="U3294">
        <v>2</v>
      </c>
      <c r="V3294">
        <v>16.0048773734839</v>
      </c>
      <c r="W3294">
        <v>13.8553804490611</v>
      </c>
      <c r="X3294">
        <v>19.5</v>
      </c>
      <c r="Y3294">
        <v>2</v>
      </c>
      <c r="Z3294">
        <v>14.1581607534665</v>
      </c>
      <c r="AA3294">
        <v>14.780707233431899</v>
      </c>
      <c r="AB3294">
        <v>31.5</v>
      </c>
      <c r="AC3294">
        <v>2</v>
      </c>
      <c r="AD3294">
        <v>12.3114441334491</v>
      </c>
      <c r="AE3294">
        <v>46.555553790000197</v>
      </c>
      <c r="AF3294">
        <v>28</v>
      </c>
      <c r="AG3294">
        <v>2</v>
      </c>
      <c r="AH3294">
        <v>9.2335831000868698</v>
      </c>
      <c r="AI3294">
        <v>43.236485116256503</v>
      </c>
      <c r="AJ3294">
        <v>35</v>
      </c>
      <c r="AK3294">
        <v>2</v>
      </c>
    </row>
    <row r="3295" spans="1:37" x14ac:dyDescent="0.25">
      <c r="A3295">
        <v>5282</v>
      </c>
      <c r="R3295">
        <v>38.781049020364797</v>
      </c>
      <c r="S3295">
        <v>30.918374344087599</v>
      </c>
      <c r="T3295">
        <v>10.5</v>
      </c>
      <c r="U3295">
        <v>2</v>
      </c>
      <c r="V3295">
        <v>24.6228882668983</v>
      </c>
      <c r="W3295">
        <v>13.0610540229855</v>
      </c>
      <c r="X3295">
        <v>13</v>
      </c>
      <c r="Y3295">
        <v>2</v>
      </c>
      <c r="Z3295">
        <v>12.9270163401216</v>
      </c>
      <c r="AA3295">
        <v>20.591859844951301</v>
      </c>
      <c r="AB3295">
        <v>25.5</v>
      </c>
      <c r="AC3295">
        <v>2</v>
      </c>
      <c r="AD3295">
        <v>14.773732960138901</v>
      </c>
      <c r="AE3295">
        <v>51.584449948095397</v>
      </c>
      <c r="AF3295">
        <v>21.5</v>
      </c>
      <c r="AG3295">
        <v>2</v>
      </c>
      <c r="AH3295">
        <v>19.0827384068462</v>
      </c>
      <c r="AI3295">
        <v>62.151575147753</v>
      </c>
      <c r="AJ3295">
        <v>20.5</v>
      </c>
      <c r="AK3295">
        <v>2</v>
      </c>
    </row>
    <row r="3296" spans="1:37" x14ac:dyDescent="0.25">
      <c r="A3296">
        <v>5316</v>
      </c>
      <c r="R3296">
        <v>28.931893713605501</v>
      </c>
      <c r="S3296">
        <v>36.536817336801697</v>
      </c>
      <c r="T3296">
        <v>20.5</v>
      </c>
      <c r="U3296">
        <v>2</v>
      </c>
      <c r="V3296">
        <v>29.547465920277901</v>
      </c>
      <c r="W3296">
        <v>15.941106988921099</v>
      </c>
      <c r="X3296">
        <v>21</v>
      </c>
      <c r="Y3296">
        <v>2</v>
      </c>
      <c r="Z3296">
        <v>11.6958719267767</v>
      </c>
      <c r="AA3296">
        <v>17.590787880660301</v>
      </c>
      <c r="AB3296">
        <v>29.5</v>
      </c>
      <c r="AC3296">
        <v>2</v>
      </c>
      <c r="AD3296">
        <v>24.6228882668983</v>
      </c>
      <c r="AE3296">
        <v>63.120973244072303</v>
      </c>
      <c r="AF3296">
        <v>29.5</v>
      </c>
      <c r="AG3296">
        <v>2</v>
      </c>
      <c r="AH3296">
        <v>8.6180108934144108</v>
      </c>
      <c r="AI3296">
        <v>32.913172260193598</v>
      </c>
      <c r="AJ3296">
        <v>34.5</v>
      </c>
      <c r="AK3296">
        <v>2</v>
      </c>
    </row>
    <row r="3297" spans="1:37" x14ac:dyDescent="0.25">
      <c r="A3297">
        <v>5215</v>
      </c>
      <c r="R3297">
        <v>9.2335831000868698</v>
      </c>
      <c r="S3297">
        <v>21.7715457866821</v>
      </c>
      <c r="T3297">
        <v>35</v>
      </c>
      <c r="U3297">
        <v>2</v>
      </c>
      <c r="V3297">
        <v>17.2360217868288</v>
      </c>
      <c r="W3297">
        <v>3.17195966865253</v>
      </c>
      <c r="X3297">
        <v>31.5</v>
      </c>
      <c r="Y3297">
        <v>2</v>
      </c>
      <c r="Z3297">
        <v>6.1557220667245804</v>
      </c>
      <c r="AA3297">
        <v>13.3644583766828</v>
      </c>
      <c r="AB3297">
        <v>39</v>
      </c>
      <c r="AC3297">
        <v>2</v>
      </c>
      <c r="AD3297">
        <v>29.547465920277901</v>
      </c>
      <c r="AE3297">
        <v>65.098058284788905</v>
      </c>
      <c r="AF3297">
        <v>31</v>
      </c>
      <c r="AG3297">
        <v>2</v>
      </c>
      <c r="AH3297">
        <v>13.542588546794001</v>
      </c>
      <c r="AI3297">
        <v>56.040995052214903</v>
      </c>
      <c r="AJ3297">
        <v>24.5</v>
      </c>
      <c r="AK3297">
        <v>2</v>
      </c>
    </row>
    <row r="3298" spans="1:37" x14ac:dyDescent="0.25">
      <c r="A3298">
        <v>5216</v>
      </c>
      <c r="R3298">
        <v>17.2360217868288</v>
      </c>
      <c r="S3298">
        <v>12.0874542606948</v>
      </c>
      <c r="T3298">
        <v>28</v>
      </c>
      <c r="U3298">
        <v>2</v>
      </c>
      <c r="V3298">
        <v>29.658783915192199</v>
      </c>
      <c r="W3298">
        <v>27.721124082899301</v>
      </c>
      <c r="X3298">
        <v>38.25</v>
      </c>
      <c r="Y3298">
        <v>4</v>
      </c>
      <c r="Z3298">
        <v>24.6228882668983</v>
      </c>
      <c r="AA3298">
        <v>23.016739518736401</v>
      </c>
      <c r="AB3298">
        <v>19.5</v>
      </c>
      <c r="AC3298">
        <v>2</v>
      </c>
      <c r="AD3298">
        <v>22.160599440208401</v>
      </c>
      <c r="AE3298">
        <v>89.396508078609401</v>
      </c>
      <c r="AF3298">
        <v>23.5</v>
      </c>
      <c r="AG3298">
        <v>2</v>
      </c>
      <c r="AH3298">
        <v>38.419625669622299</v>
      </c>
      <c r="AI3298">
        <v>128.14965006055601</v>
      </c>
      <c r="AJ3298">
        <v>17.25</v>
      </c>
      <c r="AK3298">
        <v>4</v>
      </c>
    </row>
    <row r="3299" spans="1:37" x14ac:dyDescent="0.25">
      <c r="A3299">
        <v>5224</v>
      </c>
      <c r="R3299">
        <v>27.7007493002606</v>
      </c>
      <c r="S3299">
        <v>26.000137807864501</v>
      </c>
      <c r="T3299">
        <v>23</v>
      </c>
      <c r="U3299">
        <v>2</v>
      </c>
      <c r="V3299">
        <v>24.6228882668983</v>
      </c>
      <c r="W3299">
        <v>16.864444231988799</v>
      </c>
      <c r="X3299">
        <v>16</v>
      </c>
      <c r="Y3299">
        <v>2</v>
      </c>
      <c r="Z3299">
        <v>23.3917438535534</v>
      </c>
      <c r="AA3299">
        <v>24.291303032668299</v>
      </c>
      <c r="AB3299">
        <v>16</v>
      </c>
      <c r="AC3299">
        <v>2</v>
      </c>
      <c r="AH3299">
        <v>30.163038126950401</v>
      </c>
      <c r="AI3299">
        <v>121.786153326826</v>
      </c>
      <c r="AJ3299">
        <v>11.5</v>
      </c>
      <c r="AK3299">
        <v>2</v>
      </c>
    </row>
    <row r="3300" spans="1:37" x14ac:dyDescent="0.25">
      <c r="A3300">
        <v>5226</v>
      </c>
      <c r="R3300">
        <v>8.6180108934144108</v>
      </c>
      <c r="S3300">
        <v>-1.1201894880999499</v>
      </c>
      <c r="T3300">
        <v>35.5</v>
      </c>
      <c r="U3300">
        <v>2</v>
      </c>
      <c r="V3300">
        <v>9.8491553067593305</v>
      </c>
      <c r="W3300">
        <v>5.5798216097470998</v>
      </c>
      <c r="X3300">
        <v>31.5</v>
      </c>
      <c r="Y3300">
        <v>2</v>
      </c>
      <c r="Z3300">
        <v>12.3114441334491</v>
      </c>
      <c r="AA3300">
        <v>21.479260987918</v>
      </c>
      <c r="AB3300">
        <v>28.5</v>
      </c>
      <c r="AC3300">
        <v>2</v>
      </c>
    </row>
    <row r="3301" spans="1:37" x14ac:dyDescent="0.25">
      <c r="A3301">
        <v>5235</v>
      </c>
      <c r="R3301">
        <v>11.6958719267767</v>
      </c>
      <c r="S3301">
        <v>14.110287952228701</v>
      </c>
      <c r="T3301">
        <v>29</v>
      </c>
      <c r="U3301">
        <v>2</v>
      </c>
      <c r="V3301">
        <v>19.698310613518601</v>
      </c>
      <c r="W3301">
        <v>12.1722184074507</v>
      </c>
      <c r="X3301">
        <v>30.5</v>
      </c>
      <c r="Y3301">
        <v>2</v>
      </c>
      <c r="Z3301">
        <v>10.464727513431701</v>
      </c>
      <c r="AA3301">
        <v>10.922420672604799</v>
      </c>
      <c r="AB3301">
        <v>32</v>
      </c>
      <c r="AC3301">
        <v>2</v>
      </c>
      <c r="AD3301">
        <v>22.160599440208401</v>
      </c>
      <c r="AE3301">
        <v>67.747849167007601</v>
      </c>
      <c r="AF3301">
        <v>20.5</v>
      </c>
      <c r="AG3301">
        <v>2</v>
      </c>
      <c r="AH3301">
        <v>20.3138828201911</v>
      </c>
      <c r="AI3301">
        <v>86.456894335841696</v>
      </c>
      <c r="AJ3301">
        <v>25.5</v>
      </c>
      <c r="AK3301">
        <v>2</v>
      </c>
    </row>
    <row r="3302" spans="1:37" x14ac:dyDescent="0.25">
      <c r="A3302">
        <v>5238</v>
      </c>
      <c r="R3302">
        <v>17.2360217868288</v>
      </c>
      <c r="S3302">
        <v>8.7328806136607895</v>
      </c>
      <c r="T3302">
        <v>26</v>
      </c>
      <c r="U3302">
        <v>2</v>
      </c>
      <c r="V3302">
        <v>22.776171646880901</v>
      </c>
      <c r="W3302">
        <v>5.5819271197182596</v>
      </c>
      <c r="X3302">
        <v>26.5</v>
      </c>
      <c r="Y3302">
        <v>2</v>
      </c>
      <c r="Z3302">
        <v>38.781049020364797</v>
      </c>
      <c r="AA3302">
        <v>28.8612944933633</v>
      </c>
      <c r="AB3302">
        <v>14.5</v>
      </c>
      <c r="AC3302">
        <v>2</v>
      </c>
      <c r="AD3302">
        <v>14.1581607534665</v>
      </c>
      <c r="AE3302">
        <v>76.419120063454301</v>
      </c>
      <c r="AF3302">
        <v>25</v>
      </c>
      <c r="AG3302">
        <v>2</v>
      </c>
      <c r="AH3302">
        <v>30.163038126950401</v>
      </c>
      <c r="AI3302">
        <v>100.67380748344</v>
      </c>
      <c r="AJ3302">
        <v>12</v>
      </c>
      <c r="AK3302">
        <v>2</v>
      </c>
    </row>
    <row r="3303" spans="1:37" x14ac:dyDescent="0.25">
      <c r="A3303">
        <v>5069</v>
      </c>
      <c r="R3303">
        <v>22.776171646880901</v>
      </c>
      <c r="S3303">
        <v>25.9538408962243</v>
      </c>
      <c r="T3303">
        <v>24.5</v>
      </c>
      <c r="U3303">
        <v>2</v>
      </c>
      <c r="V3303">
        <v>30.398541893673499</v>
      </c>
      <c r="W3303">
        <v>30.443081299434802</v>
      </c>
      <c r="X3303">
        <v>37.3333333333333</v>
      </c>
      <c r="Y3303">
        <v>3</v>
      </c>
      <c r="Z3303">
        <v>32.625326953640197</v>
      </c>
      <c r="AA3303">
        <v>17.364929130386901</v>
      </c>
      <c r="AB3303">
        <v>27</v>
      </c>
      <c r="AC3303">
        <v>2</v>
      </c>
      <c r="AD3303">
        <v>25.059447479660399</v>
      </c>
      <c r="AE3303">
        <v>69.179889638278297</v>
      </c>
      <c r="AF3303">
        <v>29</v>
      </c>
      <c r="AG3303">
        <v>3</v>
      </c>
      <c r="AH3303">
        <v>19.698310613518601</v>
      </c>
      <c r="AI3303">
        <v>63.019770744507099</v>
      </c>
      <c r="AJ3303">
        <v>24.5</v>
      </c>
      <c r="AK3303">
        <v>2</v>
      </c>
    </row>
    <row r="3304" spans="1:37" x14ac:dyDescent="0.25">
      <c r="A3304">
        <v>5255</v>
      </c>
      <c r="R3304">
        <v>12.9270163401216</v>
      </c>
      <c r="S3304">
        <v>8.6052968478585008</v>
      </c>
      <c r="T3304">
        <v>28</v>
      </c>
      <c r="U3304">
        <v>2</v>
      </c>
      <c r="V3304">
        <v>9.2335831000868698</v>
      </c>
      <c r="W3304">
        <v>8.3366956538708905</v>
      </c>
      <c r="X3304">
        <v>32.5</v>
      </c>
      <c r="Y3304">
        <v>2</v>
      </c>
      <c r="Z3304">
        <v>4.9245776533796599</v>
      </c>
      <c r="AA3304">
        <v>10.6148284214204</v>
      </c>
      <c r="AB3304">
        <v>41</v>
      </c>
      <c r="AC3304">
        <v>2</v>
      </c>
      <c r="AD3304">
        <v>24.007316060225801</v>
      </c>
      <c r="AE3304">
        <v>56.186429539002198</v>
      </c>
      <c r="AF3304">
        <v>17</v>
      </c>
      <c r="AG3304">
        <v>2</v>
      </c>
      <c r="AH3304">
        <v>14.773732960138901</v>
      </c>
      <c r="AI3304">
        <v>40.723277685635203</v>
      </c>
      <c r="AJ3304">
        <v>23.5</v>
      </c>
      <c r="AK3304">
        <v>2</v>
      </c>
    </row>
    <row r="3305" spans="1:37" x14ac:dyDescent="0.25">
      <c r="A3305">
        <v>5008</v>
      </c>
      <c r="R3305">
        <v>8.0024386867419501</v>
      </c>
      <c r="S3305">
        <v>4.2863918877082403</v>
      </c>
      <c r="T3305">
        <v>36.5</v>
      </c>
      <c r="U3305">
        <v>2</v>
      </c>
      <c r="V3305">
        <v>11.6958719267767</v>
      </c>
      <c r="W3305">
        <v>6.0379792083160604</v>
      </c>
      <c r="X3305">
        <v>29</v>
      </c>
      <c r="Y3305">
        <v>2</v>
      </c>
      <c r="Z3305">
        <v>32.009754746967801</v>
      </c>
      <c r="AA3305">
        <v>20.6562142871269</v>
      </c>
      <c r="AB3305">
        <v>27.5</v>
      </c>
      <c r="AC3305">
        <v>2</v>
      </c>
    </row>
    <row r="3306" spans="1:37" x14ac:dyDescent="0.25">
      <c r="A3306">
        <v>5086</v>
      </c>
      <c r="R3306">
        <v>24.007316060225801</v>
      </c>
      <c r="S3306">
        <v>18.865196561751901</v>
      </c>
      <c r="T3306">
        <v>16.5</v>
      </c>
      <c r="U3306">
        <v>2</v>
      </c>
      <c r="V3306">
        <v>26.4696048869157</v>
      </c>
      <c r="W3306">
        <v>9.0161718534800706</v>
      </c>
      <c r="X3306">
        <v>24</v>
      </c>
      <c r="Y3306">
        <v>2</v>
      </c>
      <c r="Z3306">
        <v>29.547465920277901</v>
      </c>
      <c r="AA3306">
        <v>27.440074147783999</v>
      </c>
      <c r="AB3306">
        <v>18</v>
      </c>
      <c r="AC3306">
        <v>2</v>
      </c>
      <c r="AD3306">
        <v>40.181646178190597</v>
      </c>
      <c r="AE3306">
        <v>86.265833269310093</v>
      </c>
      <c r="AF3306">
        <v>17.25</v>
      </c>
      <c r="AG3306">
        <v>4</v>
      </c>
      <c r="AH3306">
        <v>32.009754746967801</v>
      </c>
      <c r="AI3306">
        <v>110.24884314258399</v>
      </c>
      <c r="AJ3306">
        <v>12</v>
      </c>
      <c r="AK3306">
        <v>2</v>
      </c>
    </row>
    <row r="3307" spans="1:37" x14ac:dyDescent="0.25">
      <c r="A3307">
        <v>5048</v>
      </c>
      <c r="R3307">
        <v>19.698310613518601</v>
      </c>
      <c r="S3307">
        <v>24.556500407913202</v>
      </c>
      <c r="T3307">
        <v>28</v>
      </c>
      <c r="U3307">
        <v>2</v>
      </c>
      <c r="V3307">
        <v>41.602630459294097</v>
      </c>
      <c r="W3307">
        <v>44.961826388479103</v>
      </c>
      <c r="X3307">
        <v>13</v>
      </c>
      <c r="Y3307">
        <v>4</v>
      </c>
      <c r="Z3307">
        <v>31.182079064535099</v>
      </c>
      <c r="AA3307">
        <v>33.447987841309299</v>
      </c>
      <c r="AB3307">
        <v>26.25</v>
      </c>
      <c r="AC3307">
        <v>4</v>
      </c>
      <c r="AD3307">
        <v>37.109486955731597</v>
      </c>
      <c r="AE3307">
        <v>95.738823757097094</v>
      </c>
      <c r="AF3307">
        <v>17</v>
      </c>
      <c r="AG3307">
        <v>3</v>
      </c>
      <c r="AH3307">
        <v>20.3138828201911</v>
      </c>
      <c r="AI3307">
        <v>72.858202390895102</v>
      </c>
      <c r="AJ3307">
        <v>27</v>
      </c>
      <c r="AK3307">
        <v>2</v>
      </c>
    </row>
    <row r="3308" spans="1:37" x14ac:dyDescent="0.25">
      <c r="A3308">
        <v>5197</v>
      </c>
      <c r="R3308">
        <v>13.542588546794001</v>
      </c>
      <c r="S3308">
        <v>14.922534876853501</v>
      </c>
      <c r="T3308">
        <v>25</v>
      </c>
      <c r="U3308">
        <v>2</v>
      </c>
      <c r="Z3308">
        <v>11.0802997201042</v>
      </c>
      <c r="AA3308">
        <v>9.4832658583246392</v>
      </c>
      <c r="AB3308">
        <v>29.5</v>
      </c>
      <c r="AC3308">
        <v>2</v>
      </c>
      <c r="AD3308">
        <v>12.3114441334491</v>
      </c>
      <c r="AE3308">
        <v>29.072849733381599</v>
      </c>
      <c r="AF3308">
        <v>27.5</v>
      </c>
      <c r="AG3308">
        <v>2</v>
      </c>
      <c r="AH3308">
        <v>27.085177093588101</v>
      </c>
      <c r="AI3308">
        <v>27.571364734626599</v>
      </c>
      <c r="AJ3308">
        <v>36</v>
      </c>
      <c r="AK3308">
        <v>2</v>
      </c>
    </row>
    <row r="3309" spans="1:37" x14ac:dyDescent="0.25">
      <c r="A3309">
        <v>5223</v>
      </c>
      <c r="R3309">
        <v>10.464727513431701</v>
      </c>
      <c r="S3309">
        <v>11.639648768827</v>
      </c>
      <c r="T3309">
        <v>32.5</v>
      </c>
      <c r="U3309">
        <v>2</v>
      </c>
      <c r="V3309">
        <v>11.123113362527199</v>
      </c>
      <c r="W3309">
        <v>5.4780620028885298</v>
      </c>
      <c r="X3309">
        <v>33</v>
      </c>
      <c r="Y3309">
        <v>3</v>
      </c>
    </row>
    <row r="3310" spans="1:37" x14ac:dyDescent="0.25">
      <c r="A3310">
        <v>4986</v>
      </c>
      <c r="R3310">
        <v>11</v>
      </c>
      <c r="S3310">
        <v>4.4103950133884</v>
      </c>
      <c r="T3310">
        <v>34</v>
      </c>
      <c r="U3310">
        <v>1</v>
      </c>
      <c r="V3310">
        <v>7</v>
      </c>
      <c r="W3310">
        <v>5.4303929659582897</v>
      </c>
      <c r="X3310">
        <v>55</v>
      </c>
      <c r="Y3310">
        <v>1</v>
      </c>
      <c r="Z3310">
        <v>12</v>
      </c>
      <c r="AA3310">
        <v>20.6497179034201</v>
      </c>
      <c r="AB3310">
        <v>33</v>
      </c>
      <c r="AC3310">
        <v>1</v>
      </c>
    </row>
    <row r="3311" spans="1:37" x14ac:dyDescent="0.25">
      <c r="A3311">
        <v>5143</v>
      </c>
      <c r="R3311">
        <v>13</v>
      </c>
      <c r="S3311">
        <v>18.2947145923047</v>
      </c>
      <c r="T3311">
        <v>27</v>
      </c>
      <c r="U3311">
        <v>1</v>
      </c>
      <c r="V3311">
        <v>8</v>
      </c>
      <c r="W3311">
        <v>1.4934722536352101</v>
      </c>
      <c r="X3311">
        <v>52</v>
      </c>
      <c r="Y3311">
        <v>1</v>
      </c>
      <c r="Z3311">
        <v>9</v>
      </c>
      <c r="AA3311">
        <v>24.213380025961701</v>
      </c>
      <c r="AB3311">
        <v>49</v>
      </c>
      <c r="AC3311">
        <v>1</v>
      </c>
      <c r="AD3311">
        <v>9</v>
      </c>
      <c r="AE3311">
        <v>19.740056330452902</v>
      </c>
      <c r="AF3311">
        <v>46</v>
      </c>
      <c r="AG3311">
        <v>1</v>
      </c>
      <c r="AH3311">
        <v>7</v>
      </c>
      <c r="AI3311">
        <v>44.892823516161997</v>
      </c>
      <c r="AJ3311">
        <v>56</v>
      </c>
      <c r="AK3311">
        <v>1</v>
      </c>
    </row>
    <row r="3312" spans="1:37" x14ac:dyDescent="0.25">
      <c r="A3312">
        <v>5290</v>
      </c>
      <c r="R3312">
        <v>40</v>
      </c>
      <c r="S3312">
        <v>28.227258379563899</v>
      </c>
      <c r="T3312">
        <v>7</v>
      </c>
      <c r="U3312">
        <v>1</v>
      </c>
      <c r="V3312">
        <v>16</v>
      </c>
      <c r="W3312">
        <v>21.6307360947084</v>
      </c>
      <c r="X3312">
        <v>15</v>
      </c>
      <c r="Y3312">
        <v>1</v>
      </c>
      <c r="Z3312">
        <v>17</v>
      </c>
      <c r="AA3312">
        <v>7.9540940072655202</v>
      </c>
      <c r="AB3312">
        <v>61</v>
      </c>
      <c r="AC3312">
        <v>1</v>
      </c>
      <c r="AD3312">
        <v>9</v>
      </c>
      <c r="AE3312">
        <v>15.806649664284601</v>
      </c>
      <c r="AF3312">
        <v>46</v>
      </c>
      <c r="AG3312">
        <v>1</v>
      </c>
      <c r="AH3312">
        <v>6</v>
      </c>
      <c r="AI3312">
        <v>45.665881803048102</v>
      </c>
      <c r="AJ3312">
        <v>51</v>
      </c>
      <c r="AK3312">
        <v>1</v>
      </c>
    </row>
    <row r="3313" spans="1:37" x14ac:dyDescent="0.25">
      <c r="A3313">
        <v>5340</v>
      </c>
      <c r="R3313">
        <v>13</v>
      </c>
      <c r="S3313">
        <v>9.5066579542706808</v>
      </c>
      <c r="T3313">
        <v>28</v>
      </c>
      <c r="U3313">
        <v>1</v>
      </c>
      <c r="V3313">
        <v>12</v>
      </c>
      <c r="W3313">
        <v>19.5735093918715</v>
      </c>
      <c r="X3313">
        <v>33</v>
      </c>
      <c r="Y3313">
        <v>1</v>
      </c>
      <c r="Z3313">
        <v>4</v>
      </c>
      <c r="AA3313">
        <v>5.9311043337659903</v>
      </c>
      <c r="AB3313">
        <v>62</v>
      </c>
      <c r="AC3313">
        <v>1</v>
      </c>
      <c r="AD3313">
        <v>9</v>
      </c>
      <c r="AE3313">
        <v>-12.1882815975399</v>
      </c>
      <c r="AF3313">
        <v>47</v>
      </c>
      <c r="AG3313">
        <v>1</v>
      </c>
      <c r="AH3313">
        <v>10</v>
      </c>
      <c r="AI3313">
        <v>53.345371598848899</v>
      </c>
      <c r="AJ3313">
        <v>38</v>
      </c>
      <c r="AK3313">
        <v>1</v>
      </c>
    </row>
    <row r="3314" spans="1:37" x14ac:dyDescent="0.25">
      <c r="A3314">
        <v>5232</v>
      </c>
      <c r="R3314">
        <v>21</v>
      </c>
      <c r="S3314">
        <v>8.6940564317419096</v>
      </c>
      <c r="T3314">
        <v>46</v>
      </c>
      <c r="U3314">
        <v>1</v>
      </c>
      <c r="V3314">
        <v>37</v>
      </c>
      <c r="W3314">
        <v>21.896583775022599</v>
      </c>
      <c r="X3314">
        <v>12</v>
      </c>
      <c r="Y3314">
        <v>1</v>
      </c>
      <c r="Z3314">
        <v>36.811217959013</v>
      </c>
      <c r="AA3314">
        <v>22.910577652532002</v>
      </c>
      <c r="AB3314">
        <v>36.5</v>
      </c>
      <c r="AC3314">
        <v>2</v>
      </c>
      <c r="AD3314">
        <v>6</v>
      </c>
      <c r="AE3314">
        <v>6.6886566930143303</v>
      </c>
      <c r="AF3314">
        <v>56</v>
      </c>
      <c r="AG3314">
        <v>1</v>
      </c>
      <c r="AH3314">
        <v>27</v>
      </c>
      <c r="AI3314">
        <v>164.465676396189</v>
      </c>
      <c r="AJ3314">
        <v>43</v>
      </c>
      <c r="AK3314">
        <v>1</v>
      </c>
    </row>
    <row r="3315" spans="1:37" x14ac:dyDescent="0.25">
      <c r="A3315">
        <v>5253</v>
      </c>
      <c r="R3315">
        <v>10</v>
      </c>
      <c r="S3315">
        <v>14.071932200816599</v>
      </c>
      <c r="T3315">
        <v>37</v>
      </c>
      <c r="U3315">
        <v>1</v>
      </c>
      <c r="V3315">
        <v>38</v>
      </c>
      <c r="W3315">
        <v>22.127397647597402</v>
      </c>
      <c r="X3315">
        <v>9</v>
      </c>
      <c r="Y3315">
        <v>1</v>
      </c>
      <c r="Z3315">
        <v>7</v>
      </c>
      <c r="AA3315">
        <v>17.093277352823499</v>
      </c>
      <c r="AB3315">
        <v>55</v>
      </c>
      <c r="AC3315">
        <v>1</v>
      </c>
      <c r="AD3315">
        <v>52</v>
      </c>
      <c r="AE3315">
        <v>54.444268397494099</v>
      </c>
      <c r="AF3315">
        <v>13</v>
      </c>
      <c r="AG3315">
        <v>1</v>
      </c>
      <c r="AH3315">
        <v>6</v>
      </c>
      <c r="AI3315">
        <v>88.175497593445002</v>
      </c>
      <c r="AJ3315">
        <v>57</v>
      </c>
      <c r="AK3315">
        <v>1</v>
      </c>
    </row>
    <row r="3316" spans="1:37" x14ac:dyDescent="0.25">
      <c r="A3316">
        <v>5278</v>
      </c>
      <c r="R3316">
        <v>10</v>
      </c>
      <c r="S3316">
        <v>16.281011286273898</v>
      </c>
      <c r="T3316">
        <v>40</v>
      </c>
      <c r="U3316">
        <v>1</v>
      </c>
      <c r="V3316">
        <v>5</v>
      </c>
      <c r="W3316">
        <v>2.93851549330354</v>
      </c>
      <c r="X3316">
        <v>61</v>
      </c>
      <c r="Y3316">
        <v>1</v>
      </c>
      <c r="Z3316">
        <v>3</v>
      </c>
      <c r="AA3316">
        <v>7.2146048938618499</v>
      </c>
      <c r="AB3316">
        <v>63</v>
      </c>
      <c r="AC3316">
        <v>1</v>
      </c>
      <c r="AD3316">
        <v>13</v>
      </c>
      <c r="AE3316">
        <v>87.254673037773898</v>
      </c>
      <c r="AF3316">
        <v>27</v>
      </c>
      <c r="AG3316">
        <v>1</v>
      </c>
      <c r="AH3316">
        <v>39</v>
      </c>
      <c r="AI3316">
        <v>145.61627428805099</v>
      </c>
      <c r="AJ3316">
        <v>7</v>
      </c>
      <c r="AK3316">
        <v>1</v>
      </c>
    </row>
    <row r="3317" spans="1:37" x14ac:dyDescent="0.25">
      <c r="A3317">
        <v>5348</v>
      </c>
      <c r="R3317">
        <v>12</v>
      </c>
      <c r="S3317">
        <v>22.732893715669</v>
      </c>
      <c r="T3317">
        <v>29</v>
      </c>
      <c r="U3317">
        <v>1</v>
      </c>
      <c r="V3317">
        <v>11</v>
      </c>
      <c r="W3317">
        <v>11.495323368834001</v>
      </c>
      <c r="X3317">
        <v>38</v>
      </c>
      <c r="Y3317">
        <v>1</v>
      </c>
      <c r="Z3317">
        <v>22</v>
      </c>
      <c r="AA3317">
        <v>28.6435619276983</v>
      </c>
      <c r="AB3317">
        <v>12</v>
      </c>
      <c r="AC3317">
        <v>1</v>
      </c>
      <c r="AD3317">
        <v>13</v>
      </c>
      <c r="AE3317">
        <v>62.914187189908397</v>
      </c>
      <c r="AF3317">
        <v>29</v>
      </c>
      <c r="AG3317">
        <v>1</v>
      </c>
      <c r="AH3317">
        <v>14</v>
      </c>
      <c r="AI3317">
        <v>76.094687428995698</v>
      </c>
      <c r="AJ3317">
        <v>26</v>
      </c>
      <c r="AK3317">
        <v>1</v>
      </c>
    </row>
    <row r="3318" spans="1:37" x14ac:dyDescent="0.25">
      <c r="A3318">
        <v>4993</v>
      </c>
      <c r="R3318">
        <v>11</v>
      </c>
      <c r="S3318">
        <v>9.4604327344322794</v>
      </c>
      <c r="T3318">
        <v>38</v>
      </c>
      <c r="U3318">
        <v>1</v>
      </c>
      <c r="V3318">
        <v>15</v>
      </c>
      <c r="W3318">
        <v>15.0794837346132</v>
      </c>
      <c r="X3318">
        <v>31</v>
      </c>
      <c r="Y3318">
        <v>1</v>
      </c>
    </row>
    <row r="3319" spans="1:37" x14ac:dyDescent="0.25">
      <c r="A3319">
        <v>5003</v>
      </c>
      <c r="R3319">
        <v>12</v>
      </c>
      <c r="S3319">
        <v>20.735938397141499</v>
      </c>
      <c r="T3319">
        <v>36</v>
      </c>
      <c r="U3319">
        <v>1</v>
      </c>
      <c r="V3319">
        <v>12</v>
      </c>
      <c r="W3319">
        <v>8.2981980972191699E-2</v>
      </c>
      <c r="X3319">
        <v>37</v>
      </c>
      <c r="Y3319">
        <v>1</v>
      </c>
      <c r="Z3319">
        <v>9</v>
      </c>
      <c r="AA3319">
        <v>21.1035755430952</v>
      </c>
      <c r="AB3319">
        <v>40</v>
      </c>
      <c r="AC3319">
        <v>1</v>
      </c>
      <c r="AD3319">
        <v>14</v>
      </c>
      <c r="AE3319">
        <v>60.403768625825997</v>
      </c>
      <c r="AF3319">
        <v>21</v>
      </c>
      <c r="AG3319">
        <v>1</v>
      </c>
      <c r="AH3319">
        <v>8</v>
      </c>
      <c r="AI3319">
        <v>89.167432619342804</v>
      </c>
      <c r="AJ3319">
        <v>44</v>
      </c>
      <c r="AK3319">
        <v>1</v>
      </c>
    </row>
    <row r="3320" spans="1:37" x14ac:dyDescent="0.25">
      <c r="A3320">
        <v>5271</v>
      </c>
      <c r="R3320">
        <v>14</v>
      </c>
      <c r="S3320">
        <v>29.035338433735699</v>
      </c>
      <c r="T3320">
        <v>27</v>
      </c>
      <c r="U3320">
        <v>1</v>
      </c>
      <c r="V3320">
        <v>10</v>
      </c>
      <c r="W3320">
        <v>15.532493438556999</v>
      </c>
      <c r="X3320">
        <v>44</v>
      </c>
      <c r="Y3320">
        <v>1</v>
      </c>
      <c r="Z3320">
        <v>31</v>
      </c>
      <c r="AA3320">
        <v>31.316924202671199</v>
      </c>
      <c r="AB3320">
        <v>7</v>
      </c>
      <c r="AC3320">
        <v>1</v>
      </c>
      <c r="AD3320">
        <v>11</v>
      </c>
      <c r="AE3320">
        <v>68.7680268609828</v>
      </c>
      <c r="AF3320">
        <v>40</v>
      </c>
      <c r="AG3320">
        <v>1</v>
      </c>
    </row>
    <row r="3321" spans="1:37" x14ac:dyDescent="0.25">
      <c r="A3321">
        <v>3134</v>
      </c>
      <c r="R3321">
        <v>10</v>
      </c>
      <c r="S3321">
        <v>20.0250029742066</v>
      </c>
      <c r="T3321">
        <v>42</v>
      </c>
      <c r="U3321">
        <v>1</v>
      </c>
      <c r="V3321">
        <v>11</v>
      </c>
      <c r="W3321">
        <v>11.0181651617082</v>
      </c>
      <c r="X3321">
        <v>37</v>
      </c>
      <c r="Y3321">
        <v>1</v>
      </c>
      <c r="Z3321">
        <v>14</v>
      </c>
      <c r="AA3321">
        <v>26.7479451240544</v>
      </c>
      <c r="AB3321">
        <v>23</v>
      </c>
      <c r="AC3321">
        <v>1</v>
      </c>
      <c r="AD3321">
        <v>16</v>
      </c>
      <c r="AE3321">
        <v>79.102072848844799</v>
      </c>
      <c r="AF3321">
        <v>16</v>
      </c>
      <c r="AG3321">
        <v>1</v>
      </c>
      <c r="AH3321">
        <v>12</v>
      </c>
      <c r="AI3321">
        <v>21.0338848464325</v>
      </c>
      <c r="AJ3321">
        <v>28</v>
      </c>
      <c r="AK3321">
        <v>1</v>
      </c>
    </row>
    <row r="3322" spans="1:37" x14ac:dyDescent="0.25">
      <c r="A3322">
        <v>5275</v>
      </c>
      <c r="R3322">
        <v>14</v>
      </c>
      <c r="S3322">
        <v>8.2018085800649505</v>
      </c>
      <c r="T3322">
        <v>25</v>
      </c>
      <c r="U3322">
        <v>1</v>
      </c>
      <c r="V3322">
        <v>13</v>
      </c>
      <c r="W3322">
        <v>17.918770349880798</v>
      </c>
      <c r="X3322">
        <v>30</v>
      </c>
      <c r="Y3322">
        <v>1</v>
      </c>
      <c r="Z3322">
        <v>7</v>
      </c>
      <c r="AA3322">
        <v>18.004150086761999</v>
      </c>
      <c r="AB3322">
        <v>52</v>
      </c>
      <c r="AC3322">
        <v>1</v>
      </c>
      <c r="AD3322">
        <v>11</v>
      </c>
      <c r="AE3322">
        <v>27.1240462608658</v>
      </c>
      <c r="AF3322">
        <v>37</v>
      </c>
      <c r="AG3322">
        <v>1</v>
      </c>
      <c r="AH3322">
        <v>12</v>
      </c>
      <c r="AI3322">
        <v>56.350668615028802</v>
      </c>
      <c r="AJ3322">
        <v>30</v>
      </c>
      <c r="AK3322">
        <v>1</v>
      </c>
    </row>
    <row r="3323" spans="1:37" x14ac:dyDescent="0.25">
      <c r="A3323">
        <v>5339</v>
      </c>
      <c r="R3323">
        <v>10.0953841894283</v>
      </c>
      <c r="S3323">
        <v>19.495253798139299</v>
      </c>
      <c r="T3323">
        <v>70.5</v>
      </c>
      <c r="U3323">
        <v>2</v>
      </c>
      <c r="V3323">
        <v>18</v>
      </c>
      <c r="W3323">
        <v>18.125099105888101</v>
      </c>
      <c r="X3323">
        <v>19</v>
      </c>
      <c r="Y3323">
        <v>1</v>
      </c>
      <c r="Z3323">
        <v>12</v>
      </c>
      <c r="AA3323">
        <v>23.7202511081659</v>
      </c>
      <c r="AB3323">
        <v>31</v>
      </c>
      <c r="AC3323">
        <v>1</v>
      </c>
      <c r="AD3323">
        <v>4</v>
      </c>
      <c r="AE3323">
        <v>39.034858487964499</v>
      </c>
      <c r="AF3323">
        <v>50</v>
      </c>
      <c r="AG3323">
        <v>1</v>
      </c>
      <c r="AH3323">
        <v>10.218498630762801</v>
      </c>
      <c r="AI3323">
        <v>63.8172546136107</v>
      </c>
      <c r="AJ3323">
        <v>51</v>
      </c>
      <c r="AK3323">
        <v>2</v>
      </c>
    </row>
    <row r="3324" spans="1:37" x14ac:dyDescent="0.25">
      <c r="A3324">
        <v>4959</v>
      </c>
      <c r="R3324">
        <v>12</v>
      </c>
      <c r="S3324">
        <v>26.3056247782865</v>
      </c>
      <c r="T3324">
        <v>30</v>
      </c>
      <c r="U3324">
        <v>1</v>
      </c>
      <c r="V3324">
        <v>38.781049020364797</v>
      </c>
      <c r="W3324">
        <v>20.536646490364301</v>
      </c>
      <c r="X3324">
        <v>20.5</v>
      </c>
      <c r="Y3324">
        <v>2</v>
      </c>
      <c r="Z3324">
        <v>46.783487707106801</v>
      </c>
      <c r="AA3324">
        <v>38.860623198457901</v>
      </c>
      <c r="AB3324">
        <v>4</v>
      </c>
      <c r="AC3324">
        <v>2</v>
      </c>
      <c r="AD3324">
        <v>36.798966707694397</v>
      </c>
      <c r="AE3324">
        <v>83.203900693940696</v>
      </c>
      <c r="AF3324">
        <v>31.3333333333333</v>
      </c>
      <c r="AG3324">
        <v>3</v>
      </c>
      <c r="AH3324">
        <v>31.394182540295301</v>
      </c>
      <c r="AI3324">
        <v>134.36001594875299</v>
      </c>
      <c r="AJ3324">
        <v>18</v>
      </c>
      <c r="AK3324">
        <v>2</v>
      </c>
    </row>
    <row r="3325" spans="1:37" x14ac:dyDescent="0.25">
      <c r="A3325">
        <v>5013</v>
      </c>
      <c r="R3325">
        <v>16</v>
      </c>
      <c r="S3325">
        <v>32.494257432529402</v>
      </c>
      <c r="T3325">
        <v>15</v>
      </c>
      <c r="U3325">
        <v>1</v>
      </c>
      <c r="V3325">
        <v>27</v>
      </c>
      <c r="W3325">
        <v>28.3499149810158</v>
      </c>
      <c r="X3325">
        <v>17</v>
      </c>
      <c r="Y3325">
        <v>1</v>
      </c>
      <c r="Z3325">
        <v>16</v>
      </c>
      <c r="AA3325">
        <v>30.784653470877501</v>
      </c>
      <c r="AB3325">
        <v>15</v>
      </c>
      <c r="AC3325">
        <v>1</v>
      </c>
      <c r="AD3325">
        <v>24.007316060225801</v>
      </c>
      <c r="AE3325">
        <v>85.335295301283693</v>
      </c>
      <c r="AF3325">
        <v>34.5</v>
      </c>
      <c r="AG3325">
        <v>2</v>
      </c>
      <c r="AH3325">
        <v>36.318760193674997</v>
      </c>
      <c r="AI3325">
        <v>130.899894360601</v>
      </c>
      <c r="AJ3325">
        <v>9</v>
      </c>
      <c r="AK3325">
        <v>2</v>
      </c>
    </row>
    <row r="3326" spans="1:37" x14ac:dyDescent="0.25">
      <c r="A3326">
        <v>5082</v>
      </c>
      <c r="R3326">
        <v>14</v>
      </c>
      <c r="S3326">
        <v>24.690488069523099</v>
      </c>
      <c r="T3326">
        <v>24</v>
      </c>
      <c r="U3326">
        <v>1</v>
      </c>
      <c r="V3326">
        <v>9</v>
      </c>
      <c r="W3326">
        <v>-0.91106964637928101</v>
      </c>
      <c r="X3326">
        <v>42</v>
      </c>
      <c r="Y3326">
        <v>1</v>
      </c>
      <c r="Z3326">
        <v>11</v>
      </c>
      <c r="AA3326">
        <v>14.147044060884999</v>
      </c>
      <c r="AB3326">
        <v>38</v>
      </c>
      <c r="AC3326">
        <v>1</v>
      </c>
      <c r="AD3326">
        <v>5</v>
      </c>
      <c r="AE3326">
        <v>63.951736218183797</v>
      </c>
      <c r="AF3326">
        <v>57</v>
      </c>
      <c r="AG3326">
        <v>1</v>
      </c>
      <c r="AH3326">
        <v>21.545027233536</v>
      </c>
      <c r="AI3326">
        <v>81.571064678492803</v>
      </c>
      <c r="AJ3326">
        <v>29.5</v>
      </c>
      <c r="AK3326">
        <v>2</v>
      </c>
    </row>
    <row r="3327" spans="1:37" x14ac:dyDescent="0.25">
      <c r="A3327">
        <v>5119</v>
      </c>
      <c r="R3327">
        <v>28</v>
      </c>
      <c r="S3327">
        <v>15.263166618355999</v>
      </c>
      <c r="T3327">
        <v>10</v>
      </c>
      <c r="U3327">
        <v>1</v>
      </c>
      <c r="V3327">
        <v>12</v>
      </c>
      <c r="W3327">
        <v>4.5700348551096797</v>
      </c>
      <c r="X3327">
        <v>30</v>
      </c>
      <c r="Y3327">
        <v>1</v>
      </c>
      <c r="Z3327">
        <v>37</v>
      </c>
      <c r="AA3327">
        <v>32.305893707535603</v>
      </c>
      <c r="AB3327">
        <v>2</v>
      </c>
      <c r="AC3327">
        <v>1</v>
      </c>
      <c r="AD3327">
        <v>16</v>
      </c>
      <c r="AE3327">
        <v>93.190430766596705</v>
      </c>
      <c r="AF3327">
        <v>15</v>
      </c>
      <c r="AG3327">
        <v>1</v>
      </c>
      <c r="AH3327">
        <v>30</v>
      </c>
      <c r="AI3327">
        <v>81.637331806232893</v>
      </c>
      <c r="AJ3327">
        <v>7</v>
      </c>
      <c r="AK3327">
        <v>1</v>
      </c>
    </row>
    <row r="3328" spans="1:37" x14ac:dyDescent="0.25">
      <c r="A3328">
        <v>5126</v>
      </c>
      <c r="R3328">
        <v>10</v>
      </c>
      <c r="S3328">
        <v>3.3742201965813798</v>
      </c>
      <c r="T3328">
        <v>43</v>
      </c>
      <c r="U3328">
        <v>1</v>
      </c>
      <c r="V3328">
        <v>17</v>
      </c>
      <c r="W3328">
        <v>16.466987280121199</v>
      </c>
      <c r="X3328">
        <v>12</v>
      </c>
      <c r="Y3328">
        <v>1</v>
      </c>
      <c r="Z3328">
        <v>10</v>
      </c>
      <c r="AA3328">
        <v>20.446550645256899</v>
      </c>
      <c r="AB3328">
        <v>42</v>
      </c>
      <c r="AC3328">
        <v>1</v>
      </c>
      <c r="AD3328">
        <v>15.3893051668114</v>
      </c>
      <c r="AE3328">
        <v>88.2890596568635</v>
      </c>
      <c r="AF3328">
        <v>30</v>
      </c>
      <c r="AG3328">
        <v>2</v>
      </c>
      <c r="AH3328">
        <v>16.0048773734839</v>
      </c>
      <c r="AI3328">
        <v>78.316585422013105</v>
      </c>
      <c r="AJ3328">
        <v>27</v>
      </c>
      <c r="AK3328">
        <v>2</v>
      </c>
    </row>
    <row r="3329" spans="1:37" x14ac:dyDescent="0.25">
      <c r="A3329">
        <v>5141</v>
      </c>
      <c r="R3329">
        <v>6</v>
      </c>
      <c r="S3329">
        <v>30.521539083257402</v>
      </c>
      <c r="T3329">
        <v>53</v>
      </c>
      <c r="U3329">
        <v>1</v>
      </c>
      <c r="V3329">
        <v>7</v>
      </c>
      <c r="W3329">
        <v>6.5774550108381504</v>
      </c>
      <c r="X3329">
        <v>47</v>
      </c>
      <c r="Y3329">
        <v>1</v>
      </c>
      <c r="Z3329">
        <v>15</v>
      </c>
      <c r="AA3329">
        <v>24.204596462164499</v>
      </c>
      <c r="AB3329">
        <v>19</v>
      </c>
      <c r="AC3329">
        <v>1</v>
      </c>
      <c r="AD3329">
        <v>9</v>
      </c>
      <c r="AE3329">
        <v>62.723705676373903</v>
      </c>
      <c r="AF3329">
        <v>47</v>
      </c>
      <c r="AG3329">
        <v>1</v>
      </c>
      <c r="AH3329">
        <v>7</v>
      </c>
      <c r="AI3329">
        <v>83.4128392877696</v>
      </c>
      <c r="AJ3329">
        <v>38</v>
      </c>
      <c r="AK3329">
        <v>1</v>
      </c>
    </row>
    <row r="3330" spans="1:37" x14ac:dyDescent="0.25">
      <c r="A3330">
        <v>5189</v>
      </c>
      <c r="R3330">
        <v>11</v>
      </c>
      <c r="S3330">
        <v>19.363731007210799</v>
      </c>
      <c r="T3330">
        <v>38</v>
      </c>
      <c r="U3330">
        <v>1</v>
      </c>
      <c r="Z3330">
        <v>8</v>
      </c>
      <c r="AA3330">
        <v>13.0883892119904</v>
      </c>
      <c r="AB3330">
        <v>50</v>
      </c>
      <c r="AC3330">
        <v>1</v>
      </c>
      <c r="AD3330">
        <v>7</v>
      </c>
      <c r="AE3330">
        <v>8.5527806755990703</v>
      </c>
      <c r="AF3330">
        <v>53</v>
      </c>
      <c r="AG3330">
        <v>1</v>
      </c>
      <c r="AH3330">
        <v>10</v>
      </c>
      <c r="AI3330">
        <v>17.247237296201</v>
      </c>
      <c r="AJ3330">
        <v>31</v>
      </c>
      <c r="AK3330">
        <v>1</v>
      </c>
    </row>
    <row r="3331" spans="1:37" x14ac:dyDescent="0.25">
      <c r="A3331">
        <v>5268</v>
      </c>
      <c r="R3331">
        <v>10</v>
      </c>
      <c r="S3331">
        <v>18.212235668302799</v>
      </c>
      <c r="T3331">
        <v>41</v>
      </c>
      <c r="U3331">
        <v>1</v>
      </c>
      <c r="V3331">
        <v>12</v>
      </c>
      <c r="W3331">
        <v>12.122731966641799</v>
      </c>
      <c r="X3331">
        <v>32</v>
      </c>
      <c r="Y3331">
        <v>1</v>
      </c>
      <c r="Z3331">
        <v>5</v>
      </c>
      <c r="AA3331">
        <v>16.951640121557201</v>
      </c>
      <c r="AB3331">
        <v>56</v>
      </c>
      <c r="AC3331">
        <v>1</v>
      </c>
      <c r="AD3331">
        <v>20</v>
      </c>
      <c r="AE3331">
        <v>51.878717198986301</v>
      </c>
      <c r="AF3331">
        <v>48</v>
      </c>
      <c r="AG3331">
        <v>1</v>
      </c>
      <c r="AH3331">
        <v>13</v>
      </c>
      <c r="AI3331">
        <v>85.586769518494506</v>
      </c>
      <c r="AJ3331">
        <v>20</v>
      </c>
      <c r="AK3331">
        <v>1</v>
      </c>
    </row>
    <row r="3332" spans="1:37" x14ac:dyDescent="0.25">
      <c r="A3332">
        <v>4931</v>
      </c>
      <c r="R3332">
        <v>24</v>
      </c>
      <c r="S3332">
        <v>0.89761678425978797</v>
      </c>
      <c r="T3332">
        <v>16</v>
      </c>
      <c r="U3332">
        <v>1</v>
      </c>
      <c r="V3332">
        <v>19</v>
      </c>
      <c r="W3332">
        <v>10.419311414380299</v>
      </c>
      <c r="X3332">
        <v>35</v>
      </c>
      <c r="Y3332">
        <v>1</v>
      </c>
      <c r="Z3332">
        <v>44.936771087089397</v>
      </c>
      <c r="AA3332">
        <v>30.2195172511829</v>
      </c>
      <c r="AB3332">
        <v>13</v>
      </c>
      <c r="AC3332">
        <v>2</v>
      </c>
      <c r="AD3332">
        <v>15</v>
      </c>
      <c r="AE3332">
        <v>38.128947308195897</v>
      </c>
      <c r="AF3332">
        <v>17</v>
      </c>
      <c r="AG3332">
        <v>1</v>
      </c>
      <c r="AH3332">
        <v>21</v>
      </c>
      <c r="AI3332">
        <v>58.012602324728299</v>
      </c>
      <c r="AJ3332">
        <v>31</v>
      </c>
      <c r="AK3332">
        <v>1</v>
      </c>
    </row>
    <row r="3333" spans="1:37" x14ac:dyDescent="0.25">
      <c r="A3333">
        <v>5060</v>
      </c>
      <c r="R3333">
        <v>16</v>
      </c>
      <c r="S3333">
        <v>10.3238395818552</v>
      </c>
      <c r="T3333">
        <v>32</v>
      </c>
      <c r="U3333">
        <v>1</v>
      </c>
      <c r="V3333">
        <v>9</v>
      </c>
      <c r="W3333">
        <v>2.6811396239518399</v>
      </c>
      <c r="X3333">
        <v>33</v>
      </c>
      <c r="Y3333">
        <v>1</v>
      </c>
      <c r="Z3333">
        <v>11</v>
      </c>
      <c r="AA3333">
        <v>16.9880029284943</v>
      </c>
      <c r="AB3333">
        <v>32</v>
      </c>
      <c r="AC3333">
        <v>1</v>
      </c>
      <c r="AH3333">
        <v>8</v>
      </c>
      <c r="AI3333">
        <v>43.420560350632599</v>
      </c>
      <c r="AJ3333">
        <v>41</v>
      </c>
      <c r="AK3333">
        <v>1</v>
      </c>
    </row>
    <row r="3334" spans="1:37" x14ac:dyDescent="0.25">
      <c r="A3334">
        <v>5147</v>
      </c>
      <c r="R3334">
        <v>8</v>
      </c>
      <c r="S3334">
        <v>4.6999279316563998</v>
      </c>
      <c r="T3334">
        <v>37</v>
      </c>
      <c r="U3334">
        <v>1</v>
      </c>
      <c r="V3334">
        <v>9</v>
      </c>
      <c r="W3334">
        <v>7.8600555620881396</v>
      </c>
      <c r="X3334">
        <v>34</v>
      </c>
      <c r="Y3334">
        <v>1</v>
      </c>
      <c r="Z3334">
        <v>6</v>
      </c>
      <c r="AA3334">
        <v>18.9809245869812</v>
      </c>
      <c r="AB3334">
        <v>45</v>
      </c>
      <c r="AC3334">
        <v>1</v>
      </c>
      <c r="AD3334">
        <v>26</v>
      </c>
      <c r="AE3334">
        <v>81.725104873858299</v>
      </c>
      <c r="AF3334">
        <v>24</v>
      </c>
      <c r="AG3334">
        <v>1</v>
      </c>
      <c r="AH3334">
        <v>14</v>
      </c>
      <c r="AI3334">
        <v>60.892688910553503</v>
      </c>
      <c r="AJ3334">
        <v>21</v>
      </c>
      <c r="AK3334">
        <v>1</v>
      </c>
    </row>
    <row r="3335" spans="1:37" x14ac:dyDescent="0.25">
      <c r="A3335">
        <v>5176</v>
      </c>
      <c r="R3335">
        <v>20</v>
      </c>
      <c r="S3335">
        <v>37.824373496417699</v>
      </c>
      <c r="T3335">
        <v>24</v>
      </c>
      <c r="U3335">
        <v>1</v>
      </c>
      <c r="V3335">
        <v>26</v>
      </c>
      <c r="W3335">
        <v>26.1992252647916</v>
      </c>
      <c r="X3335">
        <v>16</v>
      </c>
      <c r="Y3335">
        <v>1</v>
      </c>
      <c r="Z3335">
        <v>12</v>
      </c>
      <c r="AA3335">
        <v>20.407999592391999</v>
      </c>
      <c r="AB3335">
        <v>27</v>
      </c>
      <c r="AC3335">
        <v>1</v>
      </c>
      <c r="AD3335">
        <v>10</v>
      </c>
      <c r="AE3335">
        <v>51.036751244953599</v>
      </c>
      <c r="AF3335">
        <v>37</v>
      </c>
      <c r="AG3335">
        <v>1</v>
      </c>
      <c r="AH3335">
        <v>16</v>
      </c>
      <c r="AI3335">
        <v>41.307885913078302</v>
      </c>
      <c r="AJ3335">
        <v>40</v>
      </c>
      <c r="AK3335">
        <v>1</v>
      </c>
    </row>
    <row r="3336" spans="1:37" x14ac:dyDescent="0.25">
      <c r="A3336">
        <v>4954</v>
      </c>
      <c r="R3336">
        <v>26.570337044736998</v>
      </c>
      <c r="S3336">
        <v>26.748139520462601</v>
      </c>
      <c r="T3336">
        <v>24.3333333333333</v>
      </c>
      <c r="U3336">
        <v>3</v>
      </c>
      <c r="V3336">
        <v>32.739477836624602</v>
      </c>
      <c r="W3336">
        <v>26.394720551960202</v>
      </c>
      <c r="X3336">
        <v>22.25</v>
      </c>
      <c r="Y3336">
        <v>4</v>
      </c>
      <c r="Z3336">
        <v>31.668430669228599</v>
      </c>
      <c r="AA3336">
        <v>31.250649611217899</v>
      </c>
      <c r="AB3336">
        <v>27</v>
      </c>
      <c r="AC3336">
        <v>3</v>
      </c>
      <c r="AD3336">
        <v>31.978950917265902</v>
      </c>
      <c r="AE3336">
        <v>71.417026366949699</v>
      </c>
      <c r="AF3336">
        <v>12</v>
      </c>
      <c r="AG3336">
        <v>3</v>
      </c>
      <c r="AH3336">
        <v>22.776171646880901</v>
      </c>
      <c r="AI3336">
        <v>55.325677401706002</v>
      </c>
      <c r="AJ3336">
        <v>34</v>
      </c>
      <c r="AK3336">
        <v>2</v>
      </c>
    </row>
    <row r="3337" spans="1:37" x14ac:dyDescent="0.25">
      <c r="A3337">
        <v>5113</v>
      </c>
      <c r="R3337">
        <v>18.005539755590998</v>
      </c>
      <c r="S3337">
        <v>26.472063404875701</v>
      </c>
      <c r="T3337">
        <v>26</v>
      </c>
      <c r="U3337">
        <v>3</v>
      </c>
      <c r="V3337">
        <v>26.792799311987501</v>
      </c>
      <c r="W3337">
        <v>20.365318607618502</v>
      </c>
      <c r="X3337">
        <v>24.3333333333333</v>
      </c>
      <c r="Y3337">
        <v>3</v>
      </c>
      <c r="Z3337">
        <v>27.891206756537098</v>
      </c>
      <c r="AA3337">
        <v>28.7360518053585</v>
      </c>
      <c r="AB3337">
        <v>15.6666666666666</v>
      </c>
      <c r="AC3337">
        <v>3</v>
      </c>
      <c r="AD3337">
        <v>12.3114441334491</v>
      </c>
      <c r="AE3337">
        <v>57.331433916406702</v>
      </c>
      <c r="AF3337">
        <v>25.5</v>
      </c>
      <c r="AG3337">
        <v>2</v>
      </c>
      <c r="AH3337">
        <v>20.929455026863501</v>
      </c>
      <c r="AI3337">
        <v>81.671072756109197</v>
      </c>
      <c r="AJ3337">
        <v>23</v>
      </c>
      <c r="AK3337">
        <v>2</v>
      </c>
    </row>
    <row r="3338" spans="1:37" x14ac:dyDescent="0.25">
      <c r="A3338">
        <v>5133</v>
      </c>
      <c r="R3338">
        <v>19</v>
      </c>
      <c r="S3338">
        <v>19.234196026720301</v>
      </c>
      <c r="T3338">
        <v>18</v>
      </c>
      <c r="U3338">
        <v>1</v>
      </c>
      <c r="Z3338">
        <v>13</v>
      </c>
      <c r="AA3338">
        <v>13.146233378202901</v>
      </c>
      <c r="AB3338">
        <v>25</v>
      </c>
      <c r="AC3338">
        <v>1</v>
      </c>
      <c r="AD3338">
        <v>34</v>
      </c>
      <c r="AE3338">
        <v>23.1174106654334</v>
      </c>
      <c r="AF3338">
        <v>17</v>
      </c>
      <c r="AG3338">
        <v>1</v>
      </c>
      <c r="AH3338">
        <v>12</v>
      </c>
      <c r="AI3338">
        <v>35.193546089949599</v>
      </c>
      <c r="AJ3338">
        <v>27</v>
      </c>
      <c r="AK3338">
        <v>1</v>
      </c>
    </row>
    <row r="3339" spans="1:37" x14ac:dyDescent="0.25">
      <c r="A3339">
        <v>5312</v>
      </c>
      <c r="R3339">
        <v>28</v>
      </c>
      <c r="S3339">
        <v>16.943822176485099</v>
      </c>
      <c r="T3339">
        <v>14</v>
      </c>
      <c r="U3339">
        <v>1</v>
      </c>
      <c r="V3339">
        <v>8</v>
      </c>
      <c r="W3339">
        <v>6.03974284340448</v>
      </c>
      <c r="X3339">
        <v>33</v>
      </c>
      <c r="Y3339">
        <v>1</v>
      </c>
      <c r="Z3339">
        <v>30.7786103336229</v>
      </c>
      <c r="AA3339">
        <v>17.023636398156299</v>
      </c>
      <c r="AB3339">
        <v>14.5</v>
      </c>
      <c r="AC3339">
        <v>2</v>
      </c>
      <c r="AD3339">
        <v>17.851593993501201</v>
      </c>
      <c r="AE3339">
        <v>32.638954105118202</v>
      </c>
      <c r="AF3339">
        <v>27.5</v>
      </c>
      <c r="AG3339">
        <v>2</v>
      </c>
      <c r="AH3339">
        <v>35.087615780330097</v>
      </c>
      <c r="AI3339">
        <v>78.861361251451896</v>
      </c>
      <c r="AJ3339">
        <v>17.5</v>
      </c>
      <c r="AK3339">
        <v>2</v>
      </c>
    </row>
    <row r="3340" spans="1:37" x14ac:dyDescent="0.25">
      <c r="A3340">
        <v>5344</v>
      </c>
      <c r="R3340">
        <v>12</v>
      </c>
      <c r="S3340">
        <v>20.437810752215</v>
      </c>
      <c r="T3340">
        <v>20</v>
      </c>
      <c r="U3340">
        <v>1</v>
      </c>
      <c r="V3340">
        <v>7</v>
      </c>
      <c r="W3340">
        <v>3.4086510146394602</v>
      </c>
      <c r="X3340">
        <v>34</v>
      </c>
      <c r="Y3340">
        <v>1</v>
      </c>
      <c r="Z3340">
        <v>8</v>
      </c>
      <c r="AA3340">
        <v>12.886153916610199</v>
      </c>
      <c r="AB3340">
        <v>44</v>
      </c>
      <c r="AC3340">
        <v>1</v>
      </c>
      <c r="AD3340">
        <v>5</v>
      </c>
      <c r="AE3340">
        <v>3.4020845744041099</v>
      </c>
      <c r="AF3340">
        <v>42</v>
      </c>
      <c r="AG3340">
        <v>1</v>
      </c>
      <c r="AH3340">
        <v>26.0466237905847</v>
      </c>
      <c r="AI3340">
        <v>44.862185747827702</v>
      </c>
      <c r="AJ3340">
        <v>41</v>
      </c>
      <c r="AK3340">
        <v>3</v>
      </c>
    </row>
    <row r="3341" spans="1:37" x14ac:dyDescent="0.25">
      <c r="A3341">
        <v>4996</v>
      </c>
      <c r="R3341">
        <v>4</v>
      </c>
      <c r="S3341">
        <v>4.5029367084783196</v>
      </c>
      <c r="T3341">
        <v>54</v>
      </c>
      <c r="U3341">
        <v>1</v>
      </c>
      <c r="V3341">
        <v>15</v>
      </c>
      <c r="W3341">
        <v>13.551760185028501</v>
      </c>
      <c r="X3341">
        <v>35</v>
      </c>
      <c r="Y3341">
        <v>1</v>
      </c>
    </row>
    <row r="3342" spans="1:37" x14ac:dyDescent="0.25">
      <c r="A3342">
        <v>5160</v>
      </c>
      <c r="R3342">
        <v>31</v>
      </c>
      <c r="S3342">
        <v>18.170860139748498</v>
      </c>
      <c r="T3342">
        <v>6</v>
      </c>
      <c r="U3342">
        <v>1</v>
      </c>
      <c r="V3342">
        <v>40</v>
      </c>
      <c r="W3342">
        <v>25.789936217802101</v>
      </c>
      <c r="X3342">
        <v>7</v>
      </c>
      <c r="Y3342">
        <v>1</v>
      </c>
      <c r="Z3342">
        <v>45.115303602182003</v>
      </c>
      <c r="AA3342">
        <v>30.7378460714182</v>
      </c>
      <c r="AB3342">
        <v>8.25</v>
      </c>
      <c r="AC3342">
        <v>4</v>
      </c>
      <c r="AD3342">
        <v>37.097162965341901</v>
      </c>
      <c r="AE3342">
        <v>77.417614440961799</v>
      </c>
      <c r="AF3342">
        <v>24</v>
      </c>
      <c r="AG3342">
        <v>4</v>
      </c>
      <c r="AH3342">
        <v>29.555039130348501</v>
      </c>
      <c r="AI3342">
        <v>85.787219950560498</v>
      </c>
      <c r="AJ3342">
        <v>18</v>
      </c>
      <c r="AK3342">
        <v>3</v>
      </c>
    </row>
    <row r="3343" spans="1:37" x14ac:dyDescent="0.25">
      <c r="A3343">
        <v>5190</v>
      </c>
      <c r="R3343">
        <v>22.6530572055464</v>
      </c>
      <c r="S3343">
        <v>20.065117286837999</v>
      </c>
      <c r="T3343">
        <v>44.5</v>
      </c>
      <c r="U3343">
        <v>2</v>
      </c>
      <c r="V3343">
        <v>12</v>
      </c>
      <c r="W3343">
        <v>9.3514604156397994</v>
      </c>
      <c r="X3343">
        <v>32</v>
      </c>
      <c r="Y3343">
        <v>1</v>
      </c>
      <c r="Z3343">
        <v>23.3917438535534</v>
      </c>
      <c r="AA3343">
        <v>17.998260779673998</v>
      </c>
      <c r="AB3343">
        <v>19</v>
      </c>
      <c r="AC3343">
        <v>2</v>
      </c>
      <c r="AD3343">
        <v>46.047469290585802</v>
      </c>
      <c r="AE3343">
        <v>85.352796679913595</v>
      </c>
      <c r="AF3343">
        <v>23.25</v>
      </c>
      <c r="AG3343">
        <v>4</v>
      </c>
      <c r="AH3343">
        <v>66.471750024313494</v>
      </c>
      <c r="AI3343">
        <v>185.04556012316499</v>
      </c>
      <c r="AJ3343">
        <v>5.5</v>
      </c>
      <c r="AK3343">
        <v>4</v>
      </c>
    </row>
    <row r="3344" spans="1:37" x14ac:dyDescent="0.25">
      <c r="A3344">
        <v>1285</v>
      </c>
      <c r="R3344">
        <v>68.965103776223103</v>
      </c>
      <c r="S3344">
        <v>53.533371933388402</v>
      </c>
      <c r="T3344">
        <v>10.75</v>
      </c>
      <c r="U3344">
        <v>4</v>
      </c>
      <c r="V3344">
        <v>33.369340087581797</v>
      </c>
      <c r="W3344">
        <v>21.032455356597399</v>
      </c>
      <c r="X3344">
        <v>22</v>
      </c>
      <c r="Y3344">
        <v>3</v>
      </c>
      <c r="Z3344">
        <v>34.759729257897703</v>
      </c>
      <c r="AA3344">
        <v>32.280402831384897</v>
      </c>
      <c r="AB3344">
        <v>18.3333333333333</v>
      </c>
      <c r="AC3344">
        <v>3</v>
      </c>
      <c r="AD3344">
        <v>62.268867758129304</v>
      </c>
      <c r="AE3344">
        <v>109.710580491985</v>
      </c>
      <c r="AF3344">
        <v>17.2</v>
      </c>
      <c r="AG3344">
        <v>5</v>
      </c>
      <c r="AH3344">
        <v>38.912358246574499</v>
      </c>
      <c r="AI3344">
        <v>119.899667274915</v>
      </c>
      <c r="AJ3344">
        <v>16</v>
      </c>
      <c r="AK3344">
        <v>3</v>
      </c>
    </row>
    <row r="3345" spans="1:37" x14ac:dyDescent="0.25">
      <c r="A3345">
        <v>5016</v>
      </c>
      <c r="R3345">
        <v>10.587841954766199</v>
      </c>
      <c r="S3345">
        <v>17.1001970303017</v>
      </c>
      <c r="T3345">
        <v>64</v>
      </c>
      <c r="U3345">
        <v>2</v>
      </c>
      <c r="V3345">
        <v>9</v>
      </c>
      <c r="W3345">
        <v>12.4225601768704</v>
      </c>
      <c r="X3345">
        <v>38</v>
      </c>
      <c r="Y3345">
        <v>1</v>
      </c>
      <c r="Z3345">
        <v>43.565527336565097</v>
      </c>
      <c r="AA3345">
        <v>29.192010500850699</v>
      </c>
      <c r="AB3345">
        <v>29.6666666666666</v>
      </c>
      <c r="AC3345">
        <v>3</v>
      </c>
      <c r="AD3345">
        <v>36.057425816859201</v>
      </c>
      <c r="AE3345">
        <v>84.422815855606601</v>
      </c>
      <c r="AF3345">
        <v>24.3333333333333</v>
      </c>
      <c r="AG3345">
        <v>3</v>
      </c>
      <c r="AH3345">
        <v>25.861238567875901</v>
      </c>
      <c r="AI3345">
        <v>72.964501920454694</v>
      </c>
      <c r="AJ3345">
        <v>42.6666666666666</v>
      </c>
      <c r="AK3345">
        <v>3</v>
      </c>
    </row>
    <row r="3346" spans="1:37" x14ac:dyDescent="0.25">
      <c r="A3346">
        <v>5052</v>
      </c>
      <c r="R3346">
        <v>12.8039018987871</v>
      </c>
      <c r="S3346">
        <v>12.805959459184001</v>
      </c>
      <c r="T3346">
        <v>57</v>
      </c>
      <c r="U3346">
        <v>2</v>
      </c>
      <c r="V3346">
        <v>16</v>
      </c>
      <c r="W3346">
        <v>11.2922680044032</v>
      </c>
      <c r="X3346">
        <v>30</v>
      </c>
      <c r="Y3346">
        <v>1</v>
      </c>
      <c r="Z3346">
        <v>12</v>
      </c>
      <c r="AA3346">
        <v>18.904349242618402</v>
      </c>
      <c r="AB3346">
        <v>39</v>
      </c>
      <c r="AC3346">
        <v>1</v>
      </c>
      <c r="AD3346">
        <v>26</v>
      </c>
      <c r="AE3346">
        <v>84.950082789288402</v>
      </c>
      <c r="AF3346">
        <v>11</v>
      </c>
      <c r="AG3346">
        <v>1</v>
      </c>
      <c r="AH3346">
        <v>30.163038126950401</v>
      </c>
      <c r="AI3346">
        <v>98.108020755441004</v>
      </c>
      <c r="AJ3346">
        <v>14.5</v>
      </c>
      <c r="AK3346">
        <v>2</v>
      </c>
    </row>
    <row r="3347" spans="1:37" x14ac:dyDescent="0.25">
      <c r="A3347">
        <v>5057</v>
      </c>
      <c r="R3347">
        <v>24.746002708232801</v>
      </c>
      <c r="S3347">
        <v>30.313571654307001</v>
      </c>
      <c r="T3347">
        <v>37</v>
      </c>
      <c r="U3347">
        <v>2</v>
      </c>
      <c r="V3347">
        <v>15</v>
      </c>
      <c r="W3347">
        <v>21.441958009008701</v>
      </c>
      <c r="X3347">
        <v>16</v>
      </c>
      <c r="Y3347">
        <v>1</v>
      </c>
      <c r="Z3347">
        <v>32.502212512305697</v>
      </c>
      <c r="AA3347">
        <v>14.0272303760454</v>
      </c>
      <c r="AB3347">
        <v>43</v>
      </c>
      <c r="AC3347">
        <v>2</v>
      </c>
      <c r="AD3347">
        <v>12</v>
      </c>
      <c r="AE3347">
        <v>11.991198331360801</v>
      </c>
      <c r="AF3347">
        <v>28</v>
      </c>
      <c r="AG3347">
        <v>1</v>
      </c>
      <c r="AH3347">
        <v>9</v>
      </c>
      <c r="AI3347">
        <v>61.7777018657561</v>
      </c>
      <c r="AJ3347">
        <v>45</v>
      </c>
      <c r="AK3347">
        <v>1</v>
      </c>
    </row>
    <row r="3348" spans="1:37" x14ac:dyDescent="0.25">
      <c r="A3348">
        <v>5310</v>
      </c>
      <c r="R3348">
        <v>11.215805973881601</v>
      </c>
      <c r="S3348">
        <v>9.0099135555605798</v>
      </c>
      <c r="T3348">
        <v>44</v>
      </c>
      <c r="U3348">
        <v>3</v>
      </c>
      <c r="V3348">
        <v>8.6180108934144108</v>
      </c>
      <c r="W3348">
        <v>2.24610473949163</v>
      </c>
      <c r="X3348">
        <v>34</v>
      </c>
      <c r="Y3348">
        <v>2</v>
      </c>
      <c r="Z3348">
        <v>8.6180108934144108</v>
      </c>
      <c r="AA3348">
        <v>11.89667133731</v>
      </c>
      <c r="AB3348">
        <v>34</v>
      </c>
      <c r="AC3348">
        <v>2</v>
      </c>
      <c r="AD3348">
        <v>9.8491553067593305</v>
      </c>
      <c r="AE3348">
        <v>18.4381726110744</v>
      </c>
      <c r="AF3348">
        <v>32</v>
      </c>
      <c r="AG3348">
        <v>2</v>
      </c>
      <c r="AH3348">
        <v>29.547465920277901</v>
      </c>
      <c r="AI3348">
        <v>83.603434783013796</v>
      </c>
      <c r="AJ3348">
        <v>20.5</v>
      </c>
      <c r="AK3348">
        <v>2</v>
      </c>
    </row>
    <row r="3349" spans="1:37" x14ac:dyDescent="0.25">
      <c r="A3349">
        <v>4987</v>
      </c>
      <c r="R3349">
        <v>8</v>
      </c>
      <c r="S3349">
        <v>10.6892533467287</v>
      </c>
      <c r="T3349">
        <v>32</v>
      </c>
      <c r="U3349">
        <v>1</v>
      </c>
      <c r="V3349">
        <v>8.6180108934144108</v>
      </c>
      <c r="W3349">
        <v>4.3486364119146002</v>
      </c>
      <c r="X3349">
        <v>36</v>
      </c>
      <c r="Y3349">
        <v>2</v>
      </c>
      <c r="Z3349">
        <v>5.5401498600521197</v>
      </c>
      <c r="AA3349">
        <v>10.5793828075407</v>
      </c>
      <c r="AB3349">
        <v>35.5</v>
      </c>
      <c r="AC3349">
        <v>2</v>
      </c>
      <c r="AD3349">
        <v>12.9270163401216</v>
      </c>
      <c r="AE3349">
        <v>54.429774609890003</v>
      </c>
      <c r="AF3349">
        <v>29</v>
      </c>
      <c r="AG3349">
        <v>2</v>
      </c>
      <c r="AH3349">
        <v>10.464727513431701</v>
      </c>
      <c r="AI3349">
        <v>57.654334051141298</v>
      </c>
      <c r="AJ3349">
        <v>32.5</v>
      </c>
      <c r="AK3349">
        <v>2</v>
      </c>
    </row>
    <row r="3350" spans="1:37" x14ac:dyDescent="0.25">
      <c r="A3350">
        <v>5163</v>
      </c>
      <c r="R3350">
        <v>25.854032680243201</v>
      </c>
      <c r="S3350">
        <v>17.5481783784046</v>
      </c>
      <c r="T3350">
        <v>26.5</v>
      </c>
      <c r="U3350">
        <v>2</v>
      </c>
      <c r="V3350">
        <v>11.0802997201042</v>
      </c>
      <c r="W3350">
        <v>7.6668858032763696</v>
      </c>
      <c r="X3350">
        <v>31</v>
      </c>
      <c r="Y3350">
        <v>2</v>
      </c>
      <c r="Z3350">
        <v>7.3868664800694903</v>
      </c>
      <c r="AA3350">
        <v>10.1974952474933</v>
      </c>
      <c r="AB3350">
        <v>34.5</v>
      </c>
      <c r="AC3350">
        <v>2</v>
      </c>
    </row>
    <row r="3351" spans="1:37" x14ac:dyDescent="0.25">
      <c r="A3351">
        <v>5080</v>
      </c>
      <c r="R3351">
        <v>11.0802997201042</v>
      </c>
      <c r="S3351">
        <v>12.233955572118999</v>
      </c>
      <c r="T3351">
        <v>30.5</v>
      </c>
      <c r="U3351">
        <v>2</v>
      </c>
      <c r="V3351">
        <v>9.2335831000868698</v>
      </c>
      <c r="W3351">
        <v>2.3776564044477602</v>
      </c>
      <c r="X3351">
        <v>28.5</v>
      </c>
      <c r="Y3351">
        <v>2</v>
      </c>
    </row>
    <row r="3352" spans="1:37" x14ac:dyDescent="0.25">
      <c r="A3352">
        <v>265</v>
      </c>
      <c r="R3352">
        <v>10.464727513431701</v>
      </c>
      <c r="S3352">
        <v>6.1085349159285096</v>
      </c>
      <c r="T3352">
        <v>30.5</v>
      </c>
      <c r="U3352">
        <v>2</v>
      </c>
      <c r="AD3352">
        <v>9.8491553067593305</v>
      </c>
      <c r="AE3352">
        <v>45.809456089974901</v>
      </c>
      <c r="AF3352">
        <v>31</v>
      </c>
      <c r="AG3352">
        <v>2</v>
      </c>
    </row>
    <row r="3353" spans="1:37" x14ac:dyDescent="0.25">
      <c r="A3353">
        <v>5049</v>
      </c>
      <c r="R3353">
        <v>5</v>
      </c>
      <c r="S3353">
        <v>13.323052592324</v>
      </c>
      <c r="T3353">
        <v>48</v>
      </c>
      <c r="U3353">
        <v>1</v>
      </c>
      <c r="V3353">
        <v>6</v>
      </c>
      <c r="W3353">
        <v>-14.348572904901101</v>
      </c>
      <c r="X3353">
        <v>40</v>
      </c>
      <c r="Y3353">
        <v>1</v>
      </c>
      <c r="Z3353">
        <v>26</v>
      </c>
      <c r="AA3353">
        <v>23.163977229341</v>
      </c>
      <c r="AB3353">
        <v>28</v>
      </c>
      <c r="AC3353">
        <v>1</v>
      </c>
      <c r="AD3353">
        <v>5</v>
      </c>
      <c r="AE3353">
        <v>68.175645734809706</v>
      </c>
      <c r="AF3353">
        <v>46</v>
      </c>
      <c r="AG3353">
        <v>1</v>
      </c>
      <c r="AH3353">
        <v>4</v>
      </c>
      <c r="AI3353">
        <v>23.3172726527132</v>
      </c>
      <c r="AJ3353">
        <v>44</v>
      </c>
      <c r="AK3353">
        <v>1</v>
      </c>
    </row>
    <row r="3354" spans="1:37" x14ac:dyDescent="0.25">
      <c r="A3354">
        <v>5099</v>
      </c>
      <c r="R3354">
        <v>7</v>
      </c>
      <c r="S3354">
        <v>17.930888340661699</v>
      </c>
      <c r="T3354">
        <v>45</v>
      </c>
      <c r="U3354">
        <v>1</v>
      </c>
      <c r="V3354">
        <v>26</v>
      </c>
      <c r="W3354">
        <v>18.595941673828399</v>
      </c>
      <c r="X3354">
        <v>11</v>
      </c>
      <c r="Y3354">
        <v>1</v>
      </c>
      <c r="Z3354">
        <v>36</v>
      </c>
      <c r="AA3354">
        <v>29.5227990898466</v>
      </c>
      <c r="AB3354">
        <v>11</v>
      </c>
      <c r="AC3354">
        <v>1</v>
      </c>
      <c r="AD3354">
        <v>24</v>
      </c>
      <c r="AE3354">
        <v>49.123780493957199</v>
      </c>
      <c r="AF3354">
        <v>20</v>
      </c>
      <c r="AG3354">
        <v>1</v>
      </c>
      <c r="AH3354">
        <v>37</v>
      </c>
      <c r="AI3354">
        <v>169.10713005150501</v>
      </c>
      <c r="AJ3354">
        <v>13</v>
      </c>
      <c r="AK3354">
        <v>1</v>
      </c>
    </row>
    <row r="3355" spans="1:37" x14ac:dyDescent="0.25">
      <c r="A3355">
        <v>5151</v>
      </c>
      <c r="R3355">
        <v>13</v>
      </c>
      <c r="S3355">
        <v>8.6385988563918108</v>
      </c>
      <c r="T3355">
        <v>30</v>
      </c>
      <c r="U3355">
        <v>1</v>
      </c>
      <c r="V3355">
        <v>4</v>
      </c>
      <c r="W3355">
        <v>-10.081982007645401</v>
      </c>
      <c r="X3355">
        <v>65</v>
      </c>
      <c r="Y3355">
        <v>1</v>
      </c>
    </row>
    <row r="3356" spans="1:37" x14ac:dyDescent="0.25">
      <c r="A3356">
        <v>5202</v>
      </c>
      <c r="R3356">
        <v>9</v>
      </c>
      <c r="S3356">
        <v>11.7471468131882</v>
      </c>
      <c r="T3356">
        <v>49</v>
      </c>
      <c r="U3356">
        <v>1</v>
      </c>
      <c r="V3356">
        <v>14</v>
      </c>
      <c r="W3356">
        <v>11.0439619637291</v>
      </c>
      <c r="X3356">
        <v>28</v>
      </c>
      <c r="Y3356">
        <v>1</v>
      </c>
      <c r="Z3356">
        <v>19.698310613518601</v>
      </c>
      <c r="AA3356">
        <v>22.965035179129998</v>
      </c>
      <c r="AB3356">
        <v>15.5</v>
      </c>
      <c r="AC3356">
        <v>2</v>
      </c>
      <c r="AD3356">
        <v>18.4671662001737</v>
      </c>
      <c r="AE3356">
        <v>65.506840126863196</v>
      </c>
      <c r="AF3356">
        <v>29</v>
      </c>
      <c r="AG3356">
        <v>2</v>
      </c>
      <c r="AH3356">
        <v>28.316321506933001</v>
      </c>
      <c r="AI3356">
        <v>62.1826105017226</v>
      </c>
      <c r="AJ3356">
        <v>30</v>
      </c>
      <c r="AK3356">
        <v>2</v>
      </c>
    </row>
    <row r="3357" spans="1:37" x14ac:dyDescent="0.25">
      <c r="A3357">
        <v>5289</v>
      </c>
      <c r="R3357">
        <v>33</v>
      </c>
      <c r="S3357">
        <v>13.6425067061689</v>
      </c>
      <c r="T3357">
        <v>4</v>
      </c>
      <c r="U3357">
        <v>1</v>
      </c>
      <c r="V3357">
        <v>14</v>
      </c>
      <c r="W3357">
        <v>14.5865914318024</v>
      </c>
      <c r="X3357">
        <v>26</v>
      </c>
      <c r="Y3357">
        <v>1</v>
      </c>
    </row>
    <row r="3358" spans="1:37" x14ac:dyDescent="0.25">
      <c r="A3358">
        <v>5298</v>
      </c>
      <c r="R3358">
        <v>12</v>
      </c>
      <c r="S3358">
        <v>19.022067231694201</v>
      </c>
      <c r="T3358">
        <v>36</v>
      </c>
      <c r="U3358">
        <v>1</v>
      </c>
      <c r="V3358">
        <v>12</v>
      </c>
      <c r="W3358">
        <v>10.343940659645799</v>
      </c>
      <c r="X3358">
        <v>34</v>
      </c>
      <c r="Y3358">
        <v>1</v>
      </c>
      <c r="Z3358">
        <v>3</v>
      </c>
      <c r="AA3358">
        <v>10.3255216870217</v>
      </c>
      <c r="AB3358">
        <v>66</v>
      </c>
      <c r="AC3358">
        <v>1</v>
      </c>
      <c r="AD3358">
        <v>9</v>
      </c>
      <c r="AE3358">
        <v>14.9831203409352</v>
      </c>
      <c r="AF3358">
        <v>36</v>
      </c>
      <c r="AG3358">
        <v>1</v>
      </c>
      <c r="AH3358">
        <v>9.2335831000868698</v>
      </c>
      <c r="AI3358">
        <v>13.44003908957</v>
      </c>
      <c r="AJ3358">
        <v>37</v>
      </c>
      <c r="AK3358">
        <v>2</v>
      </c>
    </row>
    <row r="3359" spans="1:37" x14ac:dyDescent="0.25">
      <c r="A3359">
        <v>5240</v>
      </c>
      <c r="R3359">
        <v>5</v>
      </c>
      <c r="S3359">
        <v>14.1487924997364</v>
      </c>
      <c r="T3359">
        <v>47</v>
      </c>
      <c r="U3359">
        <v>1</v>
      </c>
      <c r="V3359">
        <v>7</v>
      </c>
      <c r="W3359">
        <v>0.53729160427645595</v>
      </c>
      <c r="X3359">
        <v>33</v>
      </c>
      <c r="Y3359">
        <v>1</v>
      </c>
      <c r="Z3359">
        <v>44.936771087089397</v>
      </c>
      <c r="AA3359">
        <v>32.017587463701403</v>
      </c>
      <c r="AB3359">
        <v>5.5</v>
      </c>
      <c r="AC3359">
        <v>2</v>
      </c>
      <c r="AD3359">
        <v>7</v>
      </c>
      <c r="AE3359">
        <v>26.044649888509198</v>
      </c>
      <c r="AF3359">
        <v>32</v>
      </c>
      <c r="AG3359">
        <v>1</v>
      </c>
    </row>
    <row r="3360" spans="1:37" x14ac:dyDescent="0.25">
      <c r="A3360">
        <v>5254</v>
      </c>
      <c r="R3360">
        <v>21</v>
      </c>
      <c r="S3360">
        <v>49.815754759114</v>
      </c>
      <c r="T3360">
        <v>14</v>
      </c>
      <c r="U3360">
        <v>1</v>
      </c>
      <c r="V3360">
        <v>64.328672279949402</v>
      </c>
      <c r="W3360">
        <v>63.209732313749598</v>
      </c>
      <c r="X3360">
        <v>8.6666666666666607</v>
      </c>
      <c r="Y3360">
        <v>3</v>
      </c>
      <c r="Z3360">
        <v>67.1094506205812</v>
      </c>
      <c r="AA3360">
        <v>48.605842229346997</v>
      </c>
      <c r="AB3360">
        <v>16.3333333333333</v>
      </c>
      <c r="AC3360">
        <v>3</v>
      </c>
      <c r="AD3360">
        <v>38.165476813692401</v>
      </c>
      <c r="AE3360">
        <v>96.165313956290902</v>
      </c>
      <c r="AF3360">
        <v>21.5</v>
      </c>
      <c r="AG3360">
        <v>2</v>
      </c>
      <c r="AH3360">
        <v>69.148688070377801</v>
      </c>
      <c r="AI3360">
        <v>134.51861818357301</v>
      </c>
      <c r="AJ3360">
        <v>18.6666666666666</v>
      </c>
      <c r="AK3360">
        <v>3</v>
      </c>
    </row>
    <row r="3361" spans="1:37" x14ac:dyDescent="0.25">
      <c r="A3361">
        <v>5349</v>
      </c>
      <c r="R3361">
        <v>27</v>
      </c>
      <c r="S3361">
        <v>43.611463744156701</v>
      </c>
      <c r="T3361">
        <v>9</v>
      </c>
      <c r="U3361">
        <v>1</v>
      </c>
      <c r="V3361">
        <v>7</v>
      </c>
      <c r="W3361">
        <v>8.8062870233266999</v>
      </c>
      <c r="X3361">
        <v>41</v>
      </c>
      <c r="Y3361">
        <v>1</v>
      </c>
    </row>
    <row r="3362" spans="1:37" x14ac:dyDescent="0.25">
      <c r="A3362">
        <v>4975</v>
      </c>
      <c r="R3362">
        <v>10</v>
      </c>
      <c r="S3362">
        <v>12.649711148726199</v>
      </c>
      <c r="T3362">
        <v>28</v>
      </c>
      <c r="U3362">
        <v>1</v>
      </c>
    </row>
    <row r="3363" spans="1:37" x14ac:dyDescent="0.25">
      <c r="A3363">
        <v>5149</v>
      </c>
      <c r="R3363">
        <v>10</v>
      </c>
      <c r="S3363">
        <v>9.0191645376060894</v>
      </c>
      <c r="T3363">
        <v>27</v>
      </c>
      <c r="U3363">
        <v>1</v>
      </c>
      <c r="V3363">
        <v>6</v>
      </c>
      <c r="W3363">
        <v>-5.27392850810247</v>
      </c>
      <c r="X3363">
        <v>34</v>
      </c>
      <c r="Y3363">
        <v>1</v>
      </c>
      <c r="Z3363">
        <v>4</v>
      </c>
      <c r="AA3363">
        <v>2.1561370610270898</v>
      </c>
      <c r="AB3363">
        <v>36</v>
      </c>
      <c r="AC3363">
        <v>1</v>
      </c>
      <c r="AD3363">
        <v>38</v>
      </c>
      <c r="AE3363">
        <v>72.754617872330101</v>
      </c>
      <c r="AF3363">
        <v>8</v>
      </c>
      <c r="AG3363">
        <v>1</v>
      </c>
      <c r="AH3363">
        <v>5</v>
      </c>
      <c r="AI3363">
        <v>43.033270464405597</v>
      </c>
      <c r="AJ3363">
        <v>34</v>
      </c>
      <c r="AK3363">
        <v>1</v>
      </c>
    </row>
    <row r="3364" spans="1:37" x14ac:dyDescent="0.25">
      <c r="A3364">
        <v>5236</v>
      </c>
      <c r="R3364">
        <v>26</v>
      </c>
      <c r="S3364">
        <v>33.523304225803798</v>
      </c>
      <c r="T3364">
        <v>29</v>
      </c>
      <c r="U3364">
        <v>1</v>
      </c>
      <c r="V3364">
        <v>26</v>
      </c>
      <c r="W3364">
        <v>13.1633605737669</v>
      </c>
      <c r="X3364">
        <v>29</v>
      </c>
      <c r="Y3364">
        <v>1</v>
      </c>
      <c r="Z3364">
        <v>43</v>
      </c>
      <c r="AA3364">
        <v>30.195692386640701</v>
      </c>
      <c r="AB3364">
        <v>4</v>
      </c>
      <c r="AC3364">
        <v>1</v>
      </c>
      <c r="AD3364">
        <v>37</v>
      </c>
      <c r="AE3364">
        <v>55.434937225467898</v>
      </c>
      <c r="AF3364">
        <v>9</v>
      </c>
      <c r="AG3364">
        <v>1</v>
      </c>
    </row>
    <row r="3365" spans="1:37" x14ac:dyDescent="0.25">
      <c r="A3365">
        <v>5146</v>
      </c>
      <c r="R3365">
        <v>10</v>
      </c>
      <c r="S3365">
        <v>11.2378872196748</v>
      </c>
      <c r="T3365">
        <v>33</v>
      </c>
      <c r="U3365">
        <v>1</v>
      </c>
      <c r="V3365">
        <v>9</v>
      </c>
      <c r="W3365">
        <v>2.1276193766698901</v>
      </c>
      <c r="X3365">
        <v>45</v>
      </c>
      <c r="Y3365">
        <v>1</v>
      </c>
      <c r="Z3365">
        <v>16</v>
      </c>
      <c r="AA3365">
        <v>30.8176226724446</v>
      </c>
      <c r="AB3365">
        <v>15</v>
      </c>
      <c r="AC3365">
        <v>1</v>
      </c>
      <c r="AD3365">
        <v>16</v>
      </c>
      <c r="AE3365">
        <v>60.091422535729002</v>
      </c>
      <c r="AF3365">
        <v>12</v>
      </c>
      <c r="AG3365">
        <v>1</v>
      </c>
    </row>
    <row r="3366" spans="1:37" x14ac:dyDescent="0.25">
      <c r="A3366">
        <v>5077</v>
      </c>
      <c r="R3366">
        <v>11</v>
      </c>
      <c r="S3366">
        <v>13.1041742384293</v>
      </c>
      <c r="T3366">
        <v>36</v>
      </c>
      <c r="U3366">
        <v>1</v>
      </c>
      <c r="V3366">
        <v>4</v>
      </c>
      <c r="W3366">
        <v>-3.42456408303046</v>
      </c>
      <c r="X3366">
        <v>55</v>
      </c>
      <c r="Y3366">
        <v>1</v>
      </c>
      <c r="Z3366">
        <v>4</v>
      </c>
      <c r="AA3366">
        <v>3.5792844616953898</v>
      </c>
      <c r="AB3366">
        <v>58</v>
      </c>
      <c r="AC3366">
        <v>1</v>
      </c>
      <c r="AD3366">
        <v>10</v>
      </c>
      <c r="AE3366">
        <v>8.2893989852593997</v>
      </c>
      <c r="AF3366">
        <v>43</v>
      </c>
      <c r="AG3366">
        <v>1</v>
      </c>
      <c r="AH3366">
        <v>4</v>
      </c>
      <c r="AI3366">
        <v>49.943101435596802</v>
      </c>
      <c r="AJ3366">
        <v>52</v>
      </c>
      <c r="AK3366">
        <v>1</v>
      </c>
    </row>
    <row r="3367" spans="1:37" x14ac:dyDescent="0.25">
      <c r="A3367">
        <v>5249</v>
      </c>
      <c r="R3367">
        <v>6</v>
      </c>
      <c r="S3367">
        <v>-6.5433350144152502</v>
      </c>
      <c r="T3367">
        <v>51</v>
      </c>
      <c r="U3367">
        <v>1</v>
      </c>
      <c r="V3367">
        <v>9</v>
      </c>
      <c r="W3367">
        <v>4.5036790931433996</v>
      </c>
      <c r="X3367">
        <v>42</v>
      </c>
      <c r="Y3367">
        <v>1</v>
      </c>
    </row>
    <row r="3368" spans="1:37" x14ac:dyDescent="0.25">
      <c r="A3368">
        <v>5001</v>
      </c>
      <c r="R3368">
        <v>17</v>
      </c>
      <c r="S3368">
        <v>30.4677280953311</v>
      </c>
      <c r="T3368">
        <v>13</v>
      </c>
      <c r="U3368">
        <v>1</v>
      </c>
      <c r="V3368">
        <v>9</v>
      </c>
      <c r="W3368">
        <v>-0.105876813469089</v>
      </c>
      <c r="X3368">
        <v>47</v>
      </c>
      <c r="Y3368">
        <v>1</v>
      </c>
      <c r="Z3368">
        <v>3</v>
      </c>
      <c r="AA3368">
        <v>4.3468437733874596</v>
      </c>
      <c r="AB3368">
        <v>61</v>
      </c>
      <c r="AC3368">
        <v>1</v>
      </c>
      <c r="AD3368">
        <v>5</v>
      </c>
      <c r="AE3368">
        <v>21.7462641844605</v>
      </c>
      <c r="AF3368">
        <v>59</v>
      </c>
      <c r="AG3368">
        <v>1</v>
      </c>
    </row>
    <row r="3369" spans="1:37" x14ac:dyDescent="0.25">
      <c r="A3369">
        <v>4902</v>
      </c>
      <c r="R3369">
        <v>11.0802997201042</v>
      </c>
      <c r="S3369">
        <v>26.990858713354399</v>
      </c>
      <c r="T3369">
        <v>43</v>
      </c>
      <c r="U3369">
        <v>2</v>
      </c>
      <c r="V3369">
        <v>16.620449580156301</v>
      </c>
      <c r="W3369">
        <v>7.8311345980756997</v>
      </c>
      <c r="X3369">
        <v>19.5</v>
      </c>
      <c r="Y3369">
        <v>2</v>
      </c>
      <c r="Z3369">
        <v>16.0048773734839</v>
      </c>
      <c r="AA3369">
        <v>20.0320973634634</v>
      </c>
      <c r="AB3369">
        <v>35.5</v>
      </c>
      <c r="AC3369">
        <v>2</v>
      </c>
      <c r="AD3369">
        <v>12.9270163401216</v>
      </c>
      <c r="AE3369">
        <v>31.1531373837168</v>
      </c>
      <c r="AF3369">
        <v>34.5</v>
      </c>
      <c r="AG3369">
        <v>2</v>
      </c>
      <c r="AH3369">
        <v>9.2335831000868698</v>
      </c>
      <c r="AI3369">
        <v>32.069142887645903</v>
      </c>
      <c r="AJ3369">
        <v>32.5</v>
      </c>
      <c r="AK3369">
        <v>2</v>
      </c>
    </row>
    <row r="3370" spans="1:37" x14ac:dyDescent="0.25">
      <c r="A3370">
        <v>4951</v>
      </c>
      <c r="R3370">
        <v>23.3917438535534</v>
      </c>
      <c r="S3370">
        <v>15.157773166084</v>
      </c>
      <c r="T3370">
        <v>15</v>
      </c>
      <c r="U3370">
        <v>2</v>
      </c>
      <c r="V3370">
        <v>19.698310613518601</v>
      </c>
      <c r="W3370">
        <v>1.2593011719349001</v>
      </c>
      <c r="X3370">
        <v>33</v>
      </c>
      <c r="Y3370">
        <v>2</v>
      </c>
      <c r="Z3370">
        <v>29.547465920277901</v>
      </c>
      <c r="AA3370">
        <v>27.512680639579099</v>
      </c>
      <c r="AB3370">
        <v>22</v>
      </c>
      <c r="AC3370">
        <v>2</v>
      </c>
      <c r="AD3370">
        <v>32.625326953640197</v>
      </c>
      <c r="AE3370">
        <v>85.298411871555302</v>
      </c>
      <c r="AF3370">
        <v>16</v>
      </c>
      <c r="AG3370">
        <v>2</v>
      </c>
      <c r="AH3370">
        <v>23.3917438535534</v>
      </c>
      <c r="AI3370">
        <v>87.869210776466403</v>
      </c>
      <c r="AJ3370">
        <v>17.5</v>
      </c>
      <c r="AK3370">
        <v>2</v>
      </c>
    </row>
    <row r="3371" spans="1:37" x14ac:dyDescent="0.25">
      <c r="A3371">
        <v>4968</v>
      </c>
      <c r="R3371">
        <v>7</v>
      </c>
      <c r="S3371">
        <v>21.297700925176802</v>
      </c>
      <c r="T3371">
        <v>33</v>
      </c>
      <c r="U3371">
        <v>1</v>
      </c>
      <c r="V3371">
        <v>12</v>
      </c>
      <c r="W3371">
        <v>8.8919488048201405</v>
      </c>
      <c r="X3371">
        <v>29</v>
      </c>
      <c r="Y3371">
        <v>1</v>
      </c>
      <c r="Z3371">
        <v>5</v>
      </c>
      <c r="AA3371">
        <v>7.4072528372378104</v>
      </c>
      <c r="AB3371">
        <v>31</v>
      </c>
      <c r="AC3371">
        <v>1</v>
      </c>
      <c r="AD3371">
        <v>28.931893713605501</v>
      </c>
      <c r="AE3371">
        <v>44.225664458039397</v>
      </c>
      <c r="AF3371">
        <v>22.5</v>
      </c>
      <c r="AG3371">
        <v>2</v>
      </c>
      <c r="AH3371">
        <v>30.690523619439801</v>
      </c>
      <c r="AI3371">
        <v>88.687992361859799</v>
      </c>
      <c r="AJ3371">
        <v>18.6666666666666</v>
      </c>
      <c r="AK3371">
        <v>3</v>
      </c>
    </row>
    <row r="3372" spans="1:37" x14ac:dyDescent="0.25">
      <c r="A3372">
        <v>4976</v>
      </c>
      <c r="R3372">
        <v>41.243337847054697</v>
      </c>
      <c r="S3372">
        <v>47.180346366752197</v>
      </c>
      <c r="T3372">
        <v>21</v>
      </c>
      <c r="U3372">
        <v>2</v>
      </c>
      <c r="V3372">
        <v>38.781049020364797</v>
      </c>
      <c r="W3372">
        <v>26.076071949798401</v>
      </c>
      <c r="X3372">
        <v>19.5</v>
      </c>
      <c r="Y3372">
        <v>2</v>
      </c>
      <c r="Z3372">
        <v>41.858910053727101</v>
      </c>
      <c r="AA3372">
        <v>33.084722539909002</v>
      </c>
      <c r="AB3372">
        <v>8</v>
      </c>
      <c r="AC3372">
        <v>2</v>
      </c>
      <c r="AD3372">
        <v>77.934356558548401</v>
      </c>
      <c r="AE3372">
        <v>127.119050495227</v>
      </c>
      <c r="AF3372">
        <v>5.25</v>
      </c>
      <c r="AG3372">
        <v>4</v>
      </c>
      <c r="AH3372">
        <v>50.484729539044999</v>
      </c>
      <c r="AI3372">
        <v>144.627976392861</v>
      </c>
      <c r="AJ3372">
        <v>18</v>
      </c>
      <c r="AK3372">
        <v>4</v>
      </c>
    </row>
    <row r="3373" spans="1:37" x14ac:dyDescent="0.25">
      <c r="A3373">
        <v>4992</v>
      </c>
      <c r="R3373">
        <v>33.240899160312701</v>
      </c>
      <c r="S3373">
        <v>21.492132275887599</v>
      </c>
      <c r="T3373">
        <v>18.5</v>
      </c>
      <c r="U3373">
        <v>2</v>
      </c>
      <c r="V3373">
        <v>19.698310613518601</v>
      </c>
      <c r="W3373">
        <v>30.636419495843501</v>
      </c>
      <c r="X3373">
        <v>19.5</v>
      </c>
      <c r="Y3373">
        <v>2</v>
      </c>
      <c r="Z3373">
        <v>11.0802997201042</v>
      </c>
      <c r="AA3373">
        <v>16.5570499365842</v>
      </c>
      <c r="AB3373">
        <v>42.5</v>
      </c>
      <c r="AC3373">
        <v>2</v>
      </c>
      <c r="AD3373">
        <v>12.9270163401216</v>
      </c>
      <c r="AE3373">
        <v>54.008330281668599</v>
      </c>
      <c r="AF3373">
        <v>28</v>
      </c>
      <c r="AG3373">
        <v>2</v>
      </c>
      <c r="AH3373">
        <v>27.993168629026901</v>
      </c>
      <c r="AI3373">
        <v>108.88690121824</v>
      </c>
      <c r="AJ3373">
        <v>20.3333333333333</v>
      </c>
      <c r="AK3373">
        <v>3</v>
      </c>
    </row>
    <row r="3374" spans="1:37" x14ac:dyDescent="0.25">
      <c r="A3374">
        <v>5035</v>
      </c>
      <c r="R3374">
        <v>11</v>
      </c>
      <c r="S3374">
        <v>20.194727430630898</v>
      </c>
      <c r="T3374">
        <v>23</v>
      </c>
      <c r="U3374">
        <v>1</v>
      </c>
      <c r="V3374">
        <v>12</v>
      </c>
      <c r="W3374">
        <v>21.101858190306999</v>
      </c>
      <c r="X3374">
        <v>20</v>
      </c>
      <c r="Y3374">
        <v>1</v>
      </c>
    </row>
    <row r="3375" spans="1:37" x14ac:dyDescent="0.25">
      <c r="A3375">
        <v>5157</v>
      </c>
      <c r="R3375">
        <v>9</v>
      </c>
      <c r="S3375">
        <v>21.241704176843498</v>
      </c>
      <c r="T3375">
        <v>28</v>
      </c>
      <c r="U3375">
        <v>1</v>
      </c>
      <c r="V3375">
        <v>10</v>
      </c>
      <c r="W3375">
        <v>17.6360165270777</v>
      </c>
      <c r="X3375">
        <v>26</v>
      </c>
      <c r="Y3375">
        <v>1</v>
      </c>
    </row>
    <row r="3376" spans="1:37" x14ac:dyDescent="0.25">
      <c r="A3376">
        <v>5164</v>
      </c>
      <c r="R3376">
        <v>12</v>
      </c>
      <c r="S3376">
        <v>10.3681559376351</v>
      </c>
      <c r="T3376">
        <v>21</v>
      </c>
      <c r="U3376">
        <v>1</v>
      </c>
      <c r="V3376">
        <v>11</v>
      </c>
      <c r="W3376">
        <v>3.2819677793620401</v>
      </c>
      <c r="X3376">
        <v>24</v>
      </c>
      <c r="Y3376">
        <v>1</v>
      </c>
    </row>
    <row r="3377" spans="1:37" x14ac:dyDescent="0.25">
      <c r="A3377">
        <v>5324</v>
      </c>
      <c r="R3377">
        <v>10</v>
      </c>
      <c r="S3377">
        <v>7.2580941650886404</v>
      </c>
      <c r="T3377">
        <v>26</v>
      </c>
      <c r="U3377">
        <v>1</v>
      </c>
      <c r="V3377">
        <v>5</v>
      </c>
      <c r="W3377">
        <v>-3.5354436862480298E-2</v>
      </c>
      <c r="X3377">
        <v>35</v>
      </c>
      <c r="Y3377">
        <v>1</v>
      </c>
      <c r="Z3377">
        <v>24</v>
      </c>
      <c r="AA3377">
        <v>27.753745783118301</v>
      </c>
      <c r="AB3377">
        <v>11</v>
      </c>
      <c r="AC3377">
        <v>1</v>
      </c>
      <c r="AD3377">
        <v>10.464727513431701</v>
      </c>
      <c r="AE3377">
        <v>48.124788626944998</v>
      </c>
      <c r="AF3377">
        <v>24</v>
      </c>
      <c r="AG3377">
        <v>2</v>
      </c>
    </row>
    <row r="3378" spans="1:37" x14ac:dyDescent="0.25">
      <c r="A3378">
        <v>5031</v>
      </c>
      <c r="R3378">
        <v>27</v>
      </c>
      <c r="S3378">
        <v>21.157042394366101</v>
      </c>
      <c r="T3378">
        <v>12</v>
      </c>
      <c r="U3378">
        <v>1</v>
      </c>
      <c r="V3378">
        <v>40</v>
      </c>
      <c r="W3378">
        <v>24.9314384266704</v>
      </c>
      <c r="X3378">
        <v>13</v>
      </c>
      <c r="Y3378">
        <v>1</v>
      </c>
      <c r="Z3378">
        <v>23</v>
      </c>
      <c r="AA3378">
        <v>30.123590388507999</v>
      </c>
      <c r="AB3378">
        <v>19</v>
      </c>
      <c r="AC3378">
        <v>1</v>
      </c>
      <c r="AD3378">
        <v>19.0827384068462</v>
      </c>
      <c r="AE3378">
        <v>54.4138861116122</v>
      </c>
      <c r="AF3378">
        <v>20</v>
      </c>
      <c r="AG3378">
        <v>2</v>
      </c>
      <c r="AH3378">
        <v>29.547465920277901</v>
      </c>
      <c r="AI3378">
        <v>93.609556617679004</v>
      </c>
      <c r="AJ3378">
        <v>18.5</v>
      </c>
      <c r="AK3378">
        <v>2</v>
      </c>
    </row>
    <row r="3379" spans="1:37" x14ac:dyDescent="0.25">
      <c r="A3379">
        <v>5051</v>
      </c>
      <c r="R3379">
        <v>12</v>
      </c>
      <c r="S3379">
        <v>29.335827903747099</v>
      </c>
      <c r="T3379">
        <v>26</v>
      </c>
      <c r="U3379">
        <v>1</v>
      </c>
      <c r="V3379">
        <v>14</v>
      </c>
      <c r="W3379">
        <v>7.9011218646371599</v>
      </c>
      <c r="X3379">
        <v>20</v>
      </c>
      <c r="Y3379">
        <v>1</v>
      </c>
    </row>
    <row r="3380" spans="1:37" x14ac:dyDescent="0.25">
      <c r="A3380">
        <v>5158</v>
      </c>
      <c r="R3380">
        <v>9</v>
      </c>
      <c r="S3380">
        <v>26.188203033675599</v>
      </c>
      <c r="T3380">
        <v>36</v>
      </c>
      <c r="U3380">
        <v>1</v>
      </c>
      <c r="V3380">
        <v>8</v>
      </c>
      <c r="W3380">
        <v>15.0227099317176</v>
      </c>
      <c r="X3380">
        <v>26</v>
      </c>
      <c r="Y3380">
        <v>1</v>
      </c>
      <c r="Z3380">
        <v>9</v>
      </c>
      <c r="AA3380">
        <v>18.8101684861732</v>
      </c>
      <c r="AB3380">
        <v>23</v>
      </c>
      <c r="AC3380">
        <v>1</v>
      </c>
    </row>
    <row r="3381" spans="1:37" x14ac:dyDescent="0.25">
      <c r="A3381">
        <v>746</v>
      </c>
      <c r="R3381">
        <v>23.3917438535534</v>
      </c>
      <c r="S3381">
        <v>20.312263574269299</v>
      </c>
      <c r="T3381">
        <v>19</v>
      </c>
      <c r="U3381">
        <v>2</v>
      </c>
      <c r="V3381">
        <v>32.009754746967801</v>
      </c>
      <c r="W3381">
        <v>6.0095104815056404</v>
      </c>
      <c r="X3381">
        <v>23</v>
      </c>
      <c r="Y3381">
        <v>2</v>
      </c>
      <c r="Z3381">
        <v>44.813656645754897</v>
      </c>
      <c r="AA3381">
        <v>20.443943846569798</v>
      </c>
      <c r="AB3381">
        <v>36</v>
      </c>
      <c r="AC3381">
        <v>2</v>
      </c>
      <c r="AD3381">
        <v>15.3893051668114</v>
      </c>
      <c r="AE3381">
        <v>40.9428876145384</v>
      </c>
      <c r="AF3381">
        <v>25.5</v>
      </c>
      <c r="AG3381">
        <v>2</v>
      </c>
      <c r="AH3381">
        <v>22.160599440208401</v>
      </c>
      <c r="AI3381">
        <v>43.550184665483997</v>
      </c>
      <c r="AJ3381">
        <v>28</v>
      </c>
      <c r="AK3381">
        <v>2</v>
      </c>
    </row>
    <row r="3382" spans="1:37" x14ac:dyDescent="0.25">
      <c r="A3382">
        <v>4939</v>
      </c>
      <c r="R3382">
        <v>11</v>
      </c>
      <c r="S3382">
        <v>3.8820720004967</v>
      </c>
      <c r="T3382">
        <v>19</v>
      </c>
      <c r="U3382">
        <v>1</v>
      </c>
      <c r="V3382">
        <v>15.3893051668114</v>
      </c>
      <c r="W3382">
        <v>8.7270222934599708</v>
      </c>
      <c r="X3382">
        <v>26</v>
      </c>
      <c r="Y3382">
        <v>2</v>
      </c>
      <c r="Z3382">
        <v>17.851593993501201</v>
      </c>
      <c r="AA3382">
        <v>22.491849490688299</v>
      </c>
      <c r="AB3382">
        <v>24.5</v>
      </c>
      <c r="AC3382">
        <v>2</v>
      </c>
      <c r="AD3382">
        <v>75.516114779495894</v>
      </c>
      <c r="AE3382">
        <v>105.183225197624</v>
      </c>
      <c r="AF3382">
        <v>11.8</v>
      </c>
      <c r="AG3382">
        <v>5</v>
      </c>
      <c r="AH3382">
        <v>36.081632865780001</v>
      </c>
      <c r="AI3382">
        <v>88.564709153857095</v>
      </c>
      <c r="AJ3382">
        <v>29.75</v>
      </c>
      <c r="AK3382">
        <v>4</v>
      </c>
    </row>
    <row r="3383" spans="1:37" x14ac:dyDescent="0.25">
      <c r="A3383">
        <v>5091</v>
      </c>
      <c r="R3383">
        <v>12</v>
      </c>
      <c r="S3383">
        <v>20.057599984940602</v>
      </c>
      <c r="T3383">
        <v>16</v>
      </c>
      <c r="U3383">
        <v>1</v>
      </c>
    </row>
    <row r="3384" spans="1:37" x14ac:dyDescent="0.25">
      <c r="A3384">
        <v>5092</v>
      </c>
      <c r="R3384">
        <v>5</v>
      </c>
      <c r="S3384">
        <v>2.7325315435508699</v>
      </c>
      <c r="T3384">
        <v>29</v>
      </c>
      <c r="U3384">
        <v>1</v>
      </c>
      <c r="V3384">
        <v>12</v>
      </c>
      <c r="W3384">
        <v>1.6760888643106899</v>
      </c>
      <c r="X3384">
        <v>22</v>
      </c>
      <c r="Y3384">
        <v>1</v>
      </c>
      <c r="Z3384">
        <v>7</v>
      </c>
      <c r="AA3384">
        <v>11.5806925346764</v>
      </c>
      <c r="AB3384">
        <v>37</v>
      </c>
      <c r="AC3384">
        <v>1</v>
      </c>
      <c r="AD3384">
        <v>28.931893713605501</v>
      </c>
      <c r="AE3384">
        <v>52.323388548244701</v>
      </c>
      <c r="AF3384">
        <v>17.5</v>
      </c>
      <c r="AG3384">
        <v>2</v>
      </c>
    </row>
    <row r="3385" spans="1:37" x14ac:dyDescent="0.25">
      <c r="A3385">
        <v>5094</v>
      </c>
      <c r="R3385">
        <v>9</v>
      </c>
      <c r="S3385">
        <v>-2.4285512057296899</v>
      </c>
      <c r="T3385">
        <v>24</v>
      </c>
      <c r="U3385">
        <v>1</v>
      </c>
      <c r="V3385">
        <v>11</v>
      </c>
      <c r="W3385">
        <v>7.7950361625288602</v>
      </c>
      <c r="X3385">
        <v>29</v>
      </c>
      <c r="Y3385">
        <v>1</v>
      </c>
      <c r="Z3385">
        <v>4</v>
      </c>
      <c r="AA3385">
        <v>-0.51029697557847598</v>
      </c>
      <c r="AB3385">
        <v>49</v>
      </c>
      <c r="AC3385">
        <v>1</v>
      </c>
    </row>
    <row r="3386" spans="1:37" x14ac:dyDescent="0.25">
      <c r="A3386">
        <v>4907</v>
      </c>
      <c r="R3386">
        <v>23</v>
      </c>
      <c r="S3386">
        <v>38.364439427932702</v>
      </c>
      <c r="T3386">
        <v>18</v>
      </c>
      <c r="U3386">
        <v>1</v>
      </c>
      <c r="V3386">
        <v>24.007316060225801</v>
      </c>
      <c r="W3386">
        <v>29.8063107080227</v>
      </c>
      <c r="X3386">
        <v>14.5</v>
      </c>
      <c r="Y3386">
        <v>2</v>
      </c>
      <c r="Z3386">
        <v>30</v>
      </c>
      <c r="AA3386">
        <v>33.841148381392003</v>
      </c>
      <c r="AB3386">
        <v>6</v>
      </c>
      <c r="AC3386">
        <v>1</v>
      </c>
      <c r="AD3386">
        <v>31.547930274467902</v>
      </c>
      <c r="AE3386">
        <v>82.372602536808799</v>
      </c>
      <c r="AF3386">
        <v>23</v>
      </c>
      <c r="AG3386">
        <v>3</v>
      </c>
      <c r="AH3386">
        <v>17.851593993501201</v>
      </c>
      <c r="AI3386">
        <v>38.547140443155101</v>
      </c>
      <c r="AJ3386">
        <v>25</v>
      </c>
      <c r="AK3386">
        <v>2</v>
      </c>
    </row>
    <row r="3387" spans="1:37" x14ac:dyDescent="0.25">
      <c r="A3387">
        <v>4943</v>
      </c>
      <c r="R3387">
        <v>7</v>
      </c>
      <c r="S3387">
        <v>19.852587988157101</v>
      </c>
      <c r="T3387">
        <v>27</v>
      </c>
      <c r="U3387">
        <v>1</v>
      </c>
      <c r="V3387">
        <v>7</v>
      </c>
      <c r="W3387">
        <v>-1.1644444657379001</v>
      </c>
      <c r="X3387">
        <v>27</v>
      </c>
      <c r="Y3387">
        <v>1</v>
      </c>
      <c r="Z3387">
        <v>10</v>
      </c>
      <c r="AA3387">
        <v>24.596864998827201</v>
      </c>
      <c r="AB3387">
        <v>22</v>
      </c>
      <c r="AC3387">
        <v>1</v>
      </c>
      <c r="AD3387">
        <v>11.0802997201042</v>
      </c>
      <c r="AE3387">
        <v>29.365115439116899</v>
      </c>
      <c r="AF3387">
        <v>27.5</v>
      </c>
      <c r="AG3387">
        <v>2</v>
      </c>
    </row>
    <row r="3388" spans="1:37" x14ac:dyDescent="0.25">
      <c r="A3388">
        <v>5032</v>
      </c>
      <c r="R3388">
        <v>5</v>
      </c>
      <c r="S3388">
        <v>-0.77293076930095606</v>
      </c>
      <c r="T3388">
        <v>29</v>
      </c>
      <c r="U3388">
        <v>1</v>
      </c>
      <c r="V3388">
        <v>11</v>
      </c>
      <c r="W3388">
        <v>9.8309095715320893</v>
      </c>
      <c r="X3388">
        <v>28</v>
      </c>
      <c r="Y3388">
        <v>1</v>
      </c>
      <c r="Z3388">
        <v>23</v>
      </c>
      <c r="AA3388">
        <v>17.367211519346601</v>
      </c>
      <c r="AB3388">
        <v>19</v>
      </c>
      <c r="AC3388">
        <v>1</v>
      </c>
      <c r="AD3388">
        <v>29.110114595847399</v>
      </c>
      <c r="AE3388">
        <v>77.984878090215702</v>
      </c>
      <c r="AF3388">
        <v>19.6666666666666</v>
      </c>
      <c r="AG3388">
        <v>3</v>
      </c>
      <c r="AH3388">
        <v>21.545027233536</v>
      </c>
      <c r="AI3388">
        <v>104.746792725484</v>
      </c>
      <c r="AJ3388">
        <v>19</v>
      </c>
      <c r="AK3388">
        <v>2</v>
      </c>
    </row>
    <row r="3389" spans="1:37" x14ac:dyDescent="0.25">
      <c r="A3389">
        <v>5033</v>
      </c>
      <c r="R3389">
        <v>13</v>
      </c>
      <c r="S3389">
        <v>25.586166187316099</v>
      </c>
      <c r="T3389">
        <v>26</v>
      </c>
      <c r="U3389">
        <v>1</v>
      </c>
      <c r="V3389">
        <v>8</v>
      </c>
      <c r="W3389">
        <v>14.975702615150301</v>
      </c>
      <c r="X3389">
        <v>40</v>
      </c>
      <c r="Y3389">
        <v>1</v>
      </c>
      <c r="Z3389">
        <v>16</v>
      </c>
      <c r="AA3389">
        <v>25.4716446530499</v>
      </c>
      <c r="AB3389">
        <v>17</v>
      </c>
      <c r="AC3389">
        <v>1</v>
      </c>
      <c r="AD3389">
        <v>17.851593993501201</v>
      </c>
      <c r="AE3389">
        <v>63.417548495585201</v>
      </c>
      <c r="AF3389">
        <v>20.5</v>
      </c>
      <c r="AG3389">
        <v>2</v>
      </c>
      <c r="AH3389">
        <v>4</v>
      </c>
      <c r="AI3389">
        <v>11.158882764001699</v>
      </c>
      <c r="AJ3389">
        <v>38</v>
      </c>
      <c r="AK3389">
        <v>1</v>
      </c>
    </row>
    <row r="3390" spans="1:37" x14ac:dyDescent="0.25">
      <c r="A3390">
        <v>5039</v>
      </c>
      <c r="R3390">
        <v>23</v>
      </c>
      <c r="S3390">
        <v>41.771166534213997</v>
      </c>
      <c r="T3390">
        <v>13</v>
      </c>
      <c r="U3390">
        <v>1</v>
      </c>
      <c r="V3390">
        <v>5</v>
      </c>
      <c r="W3390">
        <v>4.7075519170599698</v>
      </c>
      <c r="X3390">
        <v>46</v>
      </c>
      <c r="Y3390">
        <v>1</v>
      </c>
      <c r="Z3390">
        <v>30.588561746949999</v>
      </c>
      <c r="AA3390">
        <v>20.585368544293502</v>
      </c>
      <c r="AB3390">
        <v>31.6666666666666</v>
      </c>
      <c r="AC3390">
        <v>3</v>
      </c>
      <c r="AD3390">
        <v>23.3917438535534</v>
      </c>
      <c r="AE3390">
        <v>76.739555405409405</v>
      </c>
      <c r="AF3390">
        <v>20</v>
      </c>
      <c r="AG3390">
        <v>2</v>
      </c>
      <c r="AH3390">
        <v>28.4566316857989</v>
      </c>
      <c r="AI3390">
        <v>111.558588504242</v>
      </c>
      <c r="AJ3390">
        <v>21.6666666666666</v>
      </c>
      <c r="AK3390">
        <v>3</v>
      </c>
    </row>
    <row r="3391" spans="1:37" x14ac:dyDescent="0.25">
      <c r="A3391">
        <v>4903</v>
      </c>
      <c r="R3391">
        <v>8</v>
      </c>
      <c r="S3391">
        <v>7.67421955080379</v>
      </c>
      <c r="T3391">
        <v>34</v>
      </c>
      <c r="U3391">
        <v>1</v>
      </c>
      <c r="V3391">
        <v>34.718272456326602</v>
      </c>
      <c r="W3391">
        <v>28.8447053326217</v>
      </c>
      <c r="X3391">
        <v>37.5</v>
      </c>
      <c r="Y3391">
        <v>2</v>
      </c>
      <c r="Z3391">
        <v>19</v>
      </c>
      <c r="AA3391">
        <v>32.322319420009201</v>
      </c>
      <c r="AB3391">
        <v>31</v>
      </c>
      <c r="AC3391">
        <v>1</v>
      </c>
      <c r="AD3391">
        <v>24.6228882668983</v>
      </c>
      <c r="AE3391">
        <v>63.9099719612679</v>
      </c>
      <c r="AF3391">
        <v>23</v>
      </c>
      <c r="AG3391">
        <v>2</v>
      </c>
      <c r="AH3391">
        <v>48.146736735202801</v>
      </c>
      <c r="AI3391">
        <v>127.048510166521</v>
      </c>
      <c r="AJ3391">
        <v>18</v>
      </c>
      <c r="AK3391">
        <v>4</v>
      </c>
    </row>
    <row r="3392" spans="1:37" x14ac:dyDescent="0.25">
      <c r="A3392">
        <v>4920</v>
      </c>
      <c r="R3392">
        <v>6</v>
      </c>
      <c r="S3392">
        <v>6.4062607009053103</v>
      </c>
      <c r="T3392">
        <v>38</v>
      </c>
      <c r="U3392">
        <v>1</v>
      </c>
      <c r="V3392">
        <v>8.9873542174178898</v>
      </c>
      <c r="W3392">
        <v>14.1607680152166</v>
      </c>
      <c r="X3392">
        <v>55</v>
      </c>
      <c r="Y3392">
        <v>2</v>
      </c>
      <c r="Z3392">
        <v>30.996403785137598</v>
      </c>
      <c r="AA3392">
        <v>25.1952060691413</v>
      </c>
      <c r="AB3392">
        <v>39.5</v>
      </c>
      <c r="AC3392">
        <v>4</v>
      </c>
      <c r="AD3392">
        <v>26.055893051720101</v>
      </c>
      <c r="AE3392">
        <v>69.354652816638193</v>
      </c>
      <c r="AF3392">
        <v>30</v>
      </c>
      <c r="AG3392">
        <v>3</v>
      </c>
      <c r="AH3392">
        <v>30.7786103336229</v>
      </c>
      <c r="AI3392">
        <v>133.13423551715701</v>
      </c>
      <c r="AJ3392">
        <v>11.5</v>
      </c>
      <c r="AK3392">
        <v>2</v>
      </c>
    </row>
    <row r="3393" spans="1:37" x14ac:dyDescent="0.25">
      <c r="A3393">
        <v>4921</v>
      </c>
      <c r="R3393">
        <v>8</v>
      </c>
      <c r="S3393">
        <v>2.9995664968555</v>
      </c>
      <c r="T3393">
        <v>33</v>
      </c>
      <c r="U3393">
        <v>1</v>
      </c>
      <c r="V3393">
        <v>11</v>
      </c>
      <c r="W3393">
        <v>4.0643653028767401</v>
      </c>
      <c r="X3393">
        <v>32</v>
      </c>
      <c r="Y3393">
        <v>1</v>
      </c>
      <c r="Z3393">
        <v>10</v>
      </c>
      <c r="AA3393">
        <v>7.6361822437934403</v>
      </c>
      <c r="AB3393">
        <v>36</v>
      </c>
      <c r="AC3393">
        <v>1</v>
      </c>
    </row>
    <row r="3394" spans="1:37" x14ac:dyDescent="0.25">
      <c r="A3394">
        <v>4922</v>
      </c>
      <c r="R3394">
        <v>4</v>
      </c>
      <c r="S3394">
        <v>4.7105732661313997</v>
      </c>
      <c r="T3394">
        <v>40</v>
      </c>
      <c r="U3394">
        <v>1</v>
      </c>
    </row>
    <row r="3395" spans="1:37" x14ac:dyDescent="0.25">
      <c r="A3395">
        <v>4923</v>
      </c>
      <c r="R3395">
        <v>9</v>
      </c>
      <c r="S3395">
        <v>-1.3260543479143301</v>
      </c>
      <c r="T3395">
        <v>32</v>
      </c>
      <c r="U3395">
        <v>1</v>
      </c>
      <c r="V3395">
        <v>8</v>
      </c>
      <c r="W3395">
        <v>9.0097920362133692</v>
      </c>
      <c r="X3395">
        <v>39</v>
      </c>
      <c r="Y3395">
        <v>1</v>
      </c>
      <c r="Z3395">
        <v>5</v>
      </c>
      <c r="AA3395">
        <v>13.245497926692201</v>
      </c>
      <c r="AB3395">
        <v>50</v>
      </c>
      <c r="AC3395">
        <v>1</v>
      </c>
    </row>
    <row r="3396" spans="1:37" x14ac:dyDescent="0.25">
      <c r="A3396">
        <v>4932</v>
      </c>
      <c r="R3396">
        <v>12</v>
      </c>
      <c r="S3396">
        <v>8.40370894984963</v>
      </c>
      <c r="T3396">
        <v>23</v>
      </c>
      <c r="U3396">
        <v>1</v>
      </c>
      <c r="V3396">
        <v>16</v>
      </c>
      <c r="W3396">
        <v>6.3060137193260699</v>
      </c>
      <c r="X3396">
        <v>13</v>
      </c>
      <c r="Y3396">
        <v>1</v>
      </c>
      <c r="Z3396">
        <v>6</v>
      </c>
      <c r="AA3396">
        <v>9.4400030179669905</v>
      </c>
      <c r="AB3396">
        <v>49</v>
      </c>
      <c r="AC3396">
        <v>1</v>
      </c>
      <c r="AD3396">
        <v>24.6228882668983</v>
      </c>
      <c r="AE3396">
        <v>70.079354219391107</v>
      </c>
      <c r="AF3396">
        <v>13.5</v>
      </c>
      <c r="AG3396">
        <v>2</v>
      </c>
      <c r="AH3396">
        <v>15.3893051668114</v>
      </c>
      <c r="AI3396">
        <v>85.896334824732605</v>
      </c>
      <c r="AJ3396">
        <v>32</v>
      </c>
      <c r="AK3396">
        <v>2</v>
      </c>
    </row>
    <row r="3397" spans="1:37" x14ac:dyDescent="0.25">
      <c r="A3397">
        <v>4936</v>
      </c>
      <c r="R3397">
        <v>24</v>
      </c>
      <c r="S3397">
        <v>20.030004862397099</v>
      </c>
      <c r="T3397">
        <v>12</v>
      </c>
      <c r="U3397">
        <v>1</v>
      </c>
      <c r="V3397">
        <v>20</v>
      </c>
      <c r="W3397">
        <v>12.016945783826101</v>
      </c>
      <c r="X3397">
        <v>20</v>
      </c>
      <c r="Y3397">
        <v>1</v>
      </c>
      <c r="Z3397">
        <v>10.464727513431701</v>
      </c>
      <c r="AA3397">
        <v>18.047287749786701</v>
      </c>
      <c r="AB3397">
        <v>34.5</v>
      </c>
      <c r="AC3397">
        <v>2</v>
      </c>
      <c r="AD3397">
        <v>26.4696048869157</v>
      </c>
      <c r="AE3397">
        <v>78.892852004643203</v>
      </c>
      <c r="AF3397">
        <v>17.5</v>
      </c>
      <c r="AG3397">
        <v>2</v>
      </c>
      <c r="AH3397">
        <v>37.229987350492301</v>
      </c>
      <c r="AI3397">
        <v>103.663608402778</v>
      </c>
      <c r="AJ3397">
        <v>15.6666666666666</v>
      </c>
      <c r="AK3397">
        <v>3</v>
      </c>
    </row>
    <row r="3398" spans="1:37" x14ac:dyDescent="0.25">
      <c r="A3398">
        <v>4938</v>
      </c>
      <c r="R3398">
        <v>7</v>
      </c>
      <c r="S3398">
        <v>10.181955515156</v>
      </c>
      <c r="T3398">
        <v>36</v>
      </c>
      <c r="U3398">
        <v>1</v>
      </c>
      <c r="V3398">
        <v>11</v>
      </c>
      <c r="W3398">
        <v>17.629409464057801</v>
      </c>
      <c r="X3398">
        <v>30</v>
      </c>
      <c r="Y3398">
        <v>1</v>
      </c>
      <c r="Z3398">
        <v>12</v>
      </c>
      <c r="AA3398">
        <v>27.728124901655399</v>
      </c>
      <c r="AB3398">
        <v>29</v>
      </c>
      <c r="AC3398">
        <v>1</v>
      </c>
      <c r="AD3398">
        <v>19.0827384068462</v>
      </c>
      <c r="AE3398">
        <v>69.977067286349396</v>
      </c>
      <c r="AF3398">
        <v>22</v>
      </c>
      <c r="AG3398">
        <v>2</v>
      </c>
      <c r="AH3398">
        <v>10.464727513431701</v>
      </c>
      <c r="AI3398">
        <v>40.7522062255291</v>
      </c>
      <c r="AJ3398">
        <v>30.5</v>
      </c>
      <c r="AK3398">
        <v>2</v>
      </c>
    </row>
    <row r="3399" spans="1:37" x14ac:dyDescent="0.25">
      <c r="A3399">
        <v>5221</v>
      </c>
      <c r="R3399">
        <v>9</v>
      </c>
      <c r="S3399">
        <v>18.494592634627399</v>
      </c>
      <c r="T3399">
        <v>30</v>
      </c>
      <c r="U3399">
        <v>1</v>
      </c>
    </row>
    <row r="3400" spans="1:37" x14ac:dyDescent="0.25">
      <c r="A3400">
        <v>5198</v>
      </c>
      <c r="R3400">
        <v>17.851593993501201</v>
      </c>
      <c r="S3400">
        <v>18.089447867794199</v>
      </c>
      <c r="T3400">
        <v>23</v>
      </c>
      <c r="U3400">
        <v>2</v>
      </c>
      <c r="V3400">
        <v>11.0802997201042</v>
      </c>
      <c r="W3400">
        <v>6.2404692514266404</v>
      </c>
      <c r="X3400">
        <v>27.5</v>
      </c>
      <c r="Y3400">
        <v>2</v>
      </c>
      <c r="Z3400">
        <v>16.620449580156301</v>
      </c>
      <c r="AA3400">
        <v>12.8533729013078</v>
      </c>
      <c r="AB3400">
        <v>24</v>
      </c>
      <c r="AC3400">
        <v>2</v>
      </c>
      <c r="AD3400">
        <v>41.350173925195101</v>
      </c>
      <c r="AE3400">
        <v>59.165183709368897</v>
      </c>
      <c r="AF3400">
        <v>33.6666666666666</v>
      </c>
      <c r="AG3400">
        <v>3</v>
      </c>
      <c r="AH3400">
        <v>8.6180108934144108</v>
      </c>
      <c r="AI3400">
        <v>58.451690217984002</v>
      </c>
      <c r="AJ3400">
        <v>32</v>
      </c>
      <c r="AK3400">
        <v>2</v>
      </c>
    </row>
    <row r="3401" spans="1:37" x14ac:dyDescent="0.25">
      <c r="A3401">
        <v>5085</v>
      </c>
      <c r="R3401">
        <v>27.154300496269698</v>
      </c>
      <c r="S3401">
        <v>29.1631801359256</v>
      </c>
      <c r="T3401">
        <v>25.3333333333333</v>
      </c>
      <c r="U3401">
        <v>3</v>
      </c>
      <c r="V3401">
        <v>30.7786103336229</v>
      </c>
      <c r="W3401">
        <v>12.5458882224096</v>
      </c>
      <c r="X3401">
        <v>24</v>
      </c>
      <c r="Y3401">
        <v>2</v>
      </c>
      <c r="Z3401">
        <v>36.011079511181997</v>
      </c>
      <c r="AA3401">
        <v>26.776795749247899</v>
      </c>
      <c r="AB3401">
        <v>18.6666666666666</v>
      </c>
      <c r="AC3401">
        <v>3</v>
      </c>
      <c r="AD3401">
        <v>31.084467217696002</v>
      </c>
      <c r="AE3401">
        <v>80.678094274218395</v>
      </c>
      <c r="AF3401">
        <v>24</v>
      </c>
      <c r="AG3401">
        <v>3</v>
      </c>
      <c r="AH3401">
        <v>18.4671662001737</v>
      </c>
      <c r="AI3401">
        <v>77.348453461741897</v>
      </c>
      <c r="AJ3401">
        <v>25.5</v>
      </c>
      <c r="AK3401">
        <v>2</v>
      </c>
    </row>
    <row r="3402" spans="1:37" x14ac:dyDescent="0.25">
      <c r="A3402">
        <v>5295</v>
      </c>
      <c r="R3402">
        <v>18.538522270878701</v>
      </c>
      <c r="S3402">
        <v>3.36970748143959</v>
      </c>
      <c r="T3402">
        <v>22</v>
      </c>
      <c r="U3402">
        <v>3</v>
      </c>
      <c r="V3402">
        <v>6.1557220667245804</v>
      </c>
      <c r="W3402">
        <v>1.6698210140334999</v>
      </c>
      <c r="X3402">
        <v>31</v>
      </c>
      <c r="Y3402">
        <v>2</v>
      </c>
      <c r="Z3402">
        <v>6.7712942733970403</v>
      </c>
      <c r="AA3402">
        <v>7.6491328429525298</v>
      </c>
      <c r="AB3402">
        <v>35.5</v>
      </c>
      <c r="AC3402">
        <v>2</v>
      </c>
      <c r="AD3402">
        <v>38.6128795318523</v>
      </c>
      <c r="AE3402">
        <v>100.475623289195</v>
      </c>
      <c r="AF3402">
        <v>10.25</v>
      </c>
      <c r="AG3402">
        <v>4</v>
      </c>
      <c r="AH3402">
        <v>27.085177093588101</v>
      </c>
      <c r="AI3402">
        <v>82.671506256750703</v>
      </c>
      <c r="AJ3402">
        <v>26.5</v>
      </c>
      <c r="AK3402">
        <v>2</v>
      </c>
    </row>
    <row r="3403" spans="1:37" x14ac:dyDescent="0.25">
      <c r="A3403">
        <v>5181</v>
      </c>
      <c r="R3403">
        <v>12.3114441334491</v>
      </c>
      <c r="S3403">
        <v>1.8505218752041299</v>
      </c>
      <c r="T3403">
        <v>26.5</v>
      </c>
      <c r="U3403">
        <v>2</v>
      </c>
      <c r="V3403">
        <v>25.854032680243201</v>
      </c>
      <c r="W3403">
        <v>15.7521716762318</v>
      </c>
      <c r="X3403">
        <v>15</v>
      </c>
      <c r="Y3403">
        <v>2</v>
      </c>
      <c r="Z3403">
        <v>35.087615780330097</v>
      </c>
      <c r="AA3403">
        <v>30.036065253787498</v>
      </c>
      <c r="AB3403">
        <v>15.5</v>
      </c>
      <c r="AC3403">
        <v>2</v>
      </c>
      <c r="AD3403">
        <v>32.938319444783801</v>
      </c>
      <c r="AE3403">
        <v>71.333390742342601</v>
      </c>
      <c r="AF3403">
        <v>23.3333333333333</v>
      </c>
      <c r="AG3403">
        <v>3</v>
      </c>
      <c r="AH3403">
        <v>27.085177093588101</v>
      </c>
      <c r="AI3403">
        <v>95.129542999497303</v>
      </c>
      <c r="AJ3403">
        <v>19</v>
      </c>
      <c r="AK3403">
        <v>2</v>
      </c>
    </row>
    <row r="3404" spans="1:37" x14ac:dyDescent="0.25">
      <c r="A3404">
        <v>4918</v>
      </c>
      <c r="R3404">
        <v>33.985745953088497</v>
      </c>
      <c r="S3404">
        <v>49.491372028785499</v>
      </c>
      <c r="T3404">
        <v>24</v>
      </c>
      <c r="U3404">
        <v>3</v>
      </c>
      <c r="V3404">
        <v>29.787619823345601</v>
      </c>
      <c r="W3404">
        <v>22.3392439469654</v>
      </c>
      <c r="X3404">
        <v>31.75</v>
      </c>
      <c r="Y3404">
        <v>4</v>
      </c>
      <c r="Z3404">
        <v>9.2335831000868698</v>
      </c>
      <c r="AA3404">
        <v>13.979889988463301</v>
      </c>
      <c r="AB3404">
        <v>31.5</v>
      </c>
      <c r="AC3404">
        <v>2</v>
      </c>
      <c r="AD3404">
        <v>40.443107285913698</v>
      </c>
      <c r="AE3404">
        <v>80.791397153031596</v>
      </c>
      <c r="AF3404">
        <v>27</v>
      </c>
      <c r="AG3404">
        <v>4</v>
      </c>
      <c r="AH3404">
        <v>14.773732960138901</v>
      </c>
      <c r="AI3404">
        <v>79.104665704856799</v>
      </c>
      <c r="AJ3404">
        <v>27.5</v>
      </c>
      <c r="AK3404">
        <v>2</v>
      </c>
    </row>
    <row r="3405" spans="1:37" x14ac:dyDescent="0.25">
      <c r="A3405">
        <v>4980</v>
      </c>
      <c r="R3405">
        <v>21.4027239617295</v>
      </c>
      <c r="S3405">
        <v>31.959070387135</v>
      </c>
      <c r="T3405">
        <v>20.6666666666666</v>
      </c>
      <c r="U3405">
        <v>3</v>
      </c>
      <c r="V3405">
        <v>25.5383066506845</v>
      </c>
      <c r="W3405">
        <v>22.945336345565501</v>
      </c>
      <c r="X3405">
        <v>23.8</v>
      </c>
      <c r="Y3405">
        <v>5</v>
      </c>
      <c r="Z3405">
        <v>36.938005624725903</v>
      </c>
      <c r="AA3405">
        <v>29.642478851544201</v>
      </c>
      <c r="AB3405">
        <v>22</v>
      </c>
      <c r="AC3405">
        <v>3</v>
      </c>
      <c r="AD3405">
        <v>24.007316060225801</v>
      </c>
      <c r="AE3405">
        <v>62.311242794452497</v>
      </c>
      <c r="AF3405">
        <v>21.5</v>
      </c>
      <c r="AG3405">
        <v>2</v>
      </c>
      <c r="AH3405">
        <v>47.294146166540699</v>
      </c>
      <c r="AI3405">
        <v>147.11440420268499</v>
      </c>
      <c r="AJ3405">
        <v>15.25</v>
      </c>
      <c r="AK3405">
        <v>4</v>
      </c>
    </row>
    <row r="3406" spans="1:37" x14ac:dyDescent="0.25">
      <c r="A3406">
        <v>5111</v>
      </c>
      <c r="R3406">
        <v>25.694391867438</v>
      </c>
      <c r="S3406">
        <v>20.445164217608198</v>
      </c>
      <c r="T3406">
        <v>19</v>
      </c>
      <c r="U3406">
        <v>3</v>
      </c>
      <c r="V3406">
        <v>40.010765691124099</v>
      </c>
      <c r="W3406">
        <v>19.0780750109388</v>
      </c>
      <c r="X3406">
        <v>23.3333333333333</v>
      </c>
      <c r="Y3406">
        <v>3</v>
      </c>
      <c r="Z3406">
        <v>6.1557220667245804</v>
      </c>
      <c r="AA3406">
        <v>5.4123219333693697</v>
      </c>
      <c r="AB3406">
        <v>35.5</v>
      </c>
      <c r="AC3406">
        <v>2</v>
      </c>
      <c r="AD3406">
        <v>9.8491553067593305</v>
      </c>
      <c r="AE3406">
        <v>20.6550242771388</v>
      </c>
      <c r="AF3406">
        <v>31</v>
      </c>
      <c r="AG3406">
        <v>2</v>
      </c>
    </row>
    <row r="3407" spans="1:37" x14ac:dyDescent="0.25">
      <c r="A3407">
        <v>4942</v>
      </c>
      <c r="R3407">
        <v>8</v>
      </c>
      <c r="S3407">
        <v>29.542949578002599</v>
      </c>
      <c r="T3407">
        <v>35</v>
      </c>
      <c r="U3407">
        <v>1</v>
      </c>
      <c r="V3407">
        <v>5</v>
      </c>
      <c r="W3407">
        <v>-3.25139331992089</v>
      </c>
      <c r="X3407">
        <v>46</v>
      </c>
      <c r="Y3407">
        <v>1</v>
      </c>
      <c r="Z3407">
        <v>13</v>
      </c>
      <c r="AA3407">
        <v>10.605058373877</v>
      </c>
      <c r="AB3407">
        <v>24</v>
      </c>
      <c r="AC3407">
        <v>1</v>
      </c>
      <c r="AD3407">
        <v>7</v>
      </c>
      <c r="AE3407">
        <v>16.1135766349081</v>
      </c>
      <c r="AF3407">
        <v>41</v>
      </c>
      <c r="AG3407">
        <v>1</v>
      </c>
      <c r="AH3407">
        <v>21</v>
      </c>
      <c r="AI3407">
        <v>120.69664703849899</v>
      </c>
      <c r="AJ3407">
        <v>21</v>
      </c>
      <c r="AK3407">
        <v>1</v>
      </c>
    </row>
    <row r="3408" spans="1:37" x14ac:dyDescent="0.25">
      <c r="A3408">
        <v>4947</v>
      </c>
      <c r="R3408">
        <v>13</v>
      </c>
      <c r="S3408">
        <v>6.8870026840125904</v>
      </c>
      <c r="T3408">
        <v>19</v>
      </c>
      <c r="U3408">
        <v>1</v>
      </c>
      <c r="V3408">
        <v>35</v>
      </c>
      <c r="W3408">
        <v>40.701338838564297</v>
      </c>
      <c r="X3408">
        <v>3</v>
      </c>
      <c r="Y3408">
        <v>1</v>
      </c>
      <c r="Z3408">
        <v>44</v>
      </c>
      <c r="AA3408">
        <v>26.647165239961002</v>
      </c>
      <c r="AB3408">
        <v>4</v>
      </c>
      <c r="AC3408">
        <v>1</v>
      </c>
      <c r="AD3408">
        <v>38</v>
      </c>
      <c r="AE3408">
        <v>59.107964976587603</v>
      </c>
      <c r="AF3408">
        <v>21</v>
      </c>
      <c r="AG3408">
        <v>1</v>
      </c>
      <c r="AH3408">
        <v>30</v>
      </c>
      <c r="AI3408">
        <v>113.22012398216199</v>
      </c>
      <c r="AJ3408">
        <v>7</v>
      </c>
      <c r="AK3408">
        <v>1</v>
      </c>
    </row>
    <row r="3409" spans="1:37" x14ac:dyDescent="0.25">
      <c r="A3409">
        <v>4952</v>
      </c>
      <c r="R3409">
        <v>24</v>
      </c>
      <c r="S3409">
        <v>30.310978436529901</v>
      </c>
      <c r="T3409">
        <v>11</v>
      </c>
      <c r="U3409">
        <v>1</v>
      </c>
      <c r="V3409">
        <v>38</v>
      </c>
      <c r="W3409">
        <v>35.990713441404097</v>
      </c>
      <c r="X3409">
        <v>9</v>
      </c>
      <c r="Y3409">
        <v>1</v>
      </c>
      <c r="Z3409">
        <v>11</v>
      </c>
      <c r="AA3409">
        <v>17.769450275165301</v>
      </c>
      <c r="AB3409">
        <v>31</v>
      </c>
      <c r="AC3409">
        <v>1</v>
      </c>
      <c r="AD3409">
        <v>26</v>
      </c>
      <c r="AE3409">
        <v>109.290527861253</v>
      </c>
      <c r="AF3409">
        <v>14</v>
      </c>
      <c r="AG3409">
        <v>1</v>
      </c>
      <c r="AH3409">
        <v>19</v>
      </c>
      <c r="AI3409">
        <v>126.039098957992</v>
      </c>
      <c r="AJ3409">
        <v>28</v>
      </c>
      <c r="AK3409">
        <v>1</v>
      </c>
    </row>
    <row r="3410" spans="1:37" x14ac:dyDescent="0.25">
      <c r="A3410">
        <v>4955</v>
      </c>
      <c r="R3410">
        <v>6</v>
      </c>
      <c r="S3410">
        <v>7.6762549307662296</v>
      </c>
      <c r="T3410">
        <v>38</v>
      </c>
      <c r="U3410">
        <v>1</v>
      </c>
      <c r="V3410">
        <v>5</v>
      </c>
      <c r="W3410">
        <v>-6.7818910072584</v>
      </c>
      <c r="X3410">
        <v>45</v>
      </c>
      <c r="Y3410">
        <v>1</v>
      </c>
      <c r="Z3410">
        <v>8</v>
      </c>
      <c r="AA3410">
        <v>17.741234880080299</v>
      </c>
      <c r="AB3410">
        <v>42</v>
      </c>
      <c r="AC3410">
        <v>1</v>
      </c>
      <c r="AD3410">
        <v>25</v>
      </c>
      <c r="AE3410">
        <v>9.9923005895756507</v>
      </c>
      <c r="AF3410">
        <v>11</v>
      </c>
      <c r="AG3410">
        <v>1</v>
      </c>
      <c r="AH3410">
        <v>12</v>
      </c>
      <c r="AI3410">
        <v>44.339917626483803</v>
      </c>
      <c r="AJ3410">
        <v>30</v>
      </c>
      <c r="AK3410">
        <v>1</v>
      </c>
    </row>
    <row r="3411" spans="1:37" x14ac:dyDescent="0.25">
      <c r="A3411">
        <v>4957</v>
      </c>
      <c r="R3411">
        <v>15</v>
      </c>
      <c r="S3411">
        <v>8.7894379658966706</v>
      </c>
      <c r="T3411">
        <v>28</v>
      </c>
      <c r="U3411">
        <v>1</v>
      </c>
      <c r="V3411">
        <v>12</v>
      </c>
      <c r="W3411">
        <v>11.309051511599799</v>
      </c>
      <c r="X3411">
        <v>27</v>
      </c>
      <c r="Y3411">
        <v>1</v>
      </c>
      <c r="Z3411">
        <v>13</v>
      </c>
      <c r="AA3411">
        <v>20.0928323450586</v>
      </c>
      <c r="AB3411">
        <v>25</v>
      </c>
      <c r="AC3411">
        <v>1</v>
      </c>
      <c r="AD3411">
        <v>9</v>
      </c>
      <c r="AE3411">
        <v>30.3841271744216</v>
      </c>
      <c r="AF3411">
        <v>38</v>
      </c>
      <c r="AG3411">
        <v>1</v>
      </c>
      <c r="AH3411">
        <v>10</v>
      </c>
      <c r="AI3411">
        <v>89.261049714757206</v>
      </c>
      <c r="AJ3411">
        <v>40</v>
      </c>
      <c r="AK3411">
        <v>1</v>
      </c>
    </row>
    <row r="3412" spans="1:37" x14ac:dyDescent="0.25">
      <c r="A3412">
        <v>5095</v>
      </c>
      <c r="R3412">
        <v>34</v>
      </c>
      <c r="S3412">
        <v>24.916823482130699</v>
      </c>
      <c r="T3412">
        <v>3</v>
      </c>
      <c r="U3412">
        <v>1</v>
      </c>
      <c r="V3412">
        <v>6</v>
      </c>
      <c r="W3412">
        <v>-6.5094552149263005E-2</v>
      </c>
      <c r="X3412">
        <v>44</v>
      </c>
      <c r="Y3412">
        <v>1</v>
      </c>
      <c r="Z3412">
        <v>12</v>
      </c>
      <c r="AA3412">
        <v>11.782290170235299</v>
      </c>
      <c r="AB3412">
        <v>27</v>
      </c>
      <c r="AC3412">
        <v>1</v>
      </c>
      <c r="AD3412">
        <v>10</v>
      </c>
      <c r="AE3412">
        <v>46.969479813756102</v>
      </c>
      <c r="AF3412">
        <v>34</v>
      </c>
      <c r="AG3412">
        <v>1</v>
      </c>
      <c r="AH3412">
        <v>9</v>
      </c>
      <c r="AI3412">
        <v>48.070866040621198</v>
      </c>
      <c r="AJ3412">
        <v>42</v>
      </c>
      <c r="AK3412">
        <v>1</v>
      </c>
    </row>
    <row r="3413" spans="1:37" x14ac:dyDescent="0.25">
      <c r="A3413">
        <v>5020</v>
      </c>
      <c r="R3413">
        <v>10</v>
      </c>
      <c r="S3413">
        <v>-20.800681927230301</v>
      </c>
      <c r="T3413">
        <v>45</v>
      </c>
      <c r="U3413">
        <v>1</v>
      </c>
      <c r="V3413">
        <v>8</v>
      </c>
      <c r="W3413">
        <v>-2.16744564492411</v>
      </c>
      <c r="X3413">
        <v>55</v>
      </c>
      <c r="Y3413">
        <v>1</v>
      </c>
      <c r="Z3413">
        <v>6</v>
      </c>
      <c r="AA3413">
        <v>10.926687746276899</v>
      </c>
      <c r="AB3413">
        <v>59</v>
      </c>
      <c r="AC3413">
        <v>1</v>
      </c>
      <c r="AD3413">
        <v>4</v>
      </c>
      <c r="AE3413">
        <v>15.921184855856501</v>
      </c>
      <c r="AF3413">
        <v>61</v>
      </c>
      <c r="AG3413">
        <v>1</v>
      </c>
    </row>
    <row r="3414" spans="1:37" x14ac:dyDescent="0.25">
      <c r="A3414">
        <v>5063</v>
      </c>
      <c r="R3414">
        <v>10</v>
      </c>
      <c r="S3414">
        <v>-2.7428379110648602</v>
      </c>
      <c r="T3414">
        <v>47</v>
      </c>
      <c r="U3414">
        <v>1</v>
      </c>
      <c r="V3414">
        <v>13</v>
      </c>
      <c r="W3414">
        <v>14.7632784138008</v>
      </c>
      <c r="X3414">
        <v>33</v>
      </c>
      <c r="Y3414">
        <v>1</v>
      </c>
      <c r="Z3414">
        <v>14</v>
      </c>
      <c r="AA3414">
        <v>29.651015546209599</v>
      </c>
      <c r="AB3414">
        <v>25</v>
      </c>
      <c r="AC3414">
        <v>1</v>
      </c>
      <c r="AD3414">
        <v>12</v>
      </c>
      <c r="AE3414">
        <v>76.879205669822397</v>
      </c>
      <c r="AF3414">
        <v>33</v>
      </c>
      <c r="AG3414">
        <v>1</v>
      </c>
      <c r="AH3414">
        <v>5</v>
      </c>
      <c r="AI3414">
        <v>31.6992137233647</v>
      </c>
      <c r="AJ3414">
        <v>61</v>
      </c>
      <c r="AK3414">
        <v>1</v>
      </c>
    </row>
    <row r="3415" spans="1:37" x14ac:dyDescent="0.25">
      <c r="A3415">
        <v>5130</v>
      </c>
      <c r="R3415">
        <v>3</v>
      </c>
      <c r="S3415">
        <v>-1.50899515388851</v>
      </c>
      <c r="T3415">
        <v>67</v>
      </c>
      <c r="U3415">
        <v>1</v>
      </c>
      <c r="V3415">
        <v>5</v>
      </c>
      <c r="W3415">
        <v>-11.599885613713999</v>
      </c>
      <c r="X3415">
        <v>64</v>
      </c>
      <c r="Y3415">
        <v>1</v>
      </c>
      <c r="Z3415">
        <v>8</v>
      </c>
      <c r="AA3415">
        <v>14.879275405766</v>
      </c>
      <c r="AB3415">
        <v>55</v>
      </c>
      <c r="AC3415">
        <v>1</v>
      </c>
      <c r="AH3415">
        <v>10</v>
      </c>
      <c r="AI3415">
        <v>3.1753912100922199</v>
      </c>
      <c r="AJ3415">
        <v>44</v>
      </c>
      <c r="AK3415">
        <v>1</v>
      </c>
    </row>
    <row r="3416" spans="1:37" x14ac:dyDescent="0.25">
      <c r="A3416">
        <v>5180</v>
      </c>
      <c r="R3416">
        <v>8</v>
      </c>
      <c r="S3416">
        <v>-6.24505071805455</v>
      </c>
      <c r="T3416">
        <v>54</v>
      </c>
      <c r="U3416">
        <v>1</v>
      </c>
      <c r="V3416">
        <v>12</v>
      </c>
      <c r="W3416">
        <v>5.9340561629970603</v>
      </c>
      <c r="X3416">
        <v>38</v>
      </c>
      <c r="Y3416">
        <v>1</v>
      </c>
      <c r="Z3416">
        <v>13.542588546794001</v>
      </c>
      <c r="AA3416">
        <v>13.1894806859985</v>
      </c>
      <c r="AB3416">
        <v>37</v>
      </c>
      <c r="AC3416">
        <v>2</v>
      </c>
      <c r="AD3416">
        <v>9</v>
      </c>
      <c r="AE3416">
        <v>29.4561894352893</v>
      </c>
      <c r="AF3416">
        <v>46</v>
      </c>
      <c r="AG3416">
        <v>1</v>
      </c>
    </row>
    <row r="3417" spans="1:37" x14ac:dyDescent="0.25">
      <c r="A3417">
        <v>5317</v>
      </c>
      <c r="R3417">
        <v>13</v>
      </c>
      <c r="S3417">
        <v>29.841125565702701</v>
      </c>
      <c r="T3417">
        <v>34</v>
      </c>
      <c r="U3417">
        <v>1</v>
      </c>
      <c r="V3417">
        <v>9</v>
      </c>
      <c r="W3417">
        <v>9.2329736589484206</v>
      </c>
      <c r="X3417">
        <v>49</v>
      </c>
      <c r="Y3417">
        <v>1</v>
      </c>
      <c r="Z3417">
        <v>11.0802997201042</v>
      </c>
      <c r="AA3417">
        <v>19.237844508194701</v>
      </c>
      <c r="AB3417">
        <v>44.5</v>
      </c>
      <c r="AC3417">
        <v>2</v>
      </c>
      <c r="AD3417">
        <v>13</v>
      </c>
      <c r="AE3417">
        <v>49.708892440358497</v>
      </c>
      <c r="AF3417">
        <v>28</v>
      </c>
      <c r="AG3417">
        <v>1</v>
      </c>
      <c r="AH3417">
        <v>37</v>
      </c>
      <c r="AI3417">
        <v>127.13913451157801</v>
      </c>
      <c r="AJ3417">
        <v>26</v>
      </c>
      <c r="AK3417">
        <v>1</v>
      </c>
    </row>
    <row r="3418" spans="1:37" x14ac:dyDescent="0.25">
      <c r="A3418">
        <v>5337</v>
      </c>
      <c r="R3418">
        <v>13</v>
      </c>
      <c r="S3418">
        <v>-7.8000741331560697</v>
      </c>
      <c r="T3418">
        <v>32</v>
      </c>
      <c r="U3418">
        <v>1</v>
      </c>
    </row>
    <row r="3419" spans="1:37" x14ac:dyDescent="0.25">
      <c r="A3419">
        <v>4912</v>
      </c>
      <c r="R3419">
        <v>7</v>
      </c>
      <c r="S3419">
        <v>3.1166603199228402</v>
      </c>
      <c r="T3419">
        <v>44</v>
      </c>
      <c r="U3419">
        <v>1</v>
      </c>
    </row>
    <row r="3420" spans="1:37" x14ac:dyDescent="0.25">
      <c r="A3420">
        <v>4924</v>
      </c>
      <c r="R3420">
        <v>11</v>
      </c>
      <c r="S3420">
        <v>9.2059881690283394</v>
      </c>
      <c r="T3420">
        <v>30</v>
      </c>
      <c r="U3420">
        <v>1</v>
      </c>
      <c r="V3420">
        <v>6</v>
      </c>
      <c r="W3420">
        <v>0.76317701746799504</v>
      </c>
      <c r="X3420">
        <v>62</v>
      </c>
      <c r="Y3420">
        <v>1</v>
      </c>
      <c r="Z3420">
        <v>11</v>
      </c>
      <c r="AA3420">
        <v>18.897866071185</v>
      </c>
      <c r="AB3420">
        <v>33</v>
      </c>
      <c r="AC3420">
        <v>1</v>
      </c>
      <c r="AD3420">
        <v>11</v>
      </c>
      <c r="AE3420">
        <v>68.355251082854195</v>
      </c>
      <c r="AF3420">
        <v>31</v>
      </c>
      <c r="AG3420">
        <v>1</v>
      </c>
      <c r="AH3420">
        <v>7.2637520387350003</v>
      </c>
      <c r="AI3420">
        <v>41.680389944563302</v>
      </c>
      <c r="AJ3420">
        <v>52.5</v>
      </c>
      <c r="AK3420">
        <v>2</v>
      </c>
    </row>
    <row r="3421" spans="1:37" x14ac:dyDescent="0.25">
      <c r="A3421">
        <v>4989</v>
      </c>
      <c r="R3421">
        <v>11</v>
      </c>
      <c r="S3421">
        <v>5.6410113058741498</v>
      </c>
      <c r="T3421">
        <v>32</v>
      </c>
      <c r="U3421">
        <v>1</v>
      </c>
      <c r="V3421">
        <v>6</v>
      </c>
      <c r="W3421">
        <v>-13.4807233241246</v>
      </c>
      <c r="X3421">
        <v>56</v>
      </c>
      <c r="Y3421">
        <v>1</v>
      </c>
    </row>
    <row r="3422" spans="1:37" x14ac:dyDescent="0.25">
      <c r="A3422">
        <v>5005</v>
      </c>
      <c r="R3422">
        <v>47</v>
      </c>
      <c r="S3422">
        <v>18.179072502364399</v>
      </c>
      <c r="T3422">
        <v>15</v>
      </c>
      <c r="U3422">
        <v>1</v>
      </c>
      <c r="V3422">
        <v>8</v>
      </c>
      <c r="W3422">
        <v>-0.97746736959087399</v>
      </c>
      <c r="X3422">
        <v>55</v>
      </c>
      <c r="Y3422">
        <v>1</v>
      </c>
      <c r="Z3422">
        <v>5</v>
      </c>
      <c r="AA3422">
        <v>10.291020746600999</v>
      </c>
      <c r="AB3422">
        <v>47</v>
      </c>
      <c r="AC3422">
        <v>1</v>
      </c>
      <c r="AD3422">
        <v>11</v>
      </c>
      <c r="AE3422">
        <v>66.520275404975195</v>
      </c>
      <c r="AF3422">
        <v>30</v>
      </c>
      <c r="AG3422">
        <v>1</v>
      </c>
      <c r="AH3422">
        <v>9.8491553067593305</v>
      </c>
      <c r="AI3422">
        <v>53.135194329399098</v>
      </c>
      <c r="AJ3422">
        <v>35</v>
      </c>
      <c r="AK3422">
        <v>2</v>
      </c>
    </row>
    <row r="3423" spans="1:37" x14ac:dyDescent="0.25">
      <c r="A3423">
        <v>5022</v>
      </c>
      <c r="R3423">
        <v>21</v>
      </c>
      <c r="S3423">
        <v>14.046894599749001</v>
      </c>
      <c r="T3423">
        <v>38</v>
      </c>
      <c r="U3423">
        <v>1</v>
      </c>
      <c r="V3423">
        <v>16</v>
      </c>
      <c r="W3423">
        <v>24.448235643331799</v>
      </c>
      <c r="X3423">
        <v>15</v>
      </c>
      <c r="Y3423">
        <v>1</v>
      </c>
      <c r="Z3423">
        <v>17.851593993501201</v>
      </c>
      <c r="AA3423">
        <v>22.525812218424999</v>
      </c>
      <c r="AB3423">
        <v>21</v>
      </c>
      <c r="AC3423">
        <v>2</v>
      </c>
      <c r="AD3423">
        <v>12.9270163401216</v>
      </c>
      <c r="AE3423">
        <v>44.3413442690686</v>
      </c>
      <c r="AF3423">
        <v>36.5</v>
      </c>
      <c r="AG3423">
        <v>2</v>
      </c>
      <c r="AH3423">
        <v>14.1581607534665</v>
      </c>
      <c r="AI3423">
        <v>76.267015190490596</v>
      </c>
      <c r="AJ3423">
        <v>31.5</v>
      </c>
      <c r="AK3423">
        <v>2</v>
      </c>
    </row>
    <row r="3424" spans="1:37" x14ac:dyDescent="0.25">
      <c r="A3424">
        <v>5034</v>
      </c>
      <c r="R3424">
        <v>5</v>
      </c>
      <c r="S3424">
        <v>15.1821789811593</v>
      </c>
      <c r="T3424">
        <v>47</v>
      </c>
      <c r="U3424">
        <v>1</v>
      </c>
      <c r="V3424">
        <v>9</v>
      </c>
      <c r="W3424">
        <v>20.196373641381399</v>
      </c>
      <c r="X3424">
        <v>51</v>
      </c>
      <c r="Y3424">
        <v>1</v>
      </c>
      <c r="Z3424">
        <v>12.9270163401216</v>
      </c>
      <c r="AA3424">
        <v>24.271717020889898</v>
      </c>
      <c r="AB3424">
        <v>45.5</v>
      </c>
      <c r="AC3424">
        <v>2</v>
      </c>
    </row>
    <row r="3425" spans="1:37" x14ac:dyDescent="0.25">
      <c r="A3425">
        <v>5045</v>
      </c>
      <c r="R3425">
        <v>10</v>
      </c>
      <c r="S3425">
        <v>15.3510914304848</v>
      </c>
      <c r="T3425">
        <v>35</v>
      </c>
      <c r="U3425">
        <v>1</v>
      </c>
      <c r="V3425">
        <v>24</v>
      </c>
      <c r="W3425">
        <v>16.825337865149901</v>
      </c>
      <c r="X3425">
        <v>23</v>
      </c>
      <c r="Y3425">
        <v>1</v>
      </c>
      <c r="Z3425">
        <v>37.549904607019897</v>
      </c>
      <c r="AA3425">
        <v>29.1129657217773</v>
      </c>
      <c r="AB3425">
        <v>8.5</v>
      </c>
      <c r="AC3425">
        <v>2</v>
      </c>
      <c r="AD3425">
        <v>11.0802997201042</v>
      </c>
      <c r="AE3425">
        <v>53.328958291874102</v>
      </c>
      <c r="AF3425">
        <v>37</v>
      </c>
      <c r="AG3425">
        <v>2</v>
      </c>
      <c r="AH3425">
        <v>34.667036646543302</v>
      </c>
      <c r="AI3425">
        <v>82.495758028941196</v>
      </c>
      <c r="AJ3425">
        <v>23</v>
      </c>
      <c r="AK3425">
        <v>3</v>
      </c>
    </row>
    <row r="3426" spans="1:37" x14ac:dyDescent="0.25">
      <c r="A3426">
        <v>5186</v>
      </c>
      <c r="R3426">
        <v>12</v>
      </c>
      <c r="S3426">
        <v>19.471047266223099</v>
      </c>
      <c r="T3426">
        <v>26</v>
      </c>
      <c r="U3426">
        <v>1</v>
      </c>
      <c r="V3426">
        <v>10</v>
      </c>
      <c r="W3426">
        <v>3.5187677756541098</v>
      </c>
      <c r="X3426">
        <v>35</v>
      </c>
      <c r="Y3426">
        <v>1</v>
      </c>
      <c r="Z3426">
        <v>10</v>
      </c>
      <c r="AA3426">
        <v>24.356092005919599</v>
      </c>
      <c r="AB3426">
        <v>36</v>
      </c>
      <c r="AC3426">
        <v>1</v>
      </c>
      <c r="AD3426">
        <v>4</v>
      </c>
      <c r="AE3426">
        <v>19.363373712352399</v>
      </c>
      <c r="AF3426">
        <v>48</v>
      </c>
      <c r="AG3426">
        <v>1</v>
      </c>
      <c r="AH3426">
        <v>9</v>
      </c>
      <c r="AI3426">
        <v>63.100962004545501</v>
      </c>
      <c r="AJ3426">
        <v>38</v>
      </c>
      <c r="AK3426">
        <v>1</v>
      </c>
    </row>
    <row r="3427" spans="1:37" x14ac:dyDescent="0.25">
      <c r="A3427">
        <v>5212</v>
      </c>
      <c r="R3427">
        <v>15</v>
      </c>
      <c r="S3427">
        <v>30.728575517085101</v>
      </c>
      <c r="T3427">
        <v>16</v>
      </c>
      <c r="U3427">
        <v>1</v>
      </c>
      <c r="V3427">
        <v>11.6792690306536</v>
      </c>
      <c r="W3427">
        <v>9.0949998782735904</v>
      </c>
      <c r="X3427">
        <v>43.3333333333333</v>
      </c>
      <c r="Y3427">
        <v>3</v>
      </c>
      <c r="Z3427">
        <v>11</v>
      </c>
      <c r="AA3427">
        <v>5.0502298795105602</v>
      </c>
      <c r="AB3427">
        <v>27</v>
      </c>
      <c r="AC3427">
        <v>1</v>
      </c>
      <c r="AD3427">
        <v>14</v>
      </c>
      <c r="AE3427">
        <v>50.981418785994101</v>
      </c>
      <c r="AF3427">
        <v>25</v>
      </c>
      <c r="AG3427">
        <v>1</v>
      </c>
      <c r="AH3427">
        <v>20.6704523320298</v>
      </c>
      <c r="AI3427">
        <v>92.089543579173295</v>
      </c>
      <c r="AJ3427">
        <v>25.3333333333333</v>
      </c>
      <c r="AK3427">
        <v>3</v>
      </c>
    </row>
    <row r="3428" spans="1:37" x14ac:dyDescent="0.25">
      <c r="A3428">
        <v>5242</v>
      </c>
      <c r="R3428">
        <v>13</v>
      </c>
      <c r="S3428">
        <v>46.216876815140303</v>
      </c>
      <c r="T3428">
        <v>20</v>
      </c>
      <c r="U3428">
        <v>1</v>
      </c>
      <c r="V3428">
        <v>8</v>
      </c>
      <c r="W3428">
        <v>0.245788463956428</v>
      </c>
      <c r="X3428">
        <v>39</v>
      </c>
      <c r="Y3428">
        <v>1</v>
      </c>
      <c r="Z3428">
        <v>25</v>
      </c>
      <c r="AA3428">
        <v>24.286006119192201</v>
      </c>
      <c r="AB3428">
        <v>14</v>
      </c>
      <c r="AC3428">
        <v>1</v>
      </c>
      <c r="AD3428">
        <v>28.316321506933001</v>
      </c>
      <c r="AE3428">
        <v>71.622341521570306</v>
      </c>
      <c r="AF3428">
        <v>18.5</v>
      </c>
      <c r="AG3428">
        <v>2</v>
      </c>
      <c r="AH3428">
        <v>24.470849397559999</v>
      </c>
      <c r="AI3428">
        <v>116.11539266524299</v>
      </c>
      <c r="AJ3428">
        <v>26.6666666666666</v>
      </c>
      <c r="AK3428">
        <v>3</v>
      </c>
    </row>
    <row r="3429" spans="1:37" x14ac:dyDescent="0.25">
      <c r="A3429">
        <v>5272</v>
      </c>
      <c r="R3429">
        <v>9</v>
      </c>
      <c r="S3429">
        <v>22.653315347141799</v>
      </c>
      <c r="T3429">
        <v>35</v>
      </c>
      <c r="U3429">
        <v>1</v>
      </c>
    </row>
    <row r="3430" spans="1:37" x14ac:dyDescent="0.25">
      <c r="A3430">
        <v>5070</v>
      </c>
      <c r="R3430">
        <v>4</v>
      </c>
      <c r="S3430">
        <v>9.0590783157444896</v>
      </c>
      <c r="T3430">
        <v>55</v>
      </c>
      <c r="U3430">
        <v>1</v>
      </c>
      <c r="V3430">
        <v>4</v>
      </c>
      <c r="W3430">
        <v>-7.8576663274246403</v>
      </c>
      <c r="X3430">
        <v>54</v>
      </c>
      <c r="Y3430">
        <v>1</v>
      </c>
      <c r="Z3430">
        <v>9</v>
      </c>
      <c r="AA3430">
        <v>6.7728575028613802</v>
      </c>
      <c r="AB3430">
        <v>51</v>
      </c>
      <c r="AC3430">
        <v>1</v>
      </c>
      <c r="AD3430">
        <v>5</v>
      </c>
      <c r="AE3430">
        <v>0.82284232070955798</v>
      </c>
      <c r="AF3430">
        <v>40</v>
      </c>
      <c r="AG3430">
        <v>1</v>
      </c>
      <c r="AH3430">
        <v>8</v>
      </c>
      <c r="AI3430">
        <v>7.3415526532122</v>
      </c>
      <c r="AJ3430">
        <v>25</v>
      </c>
      <c r="AK3430">
        <v>1</v>
      </c>
    </row>
    <row r="3431" spans="1:37" x14ac:dyDescent="0.25">
      <c r="A3431">
        <v>5261</v>
      </c>
      <c r="R3431">
        <v>15</v>
      </c>
      <c r="S3431">
        <v>21.038305248100201</v>
      </c>
      <c r="T3431">
        <v>17</v>
      </c>
      <c r="U3431">
        <v>1</v>
      </c>
      <c r="V3431">
        <v>15</v>
      </c>
      <c r="W3431">
        <v>23.506920676716899</v>
      </c>
      <c r="X3431">
        <v>20</v>
      </c>
      <c r="Y3431">
        <v>1</v>
      </c>
      <c r="Z3431">
        <v>9</v>
      </c>
      <c r="AA3431">
        <v>20.751037623582999</v>
      </c>
      <c r="AB3431">
        <v>50</v>
      </c>
      <c r="AC3431">
        <v>1</v>
      </c>
      <c r="AD3431">
        <v>4</v>
      </c>
      <c r="AE3431">
        <v>31.414389752759899</v>
      </c>
      <c r="AF3431">
        <v>33</v>
      </c>
      <c r="AG3431">
        <v>1</v>
      </c>
      <c r="AH3431">
        <v>12</v>
      </c>
      <c r="AI3431">
        <v>94.192678896749399</v>
      </c>
      <c r="AJ3431">
        <v>21</v>
      </c>
      <c r="AK3431">
        <v>1</v>
      </c>
    </row>
    <row r="3432" spans="1:37" x14ac:dyDescent="0.25">
      <c r="A3432">
        <v>5287</v>
      </c>
      <c r="R3432">
        <v>7</v>
      </c>
      <c r="S3432">
        <v>15.784845393885</v>
      </c>
      <c r="T3432">
        <v>49</v>
      </c>
      <c r="U3432">
        <v>1</v>
      </c>
    </row>
    <row r="3433" spans="1:37" x14ac:dyDescent="0.25">
      <c r="A3433">
        <v>5307</v>
      </c>
      <c r="R3433">
        <v>14</v>
      </c>
      <c r="S3433">
        <v>33.567912955942703</v>
      </c>
      <c r="T3433">
        <v>22</v>
      </c>
      <c r="U3433">
        <v>1</v>
      </c>
      <c r="V3433">
        <v>6</v>
      </c>
      <c r="W3433">
        <v>2.9453610966406001</v>
      </c>
      <c r="X3433">
        <v>34</v>
      </c>
      <c r="Y3433">
        <v>1</v>
      </c>
      <c r="Z3433">
        <v>13</v>
      </c>
      <c r="AA3433">
        <v>18.465522494086301</v>
      </c>
      <c r="AB3433">
        <v>21</v>
      </c>
      <c r="AC3433">
        <v>1</v>
      </c>
    </row>
    <row r="3434" spans="1:37" x14ac:dyDescent="0.25">
      <c r="A3434">
        <v>5308</v>
      </c>
      <c r="R3434">
        <v>13</v>
      </c>
      <c r="S3434">
        <v>-1.0643803423871401</v>
      </c>
      <c r="T3434">
        <v>25</v>
      </c>
      <c r="U3434">
        <v>1</v>
      </c>
      <c r="V3434">
        <v>33</v>
      </c>
      <c r="W3434">
        <v>23.357617538998898</v>
      </c>
      <c r="X3434">
        <v>5</v>
      </c>
      <c r="Y3434">
        <v>1</v>
      </c>
      <c r="Z3434">
        <v>4</v>
      </c>
      <c r="AA3434">
        <v>18.874193643109599</v>
      </c>
      <c r="AB3434">
        <v>52</v>
      </c>
      <c r="AC3434">
        <v>1</v>
      </c>
      <c r="AD3434">
        <v>27</v>
      </c>
      <c r="AE3434">
        <v>28.7307526784906</v>
      </c>
      <c r="AF3434">
        <v>14</v>
      </c>
      <c r="AG3434">
        <v>1</v>
      </c>
      <c r="AH3434">
        <v>5</v>
      </c>
      <c r="AI3434">
        <v>-12.516843267697199</v>
      </c>
      <c r="AJ3434">
        <v>43</v>
      </c>
      <c r="AK3434">
        <v>1</v>
      </c>
    </row>
    <row r="3435" spans="1:37" x14ac:dyDescent="0.25">
      <c r="A3435">
        <v>5047</v>
      </c>
      <c r="R3435">
        <v>12</v>
      </c>
      <c r="S3435">
        <v>24.250557355655701</v>
      </c>
      <c r="T3435">
        <v>24</v>
      </c>
      <c r="U3435">
        <v>1</v>
      </c>
      <c r="V3435">
        <v>15</v>
      </c>
      <c r="W3435">
        <v>15.6569374905395</v>
      </c>
      <c r="X3435">
        <v>18</v>
      </c>
      <c r="Y3435">
        <v>1</v>
      </c>
      <c r="Z3435">
        <v>5</v>
      </c>
      <c r="AA3435">
        <v>7.42609969898683</v>
      </c>
      <c r="AB3435">
        <v>41</v>
      </c>
      <c r="AC3435">
        <v>1</v>
      </c>
      <c r="AD3435">
        <v>11</v>
      </c>
      <c r="AE3435">
        <v>71.318083091498806</v>
      </c>
      <c r="AF3435">
        <v>26</v>
      </c>
      <c r="AG3435">
        <v>1</v>
      </c>
      <c r="AH3435">
        <v>8</v>
      </c>
      <c r="AI3435">
        <v>66.620958149136001</v>
      </c>
      <c r="AJ3435">
        <v>31</v>
      </c>
      <c r="AK3435">
        <v>1</v>
      </c>
    </row>
    <row r="3436" spans="1:37" x14ac:dyDescent="0.25">
      <c r="A3436">
        <v>5301</v>
      </c>
      <c r="R3436">
        <v>5</v>
      </c>
      <c r="S3436">
        <v>7.2135956049481704</v>
      </c>
      <c r="T3436">
        <v>41</v>
      </c>
      <c r="U3436">
        <v>1</v>
      </c>
    </row>
    <row r="3437" spans="1:37" x14ac:dyDescent="0.25">
      <c r="A3437">
        <v>5302</v>
      </c>
      <c r="R3437">
        <v>15</v>
      </c>
      <c r="S3437">
        <v>39.360473519886398</v>
      </c>
      <c r="T3437">
        <v>14</v>
      </c>
      <c r="U3437">
        <v>1</v>
      </c>
    </row>
    <row r="3438" spans="1:37" x14ac:dyDescent="0.25">
      <c r="A3438">
        <v>5304</v>
      </c>
      <c r="R3438">
        <v>9</v>
      </c>
      <c r="S3438">
        <v>23.314641065479002</v>
      </c>
      <c r="T3438">
        <v>33</v>
      </c>
      <c r="U3438">
        <v>1</v>
      </c>
    </row>
    <row r="3439" spans="1:37" x14ac:dyDescent="0.25">
      <c r="A3439">
        <v>4981</v>
      </c>
      <c r="R3439">
        <v>8</v>
      </c>
      <c r="S3439">
        <v>0.26300829268151799</v>
      </c>
      <c r="T3439">
        <v>55</v>
      </c>
      <c r="U3439">
        <v>1</v>
      </c>
    </row>
    <row r="3440" spans="1:37" x14ac:dyDescent="0.25">
      <c r="A3440">
        <v>5103</v>
      </c>
      <c r="R3440">
        <v>11</v>
      </c>
      <c r="S3440">
        <v>-0.131606888319548</v>
      </c>
      <c r="T3440">
        <v>40</v>
      </c>
      <c r="U3440">
        <v>1</v>
      </c>
      <c r="V3440">
        <v>11</v>
      </c>
      <c r="W3440">
        <v>4.2657643412725799</v>
      </c>
      <c r="X3440">
        <v>36</v>
      </c>
      <c r="Y3440">
        <v>1</v>
      </c>
      <c r="Z3440">
        <v>13</v>
      </c>
      <c r="AA3440">
        <v>29.628881515954198</v>
      </c>
      <c r="AB3440">
        <v>33</v>
      </c>
      <c r="AC3440">
        <v>1</v>
      </c>
      <c r="AD3440">
        <v>11</v>
      </c>
      <c r="AE3440">
        <v>50.864224035248199</v>
      </c>
      <c r="AF3440">
        <v>30</v>
      </c>
      <c r="AG3440">
        <v>1</v>
      </c>
      <c r="AH3440">
        <v>6</v>
      </c>
      <c r="AI3440">
        <v>38.249398865752802</v>
      </c>
      <c r="AJ3440">
        <v>48</v>
      </c>
      <c r="AK3440">
        <v>1</v>
      </c>
    </row>
    <row r="3441" spans="1:37" x14ac:dyDescent="0.25">
      <c r="A3441">
        <v>5241</v>
      </c>
      <c r="R3441">
        <v>7</v>
      </c>
      <c r="S3441">
        <v>6.4979867685158599</v>
      </c>
      <c r="T3441">
        <v>57</v>
      </c>
      <c r="U3441">
        <v>1</v>
      </c>
      <c r="V3441">
        <v>11</v>
      </c>
      <c r="W3441">
        <v>10.1316981342014</v>
      </c>
      <c r="X3441">
        <v>39</v>
      </c>
      <c r="Y3441">
        <v>1</v>
      </c>
      <c r="Z3441">
        <v>10</v>
      </c>
      <c r="AA3441">
        <v>5.8239379361686598</v>
      </c>
      <c r="AB3441">
        <v>46</v>
      </c>
      <c r="AC3441">
        <v>1</v>
      </c>
      <c r="AD3441">
        <v>9</v>
      </c>
      <c r="AE3441">
        <v>61.878306482461902</v>
      </c>
      <c r="AF3441">
        <v>27</v>
      </c>
      <c r="AG3441">
        <v>1</v>
      </c>
      <c r="AH3441">
        <v>12</v>
      </c>
      <c r="AI3441">
        <v>27.3970124359534</v>
      </c>
      <c r="AJ3441">
        <v>30</v>
      </c>
      <c r="AK3441">
        <v>1</v>
      </c>
    </row>
    <row r="3442" spans="1:37" x14ac:dyDescent="0.25">
      <c r="A3442">
        <v>5071</v>
      </c>
      <c r="R3442">
        <v>11</v>
      </c>
      <c r="S3442">
        <v>5.2111904451416899</v>
      </c>
      <c r="T3442">
        <v>31</v>
      </c>
      <c r="U3442">
        <v>1</v>
      </c>
      <c r="V3442">
        <v>11</v>
      </c>
      <c r="W3442">
        <v>17.130917565262699</v>
      </c>
      <c r="X3442">
        <v>34</v>
      </c>
      <c r="Y3442">
        <v>1</v>
      </c>
      <c r="Z3442">
        <v>7</v>
      </c>
      <c r="AA3442">
        <v>4.4658082033477298</v>
      </c>
      <c r="AB3442">
        <v>32</v>
      </c>
      <c r="AC3442">
        <v>1</v>
      </c>
      <c r="AD3442">
        <v>4</v>
      </c>
      <c r="AE3442">
        <v>27.2919687728334</v>
      </c>
      <c r="AF3442">
        <v>48</v>
      </c>
      <c r="AG3442">
        <v>1</v>
      </c>
      <c r="AH3442">
        <v>12</v>
      </c>
      <c r="AI3442">
        <v>81.646168215288597</v>
      </c>
      <c r="AJ3442">
        <v>28</v>
      </c>
      <c r="AK3442">
        <v>1</v>
      </c>
    </row>
    <row r="3443" spans="1:37" x14ac:dyDescent="0.25">
      <c r="A3443">
        <v>5159</v>
      </c>
      <c r="R3443">
        <v>9</v>
      </c>
      <c r="S3443">
        <v>14.492491392616699</v>
      </c>
      <c r="T3443">
        <v>36</v>
      </c>
      <c r="U3443">
        <v>1</v>
      </c>
      <c r="V3443">
        <v>13</v>
      </c>
      <c r="W3443">
        <v>19.1143536135815</v>
      </c>
      <c r="X3443">
        <v>25</v>
      </c>
      <c r="Y3443">
        <v>1</v>
      </c>
      <c r="Z3443">
        <v>8</v>
      </c>
      <c r="AA3443">
        <v>11.310694111326301</v>
      </c>
      <c r="AB3443">
        <v>31</v>
      </c>
      <c r="AC3443">
        <v>1</v>
      </c>
      <c r="AD3443">
        <v>14</v>
      </c>
      <c r="AE3443">
        <v>56.053408235304801</v>
      </c>
      <c r="AF3443">
        <v>21</v>
      </c>
      <c r="AG3443">
        <v>1</v>
      </c>
      <c r="AH3443">
        <v>11</v>
      </c>
      <c r="AI3443">
        <v>35.323986169153798</v>
      </c>
      <c r="AJ3443">
        <v>33</v>
      </c>
      <c r="AK3443">
        <v>1</v>
      </c>
    </row>
    <row r="3444" spans="1:37" x14ac:dyDescent="0.25">
      <c r="A3444">
        <v>5345</v>
      </c>
      <c r="R3444">
        <v>8</v>
      </c>
      <c r="S3444">
        <v>6.5365764095236196</v>
      </c>
      <c r="T3444">
        <v>40</v>
      </c>
      <c r="U3444">
        <v>1</v>
      </c>
    </row>
    <row r="3445" spans="1:37" x14ac:dyDescent="0.25">
      <c r="A3445">
        <v>5346</v>
      </c>
      <c r="R3445">
        <v>9</v>
      </c>
      <c r="S3445">
        <v>6.2974688899674396</v>
      </c>
      <c r="T3445">
        <v>37</v>
      </c>
      <c r="U3445">
        <v>1</v>
      </c>
      <c r="V3445">
        <v>13</v>
      </c>
      <c r="W3445">
        <v>10.506918147492399</v>
      </c>
      <c r="X3445">
        <v>26</v>
      </c>
      <c r="Y3445">
        <v>1</v>
      </c>
    </row>
    <row r="3446" spans="1:37" x14ac:dyDescent="0.25">
      <c r="A3446">
        <v>5279</v>
      </c>
      <c r="R3446">
        <v>8</v>
      </c>
      <c r="S3446">
        <v>-9.1206450993449302</v>
      </c>
      <c r="T3446">
        <v>54</v>
      </c>
      <c r="U3446">
        <v>1</v>
      </c>
      <c r="V3446">
        <v>16</v>
      </c>
      <c r="W3446">
        <v>19.353690371153</v>
      </c>
      <c r="X3446">
        <v>17</v>
      </c>
      <c r="Y3446">
        <v>1</v>
      </c>
      <c r="Z3446">
        <v>55.297129637715599</v>
      </c>
      <c r="AA3446">
        <v>37.080348074697802</v>
      </c>
      <c r="AB3446">
        <v>8.75</v>
      </c>
      <c r="AC3446">
        <v>4</v>
      </c>
      <c r="AD3446">
        <v>35.615550021578002</v>
      </c>
      <c r="AE3446">
        <v>69.329443444886394</v>
      </c>
      <c r="AF3446">
        <v>21.75</v>
      </c>
      <c r="AG3446">
        <v>4</v>
      </c>
      <c r="AH3446">
        <v>24.151059888387302</v>
      </c>
      <c r="AI3446">
        <v>60.919500238283497</v>
      </c>
      <c r="AJ3446">
        <v>33.6666666666666</v>
      </c>
      <c r="AK3446">
        <v>3</v>
      </c>
    </row>
    <row r="3447" spans="1:37" x14ac:dyDescent="0.25">
      <c r="A3447">
        <v>5323</v>
      </c>
      <c r="R3447">
        <v>16</v>
      </c>
      <c r="S3447">
        <v>9.8218572690384995</v>
      </c>
      <c r="T3447">
        <v>16</v>
      </c>
      <c r="U3447">
        <v>1</v>
      </c>
      <c r="V3447">
        <v>4</v>
      </c>
      <c r="W3447">
        <v>-3.1221510272683801</v>
      </c>
      <c r="X3447">
        <v>55</v>
      </c>
      <c r="Y3447">
        <v>1</v>
      </c>
    </row>
    <row r="3448" spans="1:37" x14ac:dyDescent="0.25">
      <c r="A3448">
        <v>5096</v>
      </c>
      <c r="R3448">
        <v>13</v>
      </c>
      <c r="S3448">
        <v>26.8554274377057</v>
      </c>
      <c r="T3448">
        <v>29</v>
      </c>
      <c r="U3448">
        <v>1</v>
      </c>
      <c r="V3448">
        <v>12</v>
      </c>
      <c r="W3448">
        <v>5.4030008248683297</v>
      </c>
      <c r="X3448">
        <v>31</v>
      </c>
      <c r="Y3448">
        <v>1</v>
      </c>
      <c r="Z3448">
        <v>11</v>
      </c>
      <c r="AA3448">
        <v>21.616077009379801</v>
      </c>
      <c r="AB3448">
        <v>34</v>
      </c>
      <c r="AC3448">
        <v>1</v>
      </c>
      <c r="AD3448">
        <v>6</v>
      </c>
      <c r="AE3448">
        <v>91.448819027197004</v>
      </c>
      <c r="AF3448">
        <v>51</v>
      </c>
      <c r="AG3448">
        <v>1</v>
      </c>
      <c r="AH3448">
        <v>12</v>
      </c>
      <c r="AI3448">
        <v>115.309025074567</v>
      </c>
      <c r="AJ3448">
        <v>30</v>
      </c>
      <c r="AK3448">
        <v>1</v>
      </c>
    </row>
    <row r="3449" spans="1:37" x14ac:dyDescent="0.25">
      <c r="A3449">
        <v>5597</v>
      </c>
      <c r="V3449">
        <v>8</v>
      </c>
      <c r="W3449">
        <v>6.0895901210708798</v>
      </c>
      <c r="X3449">
        <v>26</v>
      </c>
      <c r="Y3449">
        <v>1</v>
      </c>
      <c r="Z3449">
        <v>5</v>
      </c>
      <c r="AA3449">
        <v>1.1598003263289101</v>
      </c>
      <c r="AB3449">
        <v>35</v>
      </c>
      <c r="AC3449">
        <v>1</v>
      </c>
      <c r="AD3449">
        <v>5</v>
      </c>
      <c r="AE3449">
        <v>16.5550371613833</v>
      </c>
      <c r="AF3449">
        <v>47</v>
      </c>
      <c r="AG3449">
        <v>1</v>
      </c>
    </row>
    <row r="3450" spans="1:37" x14ac:dyDescent="0.25">
      <c r="A3450">
        <v>5615</v>
      </c>
      <c r="V3450">
        <v>10</v>
      </c>
      <c r="W3450">
        <v>13.387197741089199</v>
      </c>
      <c r="X3450">
        <v>23</v>
      </c>
      <c r="Y3450">
        <v>1</v>
      </c>
    </row>
    <row r="3451" spans="1:37" x14ac:dyDescent="0.25">
      <c r="A3451">
        <v>5620</v>
      </c>
      <c r="V3451">
        <v>23</v>
      </c>
      <c r="W3451">
        <v>19.264197708232999</v>
      </c>
      <c r="X3451">
        <v>12</v>
      </c>
      <c r="Y3451">
        <v>1</v>
      </c>
    </row>
    <row r="3452" spans="1:37" x14ac:dyDescent="0.25">
      <c r="A3452">
        <v>5629</v>
      </c>
      <c r="V3452">
        <v>24</v>
      </c>
      <c r="W3452">
        <v>16.382223376403999</v>
      </c>
      <c r="X3452">
        <v>20</v>
      </c>
      <c r="Y3452">
        <v>1</v>
      </c>
    </row>
    <row r="3453" spans="1:37" x14ac:dyDescent="0.25">
      <c r="A3453">
        <v>5630</v>
      </c>
      <c r="V3453">
        <v>20</v>
      </c>
      <c r="W3453">
        <v>22.570788488460099</v>
      </c>
      <c r="X3453">
        <v>13</v>
      </c>
      <c r="Y3453">
        <v>1</v>
      </c>
      <c r="Z3453">
        <v>15</v>
      </c>
      <c r="AA3453">
        <v>25.830256974292499</v>
      </c>
      <c r="AB3453">
        <v>24</v>
      </c>
      <c r="AC3453">
        <v>1</v>
      </c>
      <c r="AD3453">
        <v>19.698310613518601</v>
      </c>
      <c r="AE3453">
        <v>63.342618731014099</v>
      </c>
      <c r="AF3453">
        <v>31.5</v>
      </c>
      <c r="AG3453">
        <v>2</v>
      </c>
      <c r="AH3453">
        <v>24.656234620268702</v>
      </c>
      <c r="AI3453">
        <v>50.668390971244897</v>
      </c>
      <c r="AJ3453">
        <v>29.3333333333333</v>
      </c>
      <c r="AK3453">
        <v>3</v>
      </c>
    </row>
    <row r="3454" spans="1:37" x14ac:dyDescent="0.25">
      <c r="A3454">
        <v>5645</v>
      </c>
    </row>
    <row r="3455" spans="1:37" x14ac:dyDescent="0.25">
      <c r="A3455">
        <v>5725</v>
      </c>
      <c r="V3455">
        <v>12.434558574783599</v>
      </c>
      <c r="W3455">
        <v>10.790229305786299</v>
      </c>
      <c r="X3455">
        <v>42.5</v>
      </c>
      <c r="Y3455">
        <v>2</v>
      </c>
      <c r="Z3455">
        <v>31</v>
      </c>
      <c r="AA3455">
        <v>19.6498888000819</v>
      </c>
      <c r="AB3455">
        <v>6</v>
      </c>
      <c r="AC3455">
        <v>1</v>
      </c>
      <c r="AD3455">
        <v>9</v>
      </c>
      <c r="AE3455">
        <v>77.575471762001598</v>
      </c>
      <c r="AF3455">
        <v>36</v>
      </c>
      <c r="AG3455">
        <v>1</v>
      </c>
      <c r="AH3455">
        <v>21</v>
      </c>
      <c r="AI3455">
        <v>56.184416203942703</v>
      </c>
      <c r="AJ3455">
        <v>16</v>
      </c>
      <c r="AK3455">
        <v>1</v>
      </c>
    </row>
    <row r="3456" spans="1:37" x14ac:dyDescent="0.25">
      <c r="A3456">
        <v>5742</v>
      </c>
      <c r="V3456">
        <v>29</v>
      </c>
      <c r="W3456">
        <v>28.743999978909098</v>
      </c>
      <c r="X3456">
        <v>7</v>
      </c>
      <c r="Y3456">
        <v>1</v>
      </c>
    </row>
    <row r="3457" spans="1:37" x14ac:dyDescent="0.25">
      <c r="A3457">
        <v>5403</v>
      </c>
      <c r="V3457">
        <v>30.257491958963801</v>
      </c>
      <c r="W3457">
        <v>34.690299341410402</v>
      </c>
      <c r="X3457">
        <v>15</v>
      </c>
      <c r="Y3457">
        <v>4</v>
      </c>
      <c r="Z3457">
        <v>28.697632475320301</v>
      </c>
      <c r="AA3457">
        <v>31.3993183614906</v>
      </c>
      <c r="AB3457">
        <v>19</v>
      </c>
      <c r="AC3457">
        <v>3</v>
      </c>
      <c r="AD3457">
        <v>15.3893051668114</v>
      </c>
      <c r="AE3457">
        <v>70.838501320565697</v>
      </c>
      <c r="AF3457">
        <v>18.5</v>
      </c>
      <c r="AG3457">
        <v>2</v>
      </c>
      <c r="AH3457">
        <v>32.262027118173798</v>
      </c>
      <c r="AI3457">
        <v>124.850460139695</v>
      </c>
      <c r="AJ3457">
        <v>12.75</v>
      </c>
      <c r="AK3457">
        <v>4</v>
      </c>
    </row>
    <row r="3458" spans="1:37" x14ac:dyDescent="0.25">
      <c r="A3458">
        <v>5464</v>
      </c>
      <c r="V3458">
        <v>8.6180108934144108</v>
      </c>
      <c r="W3458">
        <v>4.51747468999866</v>
      </c>
      <c r="X3458">
        <v>62</v>
      </c>
      <c r="Y3458">
        <v>2</v>
      </c>
      <c r="Z3458">
        <v>14</v>
      </c>
      <c r="AA3458">
        <v>21.419468404550901</v>
      </c>
      <c r="AB3458">
        <v>23</v>
      </c>
      <c r="AC3458">
        <v>1</v>
      </c>
      <c r="AD3458">
        <v>31.515487860493899</v>
      </c>
      <c r="AE3458">
        <v>89.505616570422603</v>
      </c>
      <c r="AF3458">
        <v>35</v>
      </c>
      <c r="AG3458">
        <v>3</v>
      </c>
      <c r="AH3458">
        <v>26.4696048869157</v>
      </c>
      <c r="AI3458">
        <v>117.83161141579301</v>
      </c>
      <c r="AJ3458">
        <v>19</v>
      </c>
      <c r="AK3458">
        <v>2</v>
      </c>
    </row>
    <row r="3459" spans="1:37" x14ac:dyDescent="0.25">
      <c r="A3459">
        <v>5505</v>
      </c>
      <c r="V3459">
        <v>33.523861159793697</v>
      </c>
      <c r="W3459">
        <v>38.119455014782503</v>
      </c>
      <c r="X3459">
        <v>31</v>
      </c>
      <c r="Y3459">
        <v>4</v>
      </c>
      <c r="Z3459">
        <v>61.270543294566501</v>
      </c>
      <c r="AA3459">
        <v>40.963125198933099</v>
      </c>
      <c r="AB3459">
        <v>23.2</v>
      </c>
      <c r="AC3459">
        <v>5</v>
      </c>
      <c r="AD3459">
        <v>49.283524160085598</v>
      </c>
      <c r="AE3459">
        <v>90.747859648122798</v>
      </c>
      <c r="AF3459">
        <v>20</v>
      </c>
      <c r="AG3459">
        <v>4</v>
      </c>
      <c r="AH3459">
        <v>63.341742425139898</v>
      </c>
      <c r="AI3459">
        <v>145.22430462270901</v>
      </c>
      <c r="AJ3459">
        <v>9.6</v>
      </c>
      <c r="AK3459">
        <v>5</v>
      </c>
    </row>
    <row r="3460" spans="1:37" x14ac:dyDescent="0.25">
      <c r="A3460">
        <v>5536</v>
      </c>
      <c r="V3460">
        <v>16.591977432436501</v>
      </c>
      <c r="W3460">
        <v>11.784516749791401</v>
      </c>
      <c r="X3460">
        <v>38.3333333333333</v>
      </c>
      <c r="Y3460">
        <v>3</v>
      </c>
      <c r="Z3460">
        <v>28.078649394605101</v>
      </c>
      <c r="AA3460">
        <v>27.165652877205201</v>
      </c>
      <c r="AB3460">
        <v>13.75</v>
      </c>
      <c r="AC3460">
        <v>4</v>
      </c>
      <c r="AD3460">
        <v>21.545027233536</v>
      </c>
      <c r="AE3460">
        <v>57.857713186685601</v>
      </c>
      <c r="AF3460">
        <v>20.5</v>
      </c>
      <c r="AG3460">
        <v>2</v>
      </c>
    </row>
    <row r="3461" spans="1:37" x14ac:dyDescent="0.25">
      <c r="A3461">
        <v>5571</v>
      </c>
      <c r="V3461">
        <v>38.411705696361302</v>
      </c>
      <c r="W3461">
        <v>34.9577767439471</v>
      </c>
      <c r="X3461">
        <v>24</v>
      </c>
      <c r="Y3461">
        <v>2</v>
      </c>
      <c r="Z3461">
        <v>11</v>
      </c>
      <c r="AA3461">
        <v>26.2037134895252</v>
      </c>
      <c r="AB3461">
        <v>33</v>
      </c>
      <c r="AC3461">
        <v>1</v>
      </c>
    </row>
    <row r="3462" spans="1:37" x14ac:dyDescent="0.25">
      <c r="A3462">
        <v>5581</v>
      </c>
      <c r="V3462">
        <v>7.8793242454074601</v>
      </c>
      <c r="W3462">
        <v>11.6939890054767</v>
      </c>
      <c r="X3462">
        <v>55</v>
      </c>
      <c r="Y3462">
        <v>2</v>
      </c>
    </row>
    <row r="3463" spans="1:37" x14ac:dyDescent="0.25">
      <c r="A3463">
        <v>5667</v>
      </c>
      <c r="V3463">
        <v>14.1819695372222</v>
      </c>
      <c r="W3463">
        <v>16.2486756562908</v>
      </c>
      <c r="X3463">
        <v>44.3333333333333</v>
      </c>
      <c r="Y3463">
        <v>3</v>
      </c>
      <c r="Z3463">
        <v>13.542588546794001</v>
      </c>
      <c r="AA3463">
        <v>19.103779130644799</v>
      </c>
      <c r="AB3463">
        <v>34.5</v>
      </c>
      <c r="AC3463">
        <v>2</v>
      </c>
      <c r="AD3463">
        <v>13.542588546794001</v>
      </c>
      <c r="AE3463">
        <v>62.202495177897198</v>
      </c>
      <c r="AF3463">
        <v>31</v>
      </c>
      <c r="AG3463">
        <v>2</v>
      </c>
      <c r="AH3463">
        <v>6.1557220667245804</v>
      </c>
      <c r="AI3463">
        <v>45.219432363293699</v>
      </c>
      <c r="AJ3463">
        <v>54.5</v>
      </c>
      <c r="AK3463">
        <v>2</v>
      </c>
    </row>
    <row r="3464" spans="1:37" x14ac:dyDescent="0.25">
      <c r="A3464">
        <v>5687</v>
      </c>
      <c r="V3464">
        <v>50.295264968231201</v>
      </c>
      <c r="W3464">
        <v>32.896869869104599</v>
      </c>
      <c r="X3464">
        <v>23</v>
      </c>
      <c r="Y3464">
        <v>4</v>
      </c>
      <c r="Z3464">
        <v>36.868486166210197</v>
      </c>
      <c r="AA3464">
        <v>37.599499088156897</v>
      </c>
      <c r="AB3464">
        <v>10.3333333333333</v>
      </c>
      <c r="AC3464">
        <v>3</v>
      </c>
      <c r="AD3464">
        <v>80.429945580668402</v>
      </c>
      <c r="AE3464">
        <v>122.563204316678</v>
      </c>
      <c r="AF3464">
        <v>6.4</v>
      </c>
      <c r="AG3464">
        <v>5</v>
      </c>
      <c r="AH3464">
        <v>79.629341221902195</v>
      </c>
      <c r="AI3464">
        <v>152.631753660915</v>
      </c>
      <c r="AJ3464">
        <v>5.2</v>
      </c>
      <c r="AK3464">
        <v>5</v>
      </c>
    </row>
    <row r="3465" spans="1:37" x14ac:dyDescent="0.25">
      <c r="A3465">
        <v>5692</v>
      </c>
      <c r="V3465">
        <v>33.861108095842297</v>
      </c>
      <c r="W3465">
        <v>21.367105052320198</v>
      </c>
      <c r="X3465">
        <v>37.75</v>
      </c>
      <c r="Y3465">
        <v>4</v>
      </c>
      <c r="Z3465">
        <v>43.705626673744497</v>
      </c>
      <c r="AA3465">
        <v>25.412038549938998</v>
      </c>
      <c r="AB3465">
        <v>22</v>
      </c>
      <c r="AC3465">
        <v>2</v>
      </c>
    </row>
    <row r="3466" spans="1:37" x14ac:dyDescent="0.25">
      <c r="A3466">
        <v>5409</v>
      </c>
      <c r="V3466">
        <v>4.9245776533796599</v>
      </c>
      <c r="W3466">
        <v>0.50475164970542397</v>
      </c>
      <c r="X3466">
        <v>44.5</v>
      </c>
      <c r="Y3466">
        <v>2</v>
      </c>
      <c r="Z3466">
        <v>11.6958719267767</v>
      </c>
      <c r="AA3466">
        <v>15.475681706223799</v>
      </c>
      <c r="AB3466">
        <v>40</v>
      </c>
      <c r="AC3466">
        <v>2</v>
      </c>
      <c r="AD3466">
        <v>19.698310613518601</v>
      </c>
      <c r="AE3466">
        <v>69.972134854239101</v>
      </c>
      <c r="AF3466">
        <v>21</v>
      </c>
      <c r="AG3466">
        <v>2</v>
      </c>
      <c r="AH3466">
        <v>23.3917438535534</v>
      </c>
      <c r="AI3466">
        <v>93.078906293211304</v>
      </c>
      <c r="AJ3466">
        <v>16</v>
      </c>
      <c r="AK3466">
        <v>2</v>
      </c>
    </row>
    <row r="3467" spans="1:37" x14ac:dyDescent="0.25">
      <c r="A3467">
        <v>5437</v>
      </c>
      <c r="V3467">
        <v>17.605365110832299</v>
      </c>
      <c r="W3467">
        <v>31.692038885931499</v>
      </c>
      <c r="X3467">
        <v>31</v>
      </c>
      <c r="Y3467">
        <v>2</v>
      </c>
      <c r="Z3467">
        <v>46.6840702485202</v>
      </c>
      <c r="AA3467">
        <v>35.476287502827297</v>
      </c>
      <c r="AB3467">
        <v>12.75</v>
      </c>
      <c r="AC3467">
        <v>4</v>
      </c>
      <c r="AD3467">
        <v>50.239395354081502</v>
      </c>
      <c r="AE3467">
        <v>107.23670543529001</v>
      </c>
      <c r="AF3467">
        <v>17.3333333333333</v>
      </c>
      <c r="AG3467">
        <v>3</v>
      </c>
      <c r="AH3467">
        <v>29.754328244760401</v>
      </c>
      <c r="AI3467">
        <v>113.083284748762</v>
      </c>
      <c r="AJ3467">
        <v>26.3333333333333</v>
      </c>
      <c r="AK3467">
        <v>3</v>
      </c>
    </row>
    <row r="3468" spans="1:37" x14ac:dyDescent="0.25">
      <c r="A3468">
        <v>5454</v>
      </c>
      <c r="V3468">
        <v>20.948530166093001</v>
      </c>
      <c r="W3468">
        <v>19.402368908695099</v>
      </c>
      <c r="X3468">
        <v>34.3333333333333</v>
      </c>
      <c r="Y3468">
        <v>3</v>
      </c>
      <c r="Z3468">
        <v>32.535106585392199</v>
      </c>
      <c r="AA3468">
        <v>27.033704098598299</v>
      </c>
      <c r="AB3468">
        <v>27.6666666666666</v>
      </c>
      <c r="AC3468">
        <v>3</v>
      </c>
      <c r="AD3468">
        <v>9.3566975414213598</v>
      </c>
      <c r="AE3468">
        <v>16.136864343865799</v>
      </c>
      <c r="AF3468">
        <v>52.5</v>
      </c>
      <c r="AG3468">
        <v>2</v>
      </c>
      <c r="AH3468">
        <v>14</v>
      </c>
      <c r="AI3468">
        <v>57.752077235902597</v>
      </c>
      <c r="AJ3468">
        <v>22</v>
      </c>
      <c r="AK3468">
        <v>1</v>
      </c>
    </row>
    <row r="3469" spans="1:37" x14ac:dyDescent="0.25">
      <c r="A3469">
        <v>5551</v>
      </c>
      <c r="V3469">
        <v>10</v>
      </c>
      <c r="W3469">
        <v>2.20638643776861</v>
      </c>
      <c r="X3469">
        <v>37</v>
      </c>
      <c r="Y3469">
        <v>1</v>
      </c>
      <c r="Z3469">
        <v>9</v>
      </c>
      <c r="AA3469">
        <v>6.6243943192714996</v>
      </c>
      <c r="AB3469">
        <v>40</v>
      </c>
      <c r="AC3469">
        <v>1</v>
      </c>
      <c r="AD3469">
        <v>5</v>
      </c>
      <c r="AE3469">
        <v>31.9039111570643</v>
      </c>
      <c r="AF3469">
        <v>48</v>
      </c>
      <c r="AG3469">
        <v>1</v>
      </c>
    </row>
    <row r="3470" spans="1:37" x14ac:dyDescent="0.25">
      <c r="A3470">
        <v>5568</v>
      </c>
      <c r="V3470">
        <v>11</v>
      </c>
      <c r="W3470">
        <v>12.312466523422399</v>
      </c>
      <c r="X3470">
        <v>35</v>
      </c>
      <c r="Y3470">
        <v>1</v>
      </c>
      <c r="Z3470">
        <v>28</v>
      </c>
      <c r="AA3470">
        <v>29.630606204522799</v>
      </c>
      <c r="AB3470">
        <v>22</v>
      </c>
      <c r="AC3470">
        <v>1</v>
      </c>
      <c r="AD3470">
        <v>11</v>
      </c>
      <c r="AE3470">
        <v>42.782392952349802</v>
      </c>
      <c r="AF3470">
        <v>32</v>
      </c>
      <c r="AG3470">
        <v>1</v>
      </c>
      <c r="AH3470">
        <v>11</v>
      </c>
      <c r="AI3470">
        <v>78.633165644458998</v>
      </c>
      <c r="AJ3470">
        <v>35</v>
      </c>
      <c r="AK3470">
        <v>1</v>
      </c>
    </row>
    <row r="3471" spans="1:37" x14ac:dyDescent="0.25">
      <c r="A3471">
        <v>5721</v>
      </c>
      <c r="V3471">
        <v>8</v>
      </c>
      <c r="W3471">
        <v>4.8415981014078104</v>
      </c>
      <c r="X3471">
        <v>44</v>
      </c>
      <c r="Y3471">
        <v>1</v>
      </c>
      <c r="Z3471">
        <v>14</v>
      </c>
      <c r="AA3471">
        <v>21.329120708595202</v>
      </c>
      <c r="AB3471">
        <v>21</v>
      </c>
      <c r="AC3471">
        <v>1</v>
      </c>
      <c r="AD3471">
        <v>12.3114441334491</v>
      </c>
      <c r="AE3471">
        <v>33.787975390649997</v>
      </c>
      <c r="AF3471">
        <v>36.5</v>
      </c>
      <c r="AG3471">
        <v>2</v>
      </c>
      <c r="AH3471">
        <v>13.542588546794001</v>
      </c>
      <c r="AI3471">
        <v>63.812856659159202</v>
      </c>
      <c r="AJ3471">
        <v>29.5</v>
      </c>
      <c r="AK3471">
        <v>2</v>
      </c>
    </row>
    <row r="3472" spans="1:37" x14ac:dyDescent="0.25">
      <c r="A3472">
        <v>4613</v>
      </c>
      <c r="V3472">
        <v>63.7732806112666</v>
      </c>
      <c r="W3472">
        <v>58.966918419997299</v>
      </c>
      <c r="X3472">
        <v>5</v>
      </c>
      <c r="Y3472">
        <v>2</v>
      </c>
      <c r="Z3472">
        <v>61.547893939317497</v>
      </c>
      <c r="AA3472">
        <v>32.715650958793098</v>
      </c>
      <c r="AB3472">
        <v>15</v>
      </c>
      <c r="AC3472">
        <v>3</v>
      </c>
      <c r="AD3472">
        <v>107.352292964928</v>
      </c>
      <c r="AE3472">
        <v>113.46121216618999</v>
      </c>
      <c r="AF3472">
        <v>2.2000000000000002</v>
      </c>
      <c r="AG3472">
        <v>5</v>
      </c>
      <c r="AH3472">
        <v>76.007941310603002</v>
      </c>
      <c r="AI3472">
        <v>196.96276530676201</v>
      </c>
      <c r="AJ3472">
        <v>3</v>
      </c>
      <c r="AK3472">
        <v>3</v>
      </c>
    </row>
    <row r="3473" spans="1:37" x14ac:dyDescent="0.25">
      <c r="A3473">
        <v>4614</v>
      </c>
      <c r="V3473">
        <v>9</v>
      </c>
      <c r="W3473">
        <v>0.61572747368008596</v>
      </c>
      <c r="X3473">
        <v>26</v>
      </c>
      <c r="Y3473">
        <v>1</v>
      </c>
      <c r="AD3473">
        <v>7</v>
      </c>
      <c r="AE3473">
        <v>38.078318753756399</v>
      </c>
      <c r="AF3473">
        <v>34</v>
      </c>
      <c r="AG3473">
        <v>1</v>
      </c>
      <c r="AH3473">
        <v>6</v>
      </c>
      <c r="AI3473">
        <v>54.668332767326802</v>
      </c>
      <c r="AJ3473">
        <v>36</v>
      </c>
      <c r="AK3473">
        <v>1</v>
      </c>
    </row>
    <row r="3474" spans="1:37" x14ac:dyDescent="0.25">
      <c r="A3474">
        <v>4729</v>
      </c>
      <c r="V3474">
        <v>18</v>
      </c>
      <c r="W3474">
        <v>7.6427558441694297</v>
      </c>
      <c r="X3474">
        <v>19</v>
      </c>
      <c r="Y3474">
        <v>1</v>
      </c>
      <c r="Z3474">
        <v>39</v>
      </c>
      <c r="AA3474">
        <v>23.085919809861998</v>
      </c>
      <c r="AB3474">
        <v>9</v>
      </c>
      <c r="AC3474">
        <v>1</v>
      </c>
      <c r="AD3474">
        <v>12</v>
      </c>
      <c r="AE3474">
        <v>29.802354090072999</v>
      </c>
      <c r="AF3474">
        <v>22</v>
      </c>
      <c r="AG3474">
        <v>1</v>
      </c>
      <c r="AH3474">
        <v>24</v>
      </c>
      <c r="AI3474">
        <v>95.905517428530601</v>
      </c>
      <c r="AJ3474">
        <v>19</v>
      </c>
      <c r="AK3474">
        <v>1</v>
      </c>
    </row>
    <row r="3475" spans="1:37" x14ac:dyDescent="0.25">
      <c r="A3475">
        <v>4739</v>
      </c>
      <c r="V3475">
        <v>11</v>
      </c>
      <c r="W3475">
        <v>2.7151494231508702</v>
      </c>
      <c r="X3475">
        <v>31</v>
      </c>
      <c r="Y3475">
        <v>1</v>
      </c>
      <c r="Z3475">
        <v>27</v>
      </c>
      <c r="AA3475">
        <v>17.408642150631799</v>
      </c>
      <c r="AB3475">
        <v>18</v>
      </c>
      <c r="AC3475">
        <v>1</v>
      </c>
      <c r="AD3475">
        <v>20.3138828201911</v>
      </c>
      <c r="AE3475">
        <v>39.765893983126197</v>
      </c>
      <c r="AF3475">
        <v>21.5</v>
      </c>
      <c r="AG3475">
        <v>2</v>
      </c>
      <c r="AH3475">
        <v>11</v>
      </c>
      <c r="AI3475">
        <v>48.2687041916083</v>
      </c>
      <c r="AJ3475">
        <v>19</v>
      </c>
      <c r="AK3475">
        <v>1</v>
      </c>
    </row>
    <row r="3476" spans="1:37" x14ac:dyDescent="0.25">
      <c r="A3476">
        <v>4788</v>
      </c>
      <c r="V3476">
        <v>12</v>
      </c>
      <c r="W3476">
        <v>4.9083314808818601</v>
      </c>
      <c r="X3476">
        <v>20</v>
      </c>
      <c r="Y3476">
        <v>1</v>
      </c>
      <c r="Z3476">
        <v>6</v>
      </c>
      <c r="AA3476">
        <v>7.3082345259761299</v>
      </c>
      <c r="AB3476">
        <v>40</v>
      </c>
      <c r="AC3476">
        <v>1</v>
      </c>
    </row>
    <row r="3477" spans="1:37" x14ac:dyDescent="0.25">
      <c r="A3477">
        <v>4801</v>
      </c>
      <c r="V3477">
        <v>8</v>
      </c>
      <c r="W3477">
        <v>4.9125563634954101</v>
      </c>
      <c r="X3477">
        <v>28</v>
      </c>
      <c r="Y3477">
        <v>1</v>
      </c>
      <c r="Z3477">
        <v>13</v>
      </c>
      <c r="AA3477">
        <v>15.971582847011099</v>
      </c>
      <c r="AB3477">
        <v>22</v>
      </c>
      <c r="AC3477">
        <v>1</v>
      </c>
      <c r="AD3477">
        <v>6</v>
      </c>
      <c r="AE3477">
        <v>13.435060468412299</v>
      </c>
      <c r="AF3477">
        <v>27</v>
      </c>
      <c r="AG3477">
        <v>1</v>
      </c>
      <c r="AH3477">
        <v>8</v>
      </c>
      <c r="AI3477">
        <v>75.4994982323784</v>
      </c>
      <c r="AJ3477">
        <v>32</v>
      </c>
      <c r="AK3477">
        <v>1</v>
      </c>
    </row>
    <row r="3478" spans="1:37" x14ac:dyDescent="0.25">
      <c r="A3478">
        <v>4802</v>
      </c>
      <c r="V3478">
        <v>11</v>
      </c>
      <c r="W3478">
        <v>11.3343076722626</v>
      </c>
      <c r="X3478">
        <v>21</v>
      </c>
      <c r="Y3478">
        <v>1</v>
      </c>
      <c r="Z3478">
        <v>7</v>
      </c>
      <c r="AA3478">
        <v>20.745464596768901</v>
      </c>
      <c r="AB3478">
        <v>39</v>
      </c>
      <c r="AC3478">
        <v>1</v>
      </c>
      <c r="AD3478">
        <v>8</v>
      </c>
      <c r="AE3478">
        <v>26.907896133475301</v>
      </c>
      <c r="AF3478">
        <v>33</v>
      </c>
      <c r="AG3478">
        <v>1</v>
      </c>
      <c r="AH3478">
        <v>34.203573589771302</v>
      </c>
      <c r="AI3478">
        <v>61.244811146405297</v>
      </c>
      <c r="AJ3478">
        <v>33.6666666666666</v>
      </c>
      <c r="AK3478">
        <v>3</v>
      </c>
    </row>
    <row r="3479" spans="1:37" x14ac:dyDescent="0.25">
      <c r="A3479">
        <v>5087</v>
      </c>
      <c r="V3479">
        <v>32</v>
      </c>
      <c r="W3479">
        <v>15.518318884134301</v>
      </c>
      <c r="X3479">
        <v>15</v>
      </c>
      <c r="Y3479">
        <v>1</v>
      </c>
      <c r="Z3479">
        <v>44.936771087089397</v>
      </c>
      <c r="AA3479">
        <v>25.832166787796499</v>
      </c>
      <c r="AB3479">
        <v>20.5</v>
      </c>
      <c r="AC3479">
        <v>2</v>
      </c>
      <c r="AD3479">
        <v>30.7786103336229</v>
      </c>
      <c r="AE3479">
        <v>76.723927676904196</v>
      </c>
      <c r="AF3479">
        <v>17</v>
      </c>
      <c r="AG3479">
        <v>2</v>
      </c>
    </row>
    <row r="3480" spans="1:37" x14ac:dyDescent="0.25">
      <c r="A3480">
        <v>5127</v>
      </c>
      <c r="V3480">
        <v>25</v>
      </c>
      <c r="W3480">
        <v>11.314261834734999</v>
      </c>
      <c r="X3480">
        <v>12</v>
      </c>
      <c r="Y3480">
        <v>1</v>
      </c>
    </row>
    <row r="3481" spans="1:37" x14ac:dyDescent="0.25">
      <c r="A3481">
        <v>5128</v>
      </c>
      <c r="V3481">
        <v>24</v>
      </c>
      <c r="W3481">
        <v>12.4413900933862</v>
      </c>
      <c r="X3481">
        <v>13</v>
      </c>
      <c r="Y3481">
        <v>1</v>
      </c>
    </row>
    <row r="3482" spans="1:37" x14ac:dyDescent="0.25">
      <c r="A3482">
        <v>5331</v>
      </c>
      <c r="V3482">
        <v>26</v>
      </c>
      <c r="W3482">
        <v>7.6540187530695896</v>
      </c>
      <c r="X3482">
        <v>11</v>
      </c>
      <c r="Y3482">
        <v>1</v>
      </c>
      <c r="Z3482">
        <v>40</v>
      </c>
      <c r="AA3482">
        <v>24.8089172207392</v>
      </c>
      <c r="AB3482">
        <v>7</v>
      </c>
      <c r="AC3482">
        <v>1</v>
      </c>
      <c r="AD3482">
        <v>38.165476813692401</v>
      </c>
      <c r="AE3482">
        <v>81.944911295838907</v>
      </c>
      <c r="AF3482">
        <v>12.5</v>
      </c>
      <c r="AG3482">
        <v>2</v>
      </c>
      <c r="AH3482">
        <v>34.472043573657601</v>
      </c>
      <c r="AI3482">
        <v>110.57309933893301</v>
      </c>
      <c r="AJ3482">
        <v>14.5</v>
      </c>
      <c r="AK3482">
        <v>2</v>
      </c>
    </row>
    <row r="3483" spans="1:37" x14ac:dyDescent="0.25">
      <c r="A3483">
        <v>5333</v>
      </c>
      <c r="V3483">
        <v>32</v>
      </c>
      <c r="W3483">
        <v>7.9865447779996996</v>
      </c>
      <c r="X3483">
        <v>22</v>
      </c>
      <c r="Y3483">
        <v>1</v>
      </c>
      <c r="Z3483">
        <v>38.411705696361302</v>
      </c>
      <c r="AA3483">
        <v>21.152064971412699</v>
      </c>
      <c r="AB3483">
        <v>35.5</v>
      </c>
      <c r="AC3483">
        <v>2</v>
      </c>
      <c r="AD3483">
        <v>5</v>
      </c>
      <c r="AE3483">
        <v>8.97366779526679</v>
      </c>
      <c r="AF3483">
        <v>38</v>
      </c>
      <c r="AG3483">
        <v>1</v>
      </c>
      <c r="AH3483">
        <v>18</v>
      </c>
      <c r="AI3483">
        <v>50.699740266931798</v>
      </c>
      <c r="AJ3483">
        <v>25</v>
      </c>
      <c r="AK3483">
        <v>1</v>
      </c>
    </row>
    <row r="3484" spans="1:37" x14ac:dyDescent="0.25">
      <c r="A3484">
        <v>5564</v>
      </c>
      <c r="V3484">
        <v>29</v>
      </c>
      <c r="W3484">
        <v>13.3081763874752</v>
      </c>
      <c r="X3484">
        <v>7</v>
      </c>
      <c r="Y3484">
        <v>1</v>
      </c>
      <c r="Z3484">
        <v>11</v>
      </c>
      <c r="AA3484">
        <v>17.993104231918</v>
      </c>
      <c r="AB3484">
        <v>29</v>
      </c>
      <c r="AC3484">
        <v>1</v>
      </c>
      <c r="AD3484">
        <v>7</v>
      </c>
      <c r="AE3484">
        <v>17.540798839817501</v>
      </c>
      <c r="AF3484">
        <v>35</v>
      </c>
      <c r="AG3484">
        <v>1</v>
      </c>
      <c r="AH3484">
        <v>10</v>
      </c>
      <c r="AI3484">
        <v>16.737020775382099</v>
      </c>
      <c r="AJ3484">
        <v>29</v>
      </c>
      <c r="AK3484">
        <v>1</v>
      </c>
    </row>
    <row r="3485" spans="1:37" x14ac:dyDescent="0.25">
      <c r="A3485">
        <v>5565</v>
      </c>
      <c r="V3485">
        <v>10</v>
      </c>
      <c r="W3485">
        <v>4.2216668299251197</v>
      </c>
      <c r="X3485">
        <v>24</v>
      </c>
      <c r="Y3485">
        <v>1</v>
      </c>
    </row>
    <row r="3486" spans="1:37" x14ac:dyDescent="0.25">
      <c r="A3486">
        <v>5573</v>
      </c>
      <c r="V3486">
        <v>23</v>
      </c>
      <c r="W3486">
        <v>8.3053526755999805</v>
      </c>
      <c r="X3486">
        <v>18</v>
      </c>
      <c r="Y3486">
        <v>1</v>
      </c>
      <c r="Z3486">
        <v>23</v>
      </c>
      <c r="AA3486">
        <v>15.994277506750199</v>
      </c>
      <c r="AB3486">
        <v>13</v>
      </c>
      <c r="AC3486">
        <v>1</v>
      </c>
    </row>
    <row r="3487" spans="1:37" x14ac:dyDescent="0.25">
      <c r="A3487">
        <v>5584</v>
      </c>
      <c r="V3487">
        <v>33.240899160312701</v>
      </c>
      <c r="W3487">
        <v>27.471627993611399</v>
      </c>
      <c r="X3487">
        <v>28</v>
      </c>
      <c r="Y3487">
        <v>2</v>
      </c>
      <c r="Z3487">
        <v>37</v>
      </c>
      <c r="AA3487">
        <v>15.7939092003365</v>
      </c>
      <c r="AB3487">
        <v>24</v>
      </c>
      <c r="AC3487">
        <v>1</v>
      </c>
      <c r="AD3487">
        <v>23</v>
      </c>
      <c r="AE3487">
        <v>40.705830029923703</v>
      </c>
      <c r="AF3487">
        <v>13</v>
      </c>
      <c r="AG3487">
        <v>1</v>
      </c>
      <c r="AH3487">
        <v>47.522174355113698</v>
      </c>
      <c r="AI3487">
        <v>168.04314038207499</v>
      </c>
      <c r="AJ3487">
        <v>10</v>
      </c>
      <c r="AK3487">
        <v>2</v>
      </c>
    </row>
    <row r="3488" spans="1:37" x14ac:dyDescent="0.25">
      <c r="A3488">
        <v>5593</v>
      </c>
      <c r="V3488">
        <v>31</v>
      </c>
      <c r="W3488">
        <v>10.7668765625939</v>
      </c>
      <c r="X3488">
        <v>16</v>
      </c>
      <c r="Y3488">
        <v>1</v>
      </c>
      <c r="Z3488">
        <v>25</v>
      </c>
      <c r="AA3488">
        <v>33.394327084106102</v>
      </c>
      <c r="AB3488">
        <v>12</v>
      </c>
      <c r="AC3488">
        <v>1</v>
      </c>
      <c r="AD3488">
        <v>20</v>
      </c>
      <c r="AE3488">
        <v>67.3990432844286</v>
      </c>
      <c r="AF3488">
        <v>18</v>
      </c>
      <c r="AG3488">
        <v>1</v>
      </c>
      <c r="AH3488">
        <v>22</v>
      </c>
      <c r="AI3488">
        <v>98.852716174925803</v>
      </c>
      <c r="AJ3488">
        <v>13</v>
      </c>
      <c r="AK3488">
        <v>1</v>
      </c>
    </row>
    <row r="3489" spans="1:37" x14ac:dyDescent="0.25">
      <c r="A3489">
        <v>5600</v>
      </c>
      <c r="V3489">
        <v>7</v>
      </c>
      <c r="W3489">
        <v>-1.0221528503808399</v>
      </c>
      <c r="X3489">
        <v>30</v>
      </c>
      <c r="Y3489">
        <v>1</v>
      </c>
    </row>
    <row r="3490" spans="1:37" x14ac:dyDescent="0.25">
      <c r="A3490">
        <v>5601</v>
      </c>
      <c r="V3490">
        <v>36</v>
      </c>
      <c r="W3490">
        <v>-8.6181350722602801</v>
      </c>
      <c r="X3490">
        <v>33</v>
      </c>
      <c r="Y3490">
        <v>1</v>
      </c>
      <c r="Z3490">
        <v>7</v>
      </c>
      <c r="AA3490">
        <v>17.3824419706858</v>
      </c>
      <c r="AB3490">
        <v>34</v>
      </c>
      <c r="AC3490">
        <v>1</v>
      </c>
    </row>
    <row r="3491" spans="1:37" x14ac:dyDescent="0.25">
      <c r="A3491">
        <v>5602</v>
      </c>
      <c r="V3491">
        <v>33</v>
      </c>
      <c r="W3491">
        <v>11.069678954269101</v>
      </c>
      <c r="X3491">
        <v>14</v>
      </c>
      <c r="Y3491">
        <v>1</v>
      </c>
    </row>
    <row r="3492" spans="1:37" x14ac:dyDescent="0.25">
      <c r="A3492">
        <v>5605</v>
      </c>
      <c r="V3492">
        <v>10</v>
      </c>
      <c r="W3492">
        <v>4.6555990320689196</v>
      </c>
      <c r="X3492">
        <v>23</v>
      </c>
      <c r="Y3492">
        <v>1</v>
      </c>
      <c r="Z3492">
        <v>8</v>
      </c>
      <c r="AA3492">
        <v>11.7016319663849</v>
      </c>
      <c r="AB3492">
        <v>31</v>
      </c>
      <c r="AC3492">
        <v>1</v>
      </c>
      <c r="AD3492">
        <v>11</v>
      </c>
      <c r="AE3492">
        <v>31.162287842444201</v>
      </c>
      <c r="AF3492">
        <v>23</v>
      </c>
      <c r="AG3492">
        <v>1</v>
      </c>
      <c r="AH3492">
        <v>4</v>
      </c>
      <c r="AI3492">
        <v>8.8940819647317202</v>
      </c>
      <c r="AJ3492">
        <v>54</v>
      </c>
      <c r="AK3492">
        <v>1</v>
      </c>
    </row>
    <row r="3493" spans="1:37" x14ac:dyDescent="0.25">
      <c r="A3493">
        <v>5648</v>
      </c>
      <c r="V3493">
        <v>7</v>
      </c>
      <c r="W3493">
        <v>0.59207797093966996</v>
      </c>
      <c r="X3493">
        <v>29</v>
      </c>
      <c r="Y3493">
        <v>1</v>
      </c>
      <c r="Z3493">
        <v>7</v>
      </c>
      <c r="AA3493">
        <v>11.052894870297999</v>
      </c>
      <c r="AB3493">
        <v>38</v>
      </c>
      <c r="AC3493">
        <v>1</v>
      </c>
      <c r="AD3493">
        <v>30.286152568284901</v>
      </c>
      <c r="AE3493">
        <v>60.979869848368899</v>
      </c>
      <c r="AF3493">
        <v>43.5</v>
      </c>
      <c r="AG3493">
        <v>2</v>
      </c>
      <c r="AH3493">
        <v>27</v>
      </c>
      <c r="AI3493">
        <v>59.034152089029497</v>
      </c>
      <c r="AJ3493">
        <v>23</v>
      </c>
      <c r="AK3493">
        <v>1</v>
      </c>
    </row>
    <row r="3494" spans="1:37" x14ac:dyDescent="0.25">
      <c r="A3494">
        <v>5663</v>
      </c>
      <c r="V3494">
        <v>9</v>
      </c>
      <c r="W3494">
        <v>-3.6877002405339301</v>
      </c>
      <c r="X3494">
        <v>32</v>
      </c>
      <c r="Y3494">
        <v>1</v>
      </c>
      <c r="Z3494">
        <v>43.705626673744497</v>
      </c>
      <c r="AA3494">
        <v>28.402322151595499</v>
      </c>
      <c r="AB3494">
        <v>13.5</v>
      </c>
      <c r="AC3494">
        <v>2</v>
      </c>
      <c r="AD3494">
        <v>29.670580361612402</v>
      </c>
      <c r="AE3494">
        <v>76.929817477104294</v>
      </c>
      <c r="AF3494">
        <v>26.5</v>
      </c>
      <c r="AG3494">
        <v>2</v>
      </c>
      <c r="AH3494">
        <v>55.647727483190202</v>
      </c>
      <c r="AI3494">
        <v>145.14319929081501</v>
      </c>
      <c r="AJ3494">
        <v>12.5</v>
      </c>
      <c r="AK3494">
        <v>2</v>
      </c>
    </row>
    <row r="3495" spans="1:37" x14ac:dyDescent="0.25">
      <c r="A3495">
        <v>5731</v>
      </c>
      <c r="V3495">
        <v>22</v>
      </c>
      <c r="W3495">
        <v>6.0925561597795603</v>
      </c>
      <c r="X3495">
        <v>25</v>
      </c>
      <c r="Y3495">
        <v>1</v>
      </c>
    </row>
    <row r="3496" spans="1:37" x14ac:dyDescent="0.25">
      <c r="A3496">
        <v>5761</v>
      </c>
      <c r="V3496">
        <v>31</v>
      </c>
      <c r="W3496">
        <v>13.1930557040971</v>
      </c>
      <c r="X3496">
        <v>6</v>
      </c>
      <c r="Y3496">
        <v>1</v>
      </c>
    </row>
    <row r="3497" spans="1:37" x14ac:dyDescent="0.25">
      <c r="A3497">
        <v>5465</v>
      </c>
      <c r="V3497">
        <v>13.542588546794001</v>
      </c>
      <c r="W3497">
        <v>17.966684131919301</v>
      </c>
      <c r="X3497">
        <v>40</v>
      </c>
      <c r="Y3497">
        <v>2</v>
      </c>
      <c r="Z3497">
        <v>13</v>
      </c>
      <c r="AA3497">
        <v>26.4518173037218</v>
      </c>
      <c r="AB3497">
        <v>20</v>
      </c>
      <c r="AC3497">
        <v>1</v>
      </c>
      <c r="AD3497">
        <v>25</v>
      </c>
      <c r="AE3497">
        <v>80.9360111001142</v>
      </c>
      <c r="AF3497">
        <v>11</v>
      </c>
      <c r="AG3497">
        <v>1</v>
      </c>
      <c r="AH3497">
        <v>9</v>
      </c>
      <c r="AI3497">
        <v>41.859484979736699</v>
      </c>
      <c r="AJ3497">
        <v>33</v>
      </c>
      <c r="AK3497">
        <v>1</v>
      </c>
    </row>
    <row r="3498" spans="1:37" x14ac:dyDescent="0.25">
      <c r="A3498">
        <v>5475</v>
      </c>
      <c r="V3498">
        <v>14</v>
      </c>
      <c r="W3498">
        <v>17.024139387514499</v>
      </c>
      <c r="X3498">
        <v>17</v>
      </c>
      <c r="Y3498">
        <v>1</v>
      </c>
      <c r="Z3498">
        <v>26</v>
      </c>
      <c r="AA3498">
        <v>27.4688855086902</v>
      </c>
      <c r="AB3498">
        <v>12</v>
      </c>
      <c r="AC3498">
        <v>1</v>
      </c>
    </row>
    <row r="3499" spans="1:37" x14ac:dyDescent="0.25">
      <c r="A3499">
        <v>5539</v>
      </c>
      <c r="V3499">
        <v>14</v>
      </c>
      <c r="W3499">
        <v>7.6597826330185699</v>
      </c>
      <c r="X3499">
        <v>25</v>
      </c>
      <c r="Y3499">
        <v>1</v>
      </c>
      <c r="Z3499">
        <v>7</v>
      </c>
      <c r="AA3499">
        <v>14.9360708465932</v>
      </c>
      <c r="AB3499">
        <v>39</v>
      </c>
      <c r="AC3499">
        <v>1</v>
      </c>
      <c r="AH3499">
        <v>8</v>
      </c>
      <c r="AI3499">
        <v>67.887412649897101</v>
      </c>
      <c r="AJ3499">
        <v>50</v>
      </c>
      <c r="AK3499">
        <v>1</v>
      </c>
    </row>
    <row r="3500" spans="1:37" x14ac:dyDescent="0.25">
      <c r="A3500">
        <v>5101</v>
      </c>
      <c r="V3500">
        <v>9</v>
      </c>
      <c r="W3500">
        <v>8.6570254721886002</v>
      </c>
      <c r="X3500">
        <v>26</v>
      </c>
      <c r="Y3500">
        <v>1</v>
      </c>
      <c r="Z3500">
        <v>10</v>
      </c>
      <c r="AA3500">
        <v>15.603094333583099</v>
      </c>
      <c r="AB3500">
        <v>30</v>
      </c>
      <c r="AC3500">
        <v>1</v>
      </c>
      <c r="AD3500">
        <v>10</v>
      </c>
      <c r="AE3500">
        <v>32.923830675443497</v>
      </c>
      <c r="AF3500">
        <v>30</v>
      </c>
      <c r="AG3500">
        <v>1</v>
      </c>
    </row>
    <row r="3501" spans="1:37" x14ac:dyDescent="0.25">
      <c r="A3501">
        <v>5432</v>
      </c>
      <c r="V3501">
        <v>10</v>
      </c>
      <c r="W3501">
        <v>7.61668896330543</v>
      </c>
      <c r="X3501">
        <v>48</v>
      </c>
      <c r="Y3501">
        <v>1</v>
      </c>
      <c r="Z3501">
        <v>6</v>
      </c>
      <c r="AA3501">
        <v>3.8162178842181498</v>
      </c>
      <c r="AB3501">
        <v>40</v>
      </c>
      <c r="AC3501">
        <v>1</v>
      </c>
      <c r="AD3501">
        <v>8</v>
      </c>
      <c r="AE3501">
        <v>38.059243772700697</v>
      </c>
      <c r="AF3501">
        <v>51</v>
      </c>
      <c r="AG3501">
        <v>1</v>
      </c>
    </row>
    <row r="3502" spans="1:37" x14ac:dyDescent="0.25">
      <c r="A3502">
        <v>5510</v>
      </c>
      <c r="V3502">
        <v>11.5727574854422</v>
      </c>
      <c r="W3502">
        <v>11.603958192531101</v>
      </c>
      <c r="X3502">
        <v>57.5</v>
      </c>
      <c r="Y3502">
        <v>2</v>
      </c>
      <c r="Z3502">
        <v>43</v>
      </c>
      <c r="AA3502">
        <v>28.0779037352256</v>
      </c>
      <c r="AB3502">
        <v>4</v>
      </c>
      <c r="AC3502">
        <v>1</v>
      </c>
      <c r="AD3502">
        <v>10</v>
      </c>
      <c r="AE3502">
        <v>43.849457246720398</v>
      </c>
      <c r="AF3502">
        <v>42</v>
      </c>
      <c r="AG3502">
        <v>1</v>
      </c>
      <c r="AH3502">
        <v>7</v>
      </c>
      <c r="AI3502">
        <v>45.750437140728799</v>
      </c>
      <c r="AJ3502">
        <v>47</v>
      </c>
      <c r="AK3502">
        <v>1</v>
      </c>
    </row>
    <row r="3503" spans="1:37" x14ac:dyDescent="0.25">
      <c r="A3503">
        <v>5512</v>
      </c>
      <c r="V3503">
        <v>11</v>
      </c>
      <c r="W3503">
        <v>13.7035672418438</v>
      </c>
      <c r="X3503">
        <v>41</v>
      </c>
      <c r="Y3503">
        <v>1</v>
      </c>
      <c r="Z3503">
        <v>10</v>
      </c>
      <c r="AA3503">
        <v>20.906155419535299</v>
      </c>
      <c r="AB3503">
        <v>48</v>
      </c>
      <c r="AC3503">
        <v>1</v>
      </c>
      <c r="AD3503">
        <v>7</v>
      </c>
      <c r="AE3503">
        <v>26.1410662131536</v>
      </c>
      <c r="AF3503">
        <v>54</v>
      </c>
      <c r="AG3503">
        <v>1</v>
      </c>
      <c r="AH3503">
        <v>8</v>
      </c>
      <c r="AI3503">
        <v>55.3226311062514</v>
      </c>
      <c r="AJ3503">
        <v>43</v>
      </c>
      <c r="AK3503">
        <v>1</v>
      </c>
    </row>
    <row r="3504" spans="1:37" x14ac:dyDescent="0.25">
      <c r="A3504">
        <v>5513</v>
      </c>
      <c r="V3504">
        <v>11</v>
      </c>
      <c r="W3504">
        <v>7.8710703141188096</v>
      </c>
      <c r="X3504">
        <v>44</v>
      </c>
      <c r="Y3504">
        <v>1</v>
      </c>
    </row>
    <row r="3505" spans="1:37" x14ac:dyDescent="0.25">
      <c r="A3505">
        <v>5521</v>
      </c>
      <c r="V3505">
        <v>8</v>
      </c>
      <c r="W3505">
        <v>4.5580701525535199</v>
      </c>
      <c r="X3505">
        <v>56</v>
      </c>
      <c r="Y3505">
        <v>1</v>
      </c>
    </row>
    <row r="3506" spans="1:37" x14ac:dyDescent="0.25">
      <c r="A3506">
        <v>5540</v>
      </c>
      <c r="V3506">
        <v>8</v>
      </c>
      <c r="W3506">
        <v>9.4666050113098201</v>
      </c>
      <c r="X3506">
        <v>54</v>
      </c>
      <c r="Y3506">
        <v>1</v>
      </c>
      <c r="Z3506">
        <v>15</v>
      </c>
      <c r="AA3506">
        <v>19.4222454868945</v>
      </c>
      <c r="AB3506">
        <v>20</v>
      </c>
      <c r="AC3506">
        <v>1</v>
      </c>
    </row>
    <row r="3507" spans="1:37" x14ac:dyDescent="0.25">
      <c r="A3507">
        <v>5634</v>
      </c>
      <c r="V3507">
        <v>14</v>
      </c>
      <c r="W3507">
        <v>12.544889914474</v>
      </c>
      <c r="X3507">
        <v>28</v>
      </c>
      <c r="Y3507">
        <v>1</v>
      </c>
      <c r="Z3507">
        <v>10</v>
      </c>
      <c r="AA3507">
        <v>18.4289132689442</v>
      </c>
      <c r="AB3507">
        <v>31</v>
      </c>
      <c r="AC3507">
        <v>1</v>
      </c>
      <c r="AD3507">
        <v>5</v>
      </c>
      <c r="AE3507">
        <v>26.1520867929014</v>
      </c>
      <c r="AF3507">
        <v>50</v>
      </c>
      <c r="AG3507">
        <v>1</v>
      </c>
      <c r="AH3507">
        <v>7</v>
      </c>
      <c r="AI3507">
        <v>48.898284132863601</v>
      </c>
      <c r="AJ3507">
        <v>45</v>
      </c>
      <c r="AK3507">
        <v>1</v>
      </c>
    </row>
    <row r="3508" spans="1:37" x14ac:dyDescent="0.25">
      <c r="A3508">
        <v>5647</v>
      </c>
      <c r="V3508">
        <v>12</v>
      </c>
      <c r="W3508">
        <v>10.5511178133198</v>
      </c>
      <c r="X3508">
        <v>38</v>
      </c>
      <c r="Y3508">
        <v>1</v>
      </c>
      <c r="Z3508">
        <v>5</v>
      </c>
      <c r="AA3508">
        <v>13.9637368322642</v>
      </c>
      <c r="AB3508">
        <v>63</v>
      </c>
      <c r="AC3508">
        <v>1</v>
      </c>
    </row>
    <row r="3509" spans="1:37" x14ac:dyDescent="0.25">
      <c r="A3509">
        <v>5669</v>
      </c>
      <c r="V3509">
        <v>20</v>
      </c>
      <c r="W3509">
        <v>16.5418902404767</v>
      </c>
      <c r="X3509">
        <v>30</v>
      </c>
      <c r="Y3509">
        <v>1</v>
      </c>
      <c r="Z3509">
        <v>5</v>
      </c>
      <c r="AA3509">
        <v>4.6504551968449297</v>
      </c>
      <c r="AB3509">
        <v>64</v>
      </c>
      <c r="AC3509">
        <v>1</v>
      </c>
      <c r="AD3509">
        <v>7</v>
      </c>
      <c r="AE3509">
        <v>52.058952067858797</v>
      </c>
      <c r="AF3509">
        <v>52</v>
      </c>
      <c r="AG3509">
        <v>1</v>
      </c>
      <c r="AH3509">
        <v>22.160599440208401</v>
      </c>
      <c r="AI3509">
        <v>92.536779855665799</v>
      </c>
      <c r="AJ3509">
        <v>23</v>
      </c>
      <c r="AK3509">
        <v>2</v>
      </c>
    </row>
    <row r="3510" spans="1:37" x14ac:dyDescent="0.25">
      <c r="A3510">
        <v>5529</v>
      </c>
      <c r="V3510">
        <v>14.5527399826398</v>
      </c>
      <c r="W3510">
        <v>20.100273974145399</v>
      </c>
      <c r="X3510">
        <v>37.6666666666666</v>
      </c>
      <c r="Y3510">
        <v>3</v>
      </c>
    </row>
    <row r="3511" spans="1:37" x14ac:dyDescent="0.25">
      <c r="A3511">
        <v>4953</v>
      </c>
      <c r="V3511">
        <v>8.6180108934144108</v>
      </c>
      <c r="W3511">
        <v>-1.7472724712465699</v>
      </c>
      <c r="X3511">
        <v>56.5</v>
      </c>
      <c r="Y3511">
        <v>2</v>
      </c>
      <c r="Z3511">
        <v>10</v>
      </c>
      <c r="AA3511">
        <v>20.404117301373901</v>
      </c>
      <c r="AB3511">
        <v>45</v>
      </c>
      <c r="AC3511">
        <v>1</v>
      </c>
    </row>
    <row r="3512" spans="1:37" x14ac:dyDescent="0.25">
      <c r="A3512">
        <v>5406</v>
      </c>
      <c r="V3512">
        <v>55.2783841591867</v>
      </c>
      <c r="W3512">
        <v>74.961877136698007</v>
      </c>
      <c r="X3512">
        <v>5.5</v>
      </c>
      <c r="Y3512">
        <v>2</v>
      </c>
      <c r="Z3512">
        <v>65.070213170784498</v>
      </c>
      <c r="AA3512">
        <v>43.142741271949497</v>
      </c>
      <c r="AB3512">
        <v>8</v>
      </c>
      <c r="AC3512">
        <v>3</v>
      </c>
      <c r="AD3512">
        <v>62.648101401755397</v>
      </c>
      <c r="AE3512">
        <v>118.48233443401401</v>
      </c>
      <c r="AF3512">
        <v>13.8</v>
      </c>
      <c r="AG3512">
        <v>5</v>
      </c>
      <c r="AH3512">
        <v>76.475479363282105</v>
      </c>
      <c r="AI3512">
        <v>177.99011204684101</v>
      </c>
      <c r="AJ3512">
        <v>2.5</v>
      </c>
      <c r="AK3512">
        <v>4</v>
      </c>
    </row>
    <row r="3513" spans="1:37" x14ac:dyDescent="0.25">
      <c r="A3513">
        <v>5416</v>
      </c>
      <c r="V3513">
        <v>23.451230672661602</v>
      </c>
      <c r="W3513">
        <v>33.711995931435403</v>
      </c>
      <c r="X3513">
        <v>21.3333333333333</v>
      </c>
      <c r="Y3513">
        <v>3</v>
      </c>
      <c r="Z3513">
        <v>15</v>
      </c>
      <c r="AA3513">
        <v>30.064489422816798</v>
      </c>
      <c r="AB3513">
        <v>23</v>
      </c>
      <c r="AC3513">
        <v>1</v>
      </c>
    </row>
    <row r="3514" spans="1:37" x14ac:dyDescent="0.25">
      <c r="A3514">
        <v>5549</v>
      </c>
      <c r="V3514">
        <v>23.022400529549898</v>
      </c>
      <c r="W3514">
        <v>26.6007470399562</v>
      </c>
      <c r="X3514">
        <v>36</v>
      </c>
      <c r="Y3514">
        <v>2</v>
      </c>
      <c r="Z3514">
        <v>11.0802997201042</v>
      </c>
      <c r="AA3514">
        <v>9.3201172978124092</v>
      </c>
      <c r="AB3514">
        <v>29.5</v>
      </c>
      <c r="AC3514">
        <v>2</v>
      </c>
      <c r="AD3514">
        <v>11.0802997201042</v>
      </c>
      <c r="AE3514">
        <v>43.645523912128603</v>
      </c>
      <c r="AF3514">
        <v>30.5</v>
      </c>
      <c r="AG3514">
        <v>2</v>
      </c>
      <c r="AH3514">
        <v>29.547465920277901</v>
      </c>
      <c r="AI3514">
        <v>57.381745363323098</v>
      </c>
      <c r="AJ3514">
        <v>19</v>
      </c>
      <c r="AK3514">
        <v>2</v>
      </c>
    </row>
    <row r="3515" spans="1:37" x14ac:dyDescent="0.25">
      <c r="A3515">
        <v>5625</v>
      </c>
      <c r="V3515">
        <v>11.3265286027732</v>
      </c>
      <c r="W3515">
        <v>20.473294687669402</v>
      </c>
      <c r="X3515">
        <v>46</v>
      </c>
      <c r="Y3515">
        <v>2</v>
      </c>
      <c r="Z3515">
        <v>4</v>
      </c>
      <c r="AA3515">
        <v>-0.27912727735298398</v>
      </c>
      <c r="AB3515">
        <v>38</v>
      </c>
      <c r="AC3515">
        <v>1</v>
      </c>
      <c r="AD3515">
        <v>11</v>
      </c>
      <c r="AE3515">
        <v>35.618839244140297</v>
      </c>
      <c r="AF3515">
        <v>24</v>
      </c>
      <c r="AG3515">
        <v>1</v>
      </c>
      <c r="AH3515">
        <v>11</v>
      </c>
      <c r="AI3515">
        <v>85.630829196524402</v>
      </c>
      <c r="AJ3515">
        <v>24</v>
      </c>
      <c r="AK3515">
        <v>1</v>
      </c>
    </row>
    <row r="3516" spans="1:37" x14ac:dyDescent="0.25">
      <c r="A3516">
        <v>5655</v>
      </c>
      <c r="V3516">
        <v>6.5250653907280496</v>
      </c>
      <c r="W3516">
        <v>-4.5399002480072896</v>
      </c>
      <c r="X3516">
        <v>59.5</v>
      </c>
      <c r="Y3516">
        <v>2</v>
      </c>
      <c r="Z3516">
        <v>5</v>
      </c>
      <c r="AA3516">
        <v>7.4939823791389397</v>
      </c>
      <c r="AB3516">
        <v>62</v>
      </c>
      <c r="AC3516">
        <v>1</v>
      </c>
      <c r="AH3516">
        <v>22</v>
      </c>
      <c r="AI3516">
        <v>33.828643431794802</v>
      </c>
      <c r="AJ3516">
        <v>28</v>
      </c>
      <c r="AK3516">
        <v>1</v>
      </c>
    </row>
    <row r="3517" spans="1:37" x14ac:dyDescent="0.25">
      <c r="A3517">
        <v>5659</v>
      </c>
      <c r="V3517">
        <v>44.074969997747999</v>
      </c>
      <c r="W3517">
        <v>38.705671270316103</v>
      </c>
      <c r="X3517">
        <v>33.5</v>
      </c>
      <c r="Y3517">
        <v>2</v>
      </c>
      <c r="Z3517">
        <v>16</v>
      </c>
      <c r="AA3517">
        <v>27.930819410094902</v>
      </c>
      <c r="AB3517">
        <v>13</v>
      </c>
      <c r="AC3517">
        <v>1</v>
      </c>
      <c r="AD3517">
        <v>10</v>
      </c>
      <c r="AE3517">
        <v>83.904626010836196</v>
      </c>
      <c r="AF3517">
        <v>38</v>
      </c>
      <c r="AG3517">
        <v>1</v>
      </c>
      <c r="AH3517">
        <v>22.160599440208401</v>
      </c>
      <c r="AI3517">
        <v>99.839219893956596</v>
      </c>
      <c r="AJ3517">
        <v>18</v>
      </c>
      <c r="AK3517">
        <v>2</v>
      </c>
    </row>
    <row r="3518" spans="1:37" x14ac:dyDescent="0.25">
      <c r="A3518">
        <v>5719</v>
      </c>
      <c r="V3518">
        <v>31.422795249139501</v>
      </c>
      <c r="W3518">
        <v>16.430536392723901</v>
      </c>
      <c r="X3518">
        <v>25.3333333333333</v>
      </c>
      <c r="Y3518">
        <v>3</v>
      </c>
      <c r="AD3518">
        <v>29.179634054363198</v>
      </c>
      <c r="AE3518">
        <v>75.610188116060499</v>
      </c>
      <c r="AF3518">
        <v>30.6666666666666</v>
      </c>
      <c r="AG3518">
        <v>3</v>
      </c>
      <c r="AH3518">
        <v>20.3138828201911</v>
      </c>
      <c r="AI3518">
        <v>62.103067889827898</v>
      </c>
      <c r="AJ3518">
        <v>21.5</v>
      </c>
      <c r="AK3518">
        <v>2</v>
      </c>
    </row>
    <row r="3519" spans="1:37" x14ac:dyDescent="0.25">
      <c r="A3519">
        <v>5402</v>
      </c>
      <c r="V3519">
        <v>41.1858084035037</v>
      </c>
      <c r="W3519">
        <v>35.376397066381102</v>
      </c>
      <c r="X3519">
        <v>21.75</v>
      </c>
      <c r="Y3519">
        <v>4</v>
      </c>
      <c r="Z3519">
        <v>15.3893051668114</v>
      </c>
      <c r="AA3519">
        <v>20.551697282740701</v>
      </c>
      <c r="AB3519">
        <v>26</v>
      </c>
      <c r="AC3519">
        <v>2</v>
      </c>
      <c r="AD3519">
        <v>9.8491553067593305</v>
      </c>
      <c r="AE3519">
        <v>39.652946526595898</v>
      </c>
      <c r="AF3519">
        <v>30.5</v>
      </c>
      <c r="AG3519">
        <v>2</v>
      </c>
    </row>
    <row r="3520" spans="1:37" x14ac:dyDescent="0.25">
      <c r="A3520">
        <v>5431</v>
      </c>
      <c r="V3520">
        <v>38.288591255026901</v>
      </c>
      <c r="W3520">
        <v>39.498234547711903</v>
      </c>
      <c r="X3520">
        <v>18</v>
      </c>
      <c r="Y3520">
        <v>2</v>
      </c>
      <c r="Z3520">
        <v>52.0932475811694</v>
      </c>
      <c r="AA3520">
        <v>34.312605696615897</v>
      </c>
      <c r="AB3520">
        <v>16</v>
      </c>
      <c r="AC3520">
        <v>3</v>
      </c>
      <c r="AD3520">
        <v>39.487052436971801</v>
      </c>
      <c r="AE3520">
        <v>99.558778247501493</v>
      </c>
      <c r="AF3520">
        <v>19</v>
      </c>
      <c r="AG3520">
        <v>3</v>
      </c>
      <c r="AH3520">
        <v>45.552343293761901</v>
      </c>
      <c r="AI3520">
        <v>134.52016624742799</v>
      </c>
      <c r="AJ3520">
        <v>6</v>
      </c>
      <c r="AK3520">
        <v>2</v>
      </c>
    </row>
    <row r="3521" spans="1:37" x14ac:dyDescent="0.25">
      <c r="A3521">
        <v>5442</v>
      </c>
      <c r="V3521">
        <v>27.331405976257098</v>
      </c>
      <c r="W3521">
        <v>37.393341588638101</v>
      </c>
      <c r="X3521">
        <v>14.5</v>
      </c>
      <c r="Y3521">
        <v>2</v>
      </c>
      <c r="Z3521">
        <v>41.243337847054697</v>
      </c>
      <c r="AA3521">
        <v>38.750806462761197</v>
      </c>
      <c r="AB3521">
        <v>10.5</v>
      </c>
      <c r="AC3521">
        <v>2</v>
      </c>
      <c r="AD3521">
        <v>43.843605170628301</v>
      </c>
      <c r="AE3521">
        <v>69.990261455231703</v>
      </c>
      <c r="AF3521">
        <v>23.6666666666666</v>
      </c>
      <c r="AG3521">
        <v>3</v>
      </c>
      <c r="AH3521">
        <v>33.240899160312701</v>
      </c>
      <c r="AI3521">
        <v>132.76014963745601</v>
      </c>
      <c r="AJ3521">
        <v>11.5</v>
      </c>
      <c r="AK3521">
        <v>2</v>
      </c>
    </row>
    <row r="3522" spans="1:37" x14ac:dyDescent="0.25">
      <c r="A3522">
        <v>5458</v>
      </c>
      <c r="V3522">
        <v>26.3464904455812</v>
      </c>
      <c r="W3522">
        <v>-6.1398915691483502</v>
      </c>
      <c r="X3522">
        <v>62</v>
      </c>
      <c r="Y3522">
        <v>2</v>
      </c>
      <c r="Z3522">
        <v>16.620449580156301</v>
      </c>
      <c r="AA3522">
        <v>24.7858194291966</v>
      </c>
      <c r="AB3522">
        <v>22.5</v>
      </c>
      <c r="AC3522">
        <v>2</v>
      </c>
      <c r="AD3522">
        <v>52.371325415232498</v>
      </c>
      <c r="AE3522">
        <v>115.565219414982</v>
      </c>
      <c r="AF3522">
        <v>10.3333333333333</v>
      </c>
      <c r="AG3522">
        <v>3</v>
      </c>
      <c r="AH3522">
        <v>32.442413974037798</v>
      </c>
      <c r="AI3522">
        <v>101.25392276914999</v>
      </c>
      <c r="AJ3522">
        <v>34.6666666666666</v>
      </c>
      <c r="AK3522">
        <v>3</v>
      </c>
    </row>
    <row r="3523" spans="1:37" x14ac:dyDescent="0.25">
      <c r="A3523">
        <v>5515</v>
      </c>
      <c r="V3523">
        <v>10.464727513431701</v>
      </c>
      <c r="W3523">
        <v>9.9859712205847604</v>
      </c>
      <c r="X3523">
        <v>57.5</v>
      </c>
      <c r="Y3523">
        <v>2</v>
      </c>
      <c r="Z3523">
        <v>8</v>
      </c>
      <c r="AA3523">
        <v>17.6090426248435</v>
      </c>
      <c r="AB3523">
        <v>55</v>
      </c>
      <c r="AC3523">
        <v>1</v>
      </c>
      <c r="AD3523">
        <v>36.150118428213602</v>
      </c>
      <c r="AE3523">
        <v>93.1932865780241</v>
      </c>
      <c r="AF3523">
        <v>19.3333333333333</v>
      </c>
      <c r="AG3523">
        <v>3</v>
      </c>
      <c r="AH3523">
        <v>32.720491808101002</v>
      </c>
      <c r="AI3523">
        <v>73.481699552453904</v>
      </c>
      <c r="AJ3523">
        <v>36.6666666666666</v>
      </c>
      <c r="AK3523">
        <v>3</v>
      </c>
    </row>
    <row r="3524" spans="1:37" x14ac:dyDescent="0.25">
      <c r="A3524">
        <v>5546</v>
      </c>
      <c r="V3524">
        <v>8.8642397760833909</v>
      </c>
      <c r="W3524">
        <v>-2.1236859346905801</v>
      </c>
      <c r="X3524">
        <v>63</v>
      </c>
      <c r="Y3524">
        <v>2</v>
      </c>
      <c r="Z3524">
        <v>48.408197842925802</v>
      </c>
      <c r="AA3524">
        <v>35.347638217775199</v>
      </c>
      <c r="AB3524">
        <v>11.75</v>
      </c>
      <c r="AC3524">
        <v>4</v>
      </c>
      <c r="AD3524">
        <v>26.4696048869157</v>
      </c>
      <c r="AE3524">
        <v>76.3352712615511</v>
      </c>
      <c r="AF3524">
        <v>18</v>
      </c>
      <c r="AG3524">
        <v>2</v>
      </c>
      <c r="AH3524">
        <v>49.757185587120098</v>
      </c>
      <c r="AI3524">
        <v>140.75669765471699</v>
      </c>
      <c r="AJ3524">
        <v>12</v>
      </c>
      <c r="AK3524">
        <v>4</v>
      </c>
    </row>
    <row r="3525" spans="1:37" x14ac:dyDescent="0.25">
      <c r="A3525">
        <v>5689</v>
      </c>
      <c r="V3525">
        <v>14.1581607534665</v>
      </c>
      <c r="W3525">
        <v>17.437042795120099</v>
      </c>
      <c r="X3525">
        <v>42</v>
      </c>
      <c r="Y3525">
        <v>2</v>
      </c>
      <c r="Z3525">
        <v>8</v>
      </c>
      <c r="AA3525">
        <v>13.7021801821735</v>
      </c>
      <c r="AB3525">
        <v>43</v>
      </c>
      <c r="AC3525">
        <v>1</v>
      </c>
      <c r="AD3525">
        <v>28.931893713605501</v>
      </c>
      <c r="AE3525">
        <v>77.379720542083604</v>
      </c>
      <c r="AF3525">
        <v>16.5</v>
      </c>
      <c r="AG3525">
        <v>2</v>
      </c>
      <c r="AH3525">
        <v>13.542588546794001</v>
      </c>
      <c r="AI3525">
        <v>71.350820628433198</v>
      </c>
      <c r="AJ3525">
        <v>25</v>
      </c>
      <c r="AK3525">
        <v>2</v>
      </c>
    </row>
    <row r="3526" spans="1:37" x14ac:dyDescent="0.25">
      <c r="A3526">
        <v>5430</v>
      </c>
      <c r="V3526">
        <v>14.1581607534665</v>
      </c>
      <c r="W3526">
        <v>10.406825678740599</v>
      </c>
      <c r="X3526">
        <v>31.5</v>
      </c>
      <c r="Y3526">
        <v>2</v>
      </c>
      <c r="Z3526">
        <v>14.773732960138901</v>
      </c>
      <c r="AA3526">
        <v>13.456299895165801</v>
      </c>
      <c r="AB3526">
        <v>24</v>
      </c>
      <c r="AC3526">
        <v>2</v>
      </c>
      <c r="AD3526">
        <v>12.3114441334491</v>
      </c>
      <c r="AE3526">
        <v>18.4799050767881</v>
      </c>
      <c r="AF3526">
        <v>27.5</v>
      </c>
      <c r="AG3526">
        <v>2</v>
      </c>
      <c r="AH3526">
        <v>7.3868664800694903</v>
      </c>
      <c r="AI3526">
        <v>40.809081743838298</v>
      </c>
      <c r="AJ3526">
        <v>38</v>
      </c>
      <c r="AK3526">
        <v>2</v>
      </c>
    </row>
    <row r="3527" spans="1:37" x14ac:dyDescent="0.25">
      <c r="A3527">
        <v>5496</v>
      </c>
      <c r="V3527">
        <v>9</v>
      </c>
      <c r="W3527">
        <v>14.223451166859</v>
      </c>
      <c r="X3527">
        <v>42</v>
      </c>
      <c r="Y3527">
        <v>1</v>
      </c>
      <c r="Z3527">
        <v>16.221206987018899</v>
      </c>
      <c r="AA3527">
        <v>20.438298736908099</v>
      </c>
      <c r="AB3527">
        <v>38.3333333333333</v>
      </c>
      <c r="AC3527">
        <v>3</v>
      </c>
      <c r="AD3527">
        <v>25.119697677040701</v>
      </c>
      <c r="AE3527">
        <v>71.8253438493673</v>
      </c>
      <c r="AF3527">
        <v>25</v>
      </c>
      <c r="AG3527">
        <v>3</v>
      </c>
      <c r="AH3527">
        <v>47.458617013449697</v>
      </c>
      <c r="AI3527">
        <v>122.69946096920999</v>
      </c>
      <c r="AJ3527">
        <v>8.6666666666666607</v>
      </c>
      <c r="AK3527">
        <v>3</v>
      </c>
    </row>
    <row r="3528" spans="1:37" x14ac:dyDescent="0.25">
      <c r="A3528">
        <v>5507</v>
      </c>
      <c r="V3528">
        <v>8</v>
      </c>
      <c r="W3528">
        <v>8.8616309760554994</v>
      </c>
      <c r="X3528">
        <v>46</v>
      </c>
      <c r="Y3528">
        <v>1</v>
      </c>
      <c r="Z3528">
        <v>15</v>
      </c>
      <c r="AA3528">
        <v>21.327273669755801</v>
      </c>
      <c r="AB3528">
        <v>18</v>
      </c>
      <c r="AC3528">
        <v>1</v>
      </c>
      <c r="AD3528">
        <v>20.3138828201911</v>
      </c>
      <c r="AE3528">
        <v>60.757014063478501</v>
      </c>
      <c r="AF3528">
        <v>24.5</v>
      </c>
      <c r="AG3528">
        <v>2</v>
      </c>
      <c r="AH3528">
        <v>35.703187987002501</v>
      </c>
      <c r="AI3528">
        <v>128.999064561561</v>
      </c>
      <c r="AJ3528">
        <v>10</v>
      </c>
      <c r="AK3528">
        <v>2</v>
      </c>
    </row>
    <row r="3529" spans="1:37" x14ac:dyDescent="0.25">
      <c r="A3529">
        <v>5474</v>
      </c>
      <c r="V3529">
        <v>6</v>
      </c>
      <c r="W3529">
        <v>0.87536271153406897</v>
      </c>
      <c r="X3529">
        <v>53</v>
      </c>
      <c r="Y3529">
        <v>1</v>
      </c>
      <c r="Z3529">
        <v>14</v>
      </c>
      <c r="AA3529">
        <v>23.6073261141552</v>
      </c>
      <c r="AB3529">
        <v>25</v>
      </c>
      <c r="AC3529">
        <v>1</v>
      </c>
      <c r="AD3529">
        <v>4</v>
      </c>
      <c r="AE3529">
        <v>11.211298724192201</v>
      </c>
      <c r="AF3529">
        <v>65</v>
      </c>
      <c r="AG3529">
        <v>1</v>
      </c>
      <c r="AH3529">
        <v>15.3893051668114</v>
      </c>
      <c r="AI3529">
        <v>28.251540348760798</v>
      </c>
      <c r="AJ3529">
        <v>47</v>
      </c>
      <c r="AK3529">
        <v>2</v>
      </c>
    </row>
    <row r="3530" spans="1:37" x14ac:dyDescent="0.25">
      <c r="A3530">
        <v>5477</v>
      </c>
      <c r="V3530">
        <v>10</v>
      </c>
      <c r="W3530">
        <v>6.1067359602417204</v>
      </c>
      <c r="X3530">
        <v>42</v>
      </c>
      <c r="Y3530">
        <v>1</v>
      </c>
      <c r="Z3530">
        <v>3</v>
      </c>
      <c r="AA3530">
        <v>5.6929786358905403</v>
      </c>
      <c r="AB3530">
        <v>60</v>
      </c>
      <c r="AC3530">
        <v>1</v>
      </c>
      <c r="AD3530">
        <v>11.6958719267767</v>
      </c>
      <c r="AE3530">
        <v>62.768018542105096</v>
      </c>
      <c r="AF3530">
        <v>40</v>
      </c>
      <c r="AG3530">
        <v>2</v>
      </c>
      <c r="AH3530">
        <v>22.160599440208401</v>
      </c>
      <c r="AI3530">
        <v>30.982760557939901</v>
      </c>
      <c r="AJ3530">
        <v>28.5</v>
      </c>
      <c r="AK3530">
        <v>2</v>
      </c>
    </row>
    <row r="3531" spans="1:37" x14ac:dyDescent="0.25">
      <c r="A3531">
        <v>5514</v>
      </c>
      <c r="V3531">
        <v>6</v>
      </c>
      <c r="W3531">
        <v>4.5302928357664802</v>
      </c>
      <c r="X3531">
        <v>54</v>
      </c>
      <c r="Y3531">
        <v>1</v>
      </c>
      <c r="Z3531">
        <v>15</v>
      </c>
      <c r="AA3531">
        <v>20.432182259730499</v>
      </c>
      <c r="AB3531">
        <v>18</v>
      </c>
      <c r="AC3531">
        <v>1</v>
      </c>
      <c r="AD3531">
        <v>16</v>
      </c>
      <c r="AE3531">
        <v>77.978841799537804</v>
      </c>
      <c r="AF3531">
        <v>19</v>
      </c>
      <c r="AG3531">
        <v>1</v>
      </c>
      <c r="AH3531">
        <v>5</v>
      </c>
      <c r="AI3531">
        <v>40.679336905638102</v>
      </c>
      <c r="AJ3531">
        <v>63</v>
      </c>
      <c r="AK3531">
        <v>1</v>
      </c>
    </row>
    <row r="3532" spans="1:37" x14ac:dyDescent="0.25">
      <c r="A3532">
        <v>5627</v>
      </c>
      <c r="V3532">
        <v>16.0048773734839</v>
      </c>
      <c r="W3532">
        <v>10.7654992007992</v>
      </c>
      <c r="X3532">
        <v>39</v>
      </c>
      <c r="Y3532">
        <v>2</v>
      </c>
      <c r="Z3532">
        <v>9</v>
      </c>
      <c r="AA3532">
        <v>11.779713872702301</v>
      </c>
      <c r="AB3532">
        <v>47</v>
      </c>
      <c r="AC3532">
        <v>1</v>
      </c>
      <c r="AD3532">
        <v>17.7284795521667</v>
      </c>
      <c r="AE3532">
        <v>90.298133699770105</v>
      </c>
      <c r="AF3532">
        <v>30.5</v>
      </c>
      <c r="AG3532">
        <v>2</v>
      </c>
      <c r="AH3532">
        <v>6</v>
      </c>
      <c r="AI3532">
        <v>47.595123161630198</v>
      </c>
      <c r="AJ3532">
        <v>60</v>
      </c>
      <c r="AK3532">
        <v>1</v>
      </c>
    </row>
    <row r="3533" spans="1:37" x14ac:dyDescent="0.25">
      <c r="A3533">
        <v>5765</v>
      </c>
      <c r="V3533">
        <v>13</v>
      </c>
      <c r="W3533">
        <v>23.542993735892999</v>
      </c>
      <c r="X3533">
        <v>28</v>
      </c>
      <c r="Y3533">
        <v>1</v>
      </c>
      <c r="Z3533">
        <v>12</v>
      </c>
      <c r="AA3533">
        <v>15.3350051578192</v>
      </c>
      <c r="AB3533">
        <v>24</v>
      </c>
      <c r="AC3533">
        <v>1</v>
      </c>
      <c r="AD3533">
        <v>29</v>
      </c>
      <c r="AE3533">
        <v>56.927969748602798</v>
      </c>
      <c r="AF3533">
        <v>9</v>
      </c>
      <c r="AG3533">
        <v>1</v>
      </c>
      <c r="AH3533">
        <v>11</v>
      </c>
      <c r="AI3533">
        <v>1.7513381561069701</v>
      </c>
      <c r="AJ3533">
        <v>34</v>
      </c>
      <c r="AK3533">
        <v>1</v>
      </c>
    </row>
    <row r="3534" spans="1:37" x14ac:dyDescent="0.25">
      <c r="A3534">
        <v>5768</v>
      </c>
      <c r="V3534">
        <v>13</v>
      </c>
      <c r="W3534">
        <v>17.6773427210743</v>
      </c>
      <c r="X3534">
        <v>26</v>
      </c>
      <c r="Y3534">
        <v>1</v>
      </c>
    </row>
    <row r="3535" spans="1:37" x14ac:dyDescent="0.25">
      <c r="A3535">
        <v>5772</v>
      </c>
      <c r="V3535">
        <v>12</v>
      </c>
      <c r="W3535">
        <v>18.831230124254599</v>
      </c>
      <c r="X3535">
        <v>33</v>
      </c>
      <c r="Y3535">
        <v>1</v>
      </c>
      <c r="Z3535">
        <v>4</v>
      </c>
      <c r="AA3535">
        <v>19.995114597746099</v>
      </c>
      <c r="AB3535">
        <v>65</v>
      </c>
      <c r="AC3535">
        <v>1</v>
      </c>
    </row>
    <row r="3536" spans="1:37" x14ac:dyDescent="0.25">
      <c r="A3536">
        <v>5499</v>
      </c>
      <c r="V3536">
        <v>15</v>
      </c>
      <c r="W3536">
        <v>18.001328016785301</v>
      </c>
      <c r="X3536">
        <v>20</v>
      </c>
      <c r="Y3536">
        <v>1</v>
      </c>
      <c r="Z3536">
        <v>18.909292716296299</v>
      </c>
      <c r="AA3536">
        <v>22.143940524655498</v>
      </c>
      <c r="AB3536">
        <v>28</v>
      </c>
      <c r="AC3536">
        <v>3</v>
      </c>
      <c r="AD3536">
        <v>74.524859528932694</v>
      </c>
      <c r="AE3536">
        <v>100.196911229546</v>
      </c>
      <c r="AF3536">
        <v>14.6666666666666</v>
      </c>
      <c r="AG3536">
        <v>3</v>
      </c>
      <c r="AH3536">
        <v>52.278632803878097</v>
      </c>
      <c r="AI3536">
        <v>117.958530954575</v>
      </c>
      <c r="AJ3536">
        <v>20</v>
      </c>
      <c r="AK3536">
        <v>3</v>
      </c>
    </row>
    <row r="3537" spans="1:37" x14ac:dyDescent="0.25">
      <c r="A3537">
        <v>5677</v>
      </c>
      <c r="V3537">
        <v>12</v>
      </c>
      <c r="W3537">
        <v>17.150364433441499</v>
      </c>
      <c r="X3537">
        <v>33</v>
      </c>
      <c r="Y3537">
        <v>1</v>
      </c>
      <c r="Z3537">
        <v>34.296266201125697</v>
      </c>
      <c r="AA3537">
        <v>26.626915465599101</v>
      </c>
      <c r="AB3537">
        <v>29.3333333333333</v>
      </c>
      <c r="AC3537">
        <v>3</v>
      </c>
      <c r="AD3537">
        <v>34.634123544762502</v>
      </c>
      <c r="AE3537">
        <v>72.130505274590504</v>
      </c>
      <c r="AF3537">
        <v>18.5</v>
      </c>
      <c r="AG3537">
        <v>4</v>
      </c>
    </row>
    <row r="3538" spans="1:37" x14ac:dyDescent="0.25">
      <c r="A3538">
        <v>5700</v>
      </c>
      <c r="V3538">
        <v>9</v>
      </c>
      <c r="W3538">
        <v>20.5640032223397</v>
      </c>
      <c r="X3538">
        <v>44</v>
      </c>
      <c r="Y3538">
        <v>1</v>
      </c>
      <c r="Z3538">
        <v>39</v>
      </c>
      <c r="AA3538">
        <v>25.867912091020901</v>
      </c>
      <c r="AB3538">
        <v>8</v>
      </c>
      <c r="AC3538">
        <v>1</v>
      </c>
      <c r="AD3538">
        <v>21</v>
      </c>
      <c r="AE3538">
        <v>62.558988040760198</v>
      </c>
      <c r="AF3538">
        <v>27</v>
      </c>
      <c r="AG3538">
        <v>1</v>
      </c>
      <c r="AH3538">
        <v>22.060841502345699</v>
      </c>
      <c r="AI3538">
        <v>89.366985448408897</v>
      </c>
      <c r="AJ3538">
        <v>32.6666666666666</v>
      </c>
      <c r="AK3538">
        <v>3</v>
      </c>
    </row>
    <row r="3539" spans="1:37" x14ac:dyDescent="0.25">
      <c r="A3539">
        <v>5728</v>
      </c>
      <c r="V3539">
        <v>10</v>
      </c>
      <c r="W3539">
        <v>27.547523352446301</v>
      </c>
      <c r="X3539">
        <v>42</v>
      </c>
      <c r="Y3539">
        <v>1</v>
      </c>
      <c r="Z3539">
        <v>6</v>
      </c>
      <c r="AA3539">
        <v>8.6624221337625507</v>
      </c>
      <c r="AB3539">
        <v>60</v>
      </c>
      <c r="AC3539">
        <v>1</v>
      </c>
      <c r="AD3539">
        <v>9</v>
      </c>
      <c r="AE3539">
        <v>44.545546212188803</v>
      </c>
      <c r="AF3539">
        <v>47</v>
      </c>
      <c r="AG3539">
        <v>1</v>
      </c>
      <c r="AH3539">
        <v>16</v>
      </c>
      <c r="AI3539">
        <v>74.017510401212803</v>
      </c>
      <c r="AJ3539">
        <v>15</v>
      </c>
      <c r="AK3539">
        <v>1</v>
      </c>
    </row>
    <row r="3540" spans="1:37" x14ac:dyDescent="0.25">
      <c r="A3540">
        <v>5737</v>
      </c>
      <c r="V3540">
        <v>15.758648490814901</v>
      </c>
      <c r="W3540">
        <v>18.543402212965599</v>
      </c>
      <c r="X3540">
        <v>40</v>
      </c>
      <c r="Y3540">
        <v>2</v>
      </c>
      <c r="Z3540">
        <v>3</v>
      </c>
      <c r="AA3540">
        <v>20.508515306232098</v>
      </c>
      <c r="AB3540">
        <v>64</v>
      </c>
      <c r="AC3540">
        <v>1</v>
      </c>
      <c r="AD3540">
        <v>12.698887755551899</v>
      </c>
      <c r="AE3540">
        <v>51.780014855558903</v>
      </c>
      <c r="AF3540">
        <v>44.6666666666666</v>
      </c>
      <c r="AG3540">
        <v>3</v>
      </c>
      <c r="AH3540">
        <v>15</v>
      </c>
      <c r="AI3540">
        <v>44.982478307010197</v>
      </c>
      <c r="AJ3540">
        <v>21</v>
      </c>
      <c r="AK3540">
        <v>1</v>
      </c>
    </row>
    <row r="3541" spans="1:37" x14ac:dyDescent="0.25">
      <c r="A3541">
        <v>5760</v>
      </c>
      <c r="V3541">
        <v>4</v>
      </c>
      <c r="W3541">
        <v>-5.01402477545615</v>
      </c>
      <c r="X3541">
        <v>57</v>
      </c>
      <c r="Y3541">
        <v>1</v>
      </c>
    </row>
    <row r="3542" spans="1:37" x14ac:dyDescent="0.25">
      <c r="A3542">
        <v>5678</v>
      </c>
      <c r="V3542">
        <v>10.3416130720972</v>
      </c>
      <c r="W3542">
        <v>14.9473352568337</v>
      </c>
      <c r="X3542">
        <v>48.5</v>
      </c>
      <c r="Y3542">
        <v>2</v>
      </c>
      <c r="Z3542">
        <v>7</v>
      </c>
      <c r="AA3542">
        <v>13.2490064274877</v>
      </c>
      <c r="AB3542">
        <v>37</v>
      </c>
      <c r="AC3542">
        <v>1</v>
      </c>
      <c r="AD3542">
        <v>11</v>
      </c>
      <c r="AE3542">
        <v>59.881111538771499</v>
      </c>
      <c r="AF3542">
        <v>26</v>
      </c>
      <c r="AG3542">
        <v>1</v>
      </c>
      <c r="AH3542">
        <v>16.4973351388218</v>
      </c>
      <c r="AI3542">
        <v>42.656677551178902</v>
      </c>
      <c r="AJ3542">
        <v>28.5</v>
      </c>
      <c r="AK3542">
        <v>2</v>
      </c>
    </row>
    <row r="3543" spans="1:37" x14ac:dyDescent="0.25">
      <c r="A3543">
        <v>5485</v>
      </c>
      <c r="V3543">
        <v>7</v>
      </c>
      <c r="W3543">
        <v>13.1709462742204</v>
      </c>
      <c r="X3543">
        <v>46</v>
      </c>
      <c r="Y3543">
        <v>1</v>
      </c>
      <c r="Z3543">
        <v>7</v>
      </c>
      <c r="AA3543">
        <v>10.8825764071377</v>
      </c>
      <c r="AB3543">
        <v>42</v>
      </c>
      <c r="AC3543">
        <v>1</v>
      </c>
    </row>
    <row r="3544" spans="1:37" x14ac:dyDescent="0.25">
      <c r="A3544">
        <v>5489</v>
      </c>
      <c r="V3544">
        <v>26.417394236002199</v>
      </c>
      <c r="W3544">
        <v>35.781562105773297</v>
      </c>
      <c r="X3544">
        <v>19.3333333333333</v>
      </c>
      <c r="Y3544">
        <v>3</v>
      </c>
      <c r="Z3544">
        <v>32.625326953640197</v>
      </c>
      <c r="AA3544">
        <v>31.893446939840899</v>
      </c>
      <c r="AB3544">
        <v>9.5</v>
      </c>
      <c r="AC3544">
        <v>2</v>
      </c>
    </row>
    <row r="3545" spans="1:37" x14ac:dyDescent="0.25">
      <c r="A3545">
        <v>5493</v>
      </c>
      <c r="V3545">
        <v>11.5727574854422</v>
      </c>
      <c r="W3545">
        <v>13.2674578246676</v>
      </c>
      <c r="X3545">
        <v>51</v>
      </c>
      <c r="Y3545">
        <v>2</v>
      </c>
      <c r="Z3545">
        <v>9</v>
      </c>
      <c r="AA3545">
        <v>15.2351106526399</v>
      </c>
      <c r="AB3545">
        <v>38</v>
      </c>
      <c r="AC3545">
        <v>1</v>
      </c>
      <c r="AD3545">
        <v>20.3138828201911</v>
      </c>
      <c r="AE3545">
        <v>55.743399444482499</v>
      </c>
      <c r="AF3545">
        <v>23.5</v>
      </c>
      <c r="AG3545">
        <v>2</v>
      </c>
      <c r="AH3545">
        <v>12.3114441334491</v>
      </c>
      <c r="AI3545">
        <v>45.8971454008446</v>
      </c>
      <c r="AJ3545">
        <v>35</v>
      </c>
      <c r="AK3545">
        <v>2</v>
      </c>
    </row>
    <row r="3546" spans="1:37" x14ac:dyDescent="0.25">
      <c r="A3546">
        <v>5657</v>
      </c>
      <c r="V3546">
        <v>10</v>
      </c>
      <c r="W3546">
        <v>10.5578310529677</v>
      </c>
      <c r="X3546">
        <v>35</v>
      </c>
      <c r="Y3546">
        <v>1</v>
      </c>
      <c r="Z3546">
        <v>23</v>
      </c>
      <c r="AA3546">
        <v>32.639764240552402</v>
      </c>
      <c r="AB3546">
        <v>21</v>
      </c>
      <c r="AC3546">
        <v>1</v>
      </c>
      <c r="AD3546">
        <v>26</v>
      </c>
      <c r="AE3546">
        <v>77.776462028264902</v>
      </c>
      <c r="AF3546">
        <v>9</v>
      </c>
      <c r="AG3546">
        <v>1</v>
      </c>
      <c r="AH3546">
        <v>9</v>
      </c>
      <c r="AI3546">
        <v>48.357892575568201</v>
      </c>
      <c r="AJ3546">
        <v>40</v>
      </c>
      <c r="AK3546">
        <v>1</v>
      </c>
    </row>
    <row r="3547" spans="1:37" x14ac:dyDescent="0.25">
      <c r="A3547">
        <v>5763</v>
      </c>
      <c r="V3547">
        <v>4</v>
      </c>
      <c r="W3547">
        <v>-16.583479195083498</v>
      </c>
      <c r="X3547">
        <v>51</v>
      </c>
      <c r="Y3547">
        <v>1</v>
      </c>
      <c r="Z3547">
        <v>26</v>
      </c>
      <c r="AA3547">
        <v>31.109972702971699</v>
      </c>
      <c r="AB3547">
        <v>28</v>
      </c>
      <c r="AC3547">
        <v>1</v>
      </c>
      <c r="AD3547">
        <v>11</v>
      </c>
      <c r="AE3547">
        <v>65.683122091845107</v>
      </c>
      <c r="AF3547">
        <v>30</v>
      </c>
      <c r="AG3547">
        <v>1</v>
      </c>
      <c r="AH3547">
        <v>22</v>
      </c>
      <c r="AI3547">
        <v>164.37470019623399</v>
      </c>
      <c r="AJ3547">
        <v>20</v>
      </c>
      <c r="AK3547">
        <v>1</v>
      </c>
    </row>
    <row r="3548" spans="1:37" x14ac:dyDescent="0.25">
      <c r="A3548">
        <v>5686</v>
      </c>
      <c r="V3548">
        <v>7.3868664800694903</v>
      </c>
      <c r="W3548">
        <v>4.4535674138535297</v>
      </c>
      <c r="X3548">
        <v>34</v>
      </c>
      <c r="Y3548">
        <v>2</v>
      </c>
      <c r="Z3548">
        <v>38.222582515975901</v>
      </c>
      <c r="AA3548">
        <v>26.056863370466701</v>
      </c>
      <c r="AB3548">
        <v>29.5</v>
      </c>
      <c r="AC3548">
        <v>4</v>
      </c>
      <c r="AD3548">
        <v>6.1557220667245804</v>
      </c>
      <c r="AE3548">
        <v>24.494652062500201</v>
      </c>
      <c r="AF3548">
        <v>41</v>
      </c>
      <c r="AG3548">
        <v>2</v>
      </c>
      <c r="AH3548">
        <v>23.3917438535534</v>
      </c>
      <c r="AI3548">
        <v>89.781589473611803</v>
      </c>
      <c r="AJ3548">
        <v>19</v>
      </c>
      <c r="AK3548">
        <v>2</v>
      </c>
    </row>
    <row r="3549" spans="1:37" x14ac:dyDescent="0.25">
      <c r="A3549">
        <v>5746</v>
      </c>
      <c r="V3549">
        <v>16.620449580156301</v>
      </c>
      <c r="W3549">
        <v>14.809451134316699</v>
      </c>
      <c r="X3549">
        <v>24</v>
      </c>
      <c r="Y3549">
        <v>2</v>
      </c>
      <c r="Z3549">
        <v>31.394182540295301</v>
      </c>
      <c r="AA3549">
        <v>25.721671933173099</v>
      </c>
      <c r="AB3549">
        <v>15</v>
      </c>
      <c r="AC3549">
        <v>2</v>
      </c>
      <c r="AD3549">
        <v>9.2335831000868698</v>
      </c>
      <c r="AE3549">
        <v>52.580231327022197</v>
      </c>
      <c r="AF3549">
        <v>35</v>
      </c>
      <c r="AG3549">
        <v>2</v>
      </c>
      <c r="AH3549">
        <v>24.007316060225801</v>
      </c>
      <c r="AI3549">
        <v>100.669231851962</v>
      </c>
      <c r="AJ3549">
        <v>19.5</v>
      </c>
      <c r="AK3549">
        <v>2</v>
      </c>
    </row>
    <row r="3550" spans="1:37" x14ac:dyDescent="0.25">
      <c r="A3550">
        <v>5407</v>
      </c>
      <c r="V3550">
        <v>32.205187746929603</v>
      </c>
      <c r="W3550">
        <v>20.873417612563401</v>
      </c>
      <c r="X3550">
        <v>28.75</v>
      </c>
      <c r="Y3550">
        <v>4</v>
      </c>
      <c r="Z3550">
        <v>34.792171671871699</v>
      </c>
      <c r="AA3550">
        <v>25.510930296369999</v>
      </c>
      <c r="AB3550">
        <v>23.3333333333333</v>
      </c>
      <c r="AC3550">
        <v>3</v>
      </c>
      <c r="AD3550">
        <v>29.4716157801295</v>
      </c>
      <c r="AE3550">
        <v>79.4933297362617</v>
      </c>
      <c r="AF3550">
        <v>33.3333333333333</v>
      </c>
      <c r="AG3550">
        <v>3</v>
      </c>
      <c r="AH3550">
        <v>46.564705336176402</v>
      </c>
      <c r="AI3550">
        <v>127.752922404068</v>
      </c>
      <c r="AJ3550">
        <v>12.8</v>
      </c>
      <c r="AK3550">
        <v>5</v>
      </c>
    </row>
    <row r="3551" spans="1:37" x14ac:dyDescent="0.25">
      <c r="A3551">
        <v>5472</v>
      </c>
      <c r="V3551">
        <v>23.636615895370401</v>
      </c>
      <c r="W3551">
        <v>23.360671307343001</v>
      </c>
      <c r="X3551">
        <v>35.3333333333333</v>
      </c>
      <c r="Y3551">
        <v>3</v>
      </c>
      <c r="Z3551">
        <v>34.785695201413603</v>
      </c>
      <c r="AA3551">
        <v>26.616271801919801</v>
      </c>
      <c r="AB3551">
        <v>24</v>
      </c>
      <c r="AC3551">
        <v>4</v>
      </c>
      <c r="AD3551">
        <v>25.691395802351199</v>
      </c>
      <c r="AE3551">
        <v>76.422820345518602</v>
      </c>
      <c r="AF3551">
        <v>27</v>
      </c>
      <c r="AG3551">
        <v>4</v>
      </c>
      <c r="AH3551">
        <v>70.783963656035596</v>
      </c>
      <c r="AI3551">
        <v>169.54550070732401</v>
      </c>
      <c r="AJ3551">
        <v>19.5</v>
      </c>
      <c r="AK3551">
        <v>4</v>
      </c>
    </row>
    <row r="3552" spans="1:37" x14ac:dyDescent="0.25">
      <c r="A3552">
        <v>5572</v>
      </c>
      <c r="V3552">
        <v>22.987767615889702</v>
      </c>
      <c r="W3552">
        <v>12.163802988281001</v>
      </c>
      <c r="X3552">
        <v>39.6666666666666</v>
      </c>
      <c r="Y3552">
        <v>3</v>
      </c>
      <c r="Z3552">
        <v>39.487052436971801</v>
      </c>
      <c r="AA3552">
        <v>21.600153040361501</v>
      </c>
      <c r="AB3552">
        <v>42</v>
      </c>
      <c r="AC3552">
        <v>3</v>
      </c>
      <c r="AD3552">
        <v>47.273231790740901</v>
      </c>
      <c r="AE3552">
        <v>80.481924503183095</v>
      </c>
      <c r="AF3552">
        <v>22.6666666666666</v>
      </c>
      <c r="AG3552">
        <v>3</v>
      </c>
      <c r="AH3552">
        <v>69.148688070377801</v>
      </c>
      <c r="AI3552">
        <v>177.593143353008</v>
      </c>
      <c r="AJ3552">
        <v>4</v>
      </c>
      <c r="AK3552">
        <v>3</v>
      </c>
    </row>
    <row r="3553" spans="1:37" x14ac:dyDescent="0.25">
      <c r="A3553">
        <v>5585</v>
      </c>
      <c r="V3553">
        <v>13.050130781456099</v>
      </c>
      <c r="W3553">
        <v>13.9958621669254</v>
      </c>
      <c r="X3553">
        <v>43</v>
      </c>
      <c r="Y3553">
        <v>2</v>
      </c>
      <c r="Z3553">
        <v>9</v>
      </c>
      <c r="AA3553">
        <v>15.7910248645702</v>
      </c>
      <c r="AB3553">
        <v>29</v>
      </c>
      <c r="AC3553">
        <v>1</v>
      </c>
      <c r="AD3553">
        <v>12</v>
      </c>
      <c r="AE3553">
        <v>61.668510113156401</v>
      </c>
      <c r="AF3553">
        <v>19</v>
      </c>
      <c r="AG3553">
        <v>1</v>
      </c>
    </row>
    <row r="3554" spans="1:37" x14ac:dyDescent="0.25">
      <c r="A3554">
        <v>5586</v>
      </c>
      <c r="V3554">
        <v>28.562550389601999</v>
      </c>
      <c r="W3554">
        <v>12.4305791033535</v>
      </c>
      <c r="X3554">
        <v>53</v>
      </c>
      <c r="Y3554">
        <v>2</v>
      </c>
      <c r="Z3554">
        <v>13</v>
      </c>
      <c r="AA3554">
        <v>16.758713022469301</v>
      </c>
      <c r="AB3554">
        <v>27</v>
      </c>
      <c r="AC3554">
        <v>1</v>
      </c>
      <c r="AD3554">
        <v>9.2335831000868698</v>
      </c>
      <c r="AE3554">
        <v>53.123440104878298</v>
      </c>
      <c r="AF3554">
        <v>45</v>
      </c>
      <c r="AG3554">
        <v>2</v>
      </c>
      <c r="AH3554">
        <v>9.8491553067593305</v>
      </c>
      <c r="AI3554">
        <v>32.463059219447302</v>
      </c>
      <c r="AJ3554">
        <v>45.5</v>
      </c>
      <c r="AK3554">
        <v>2</v>
      </c>
    </row>
    <row r="3555" spans="1:37" x14ac:dyDescent="0.25">
      <c r="A3555">
        <v>5603</v>
      </c>
      <c r="V3555">
        <v>44.880367534372802</v>
      </c>
      <c r="W3555">
        <v>40.787407441081299</v>
      </c>
      <c r="X3555">
        <v>23</v>
      </c>
      <c r="Y3555">
        <v>4</v>
      </c>
      <c r="Z3555">
        <v>22.776171646880901</v>
      </c>
      <c r="AA3555">
        <v>24.7700606951758</v>
      </c>
      <c r="AB3555">
        <v>26.5</v>
      </c>
      <c r="AC3555">
        <v>2</v>
      </c>
      <c r="AD3555">
        <v>33.522282896316497</v>
      </c>
      <c r="AE3555">
        <v>103.44783840637</v>
      </c>
      <c r="AF3555">
        <v>17</v>
      </c>
      <c r="AG3555">
        <v>3</v>
      </c>
      <c r="AH3555">
        <v>44.971310528363503</v>
      </c>
      <c r="AI3555">
        <v>134.33292193374501</v>
      </c>
      <c r="AJ3555">
        <v>20</v>
      </c>
      <c r="AK3555">
        <v>4</v>
      </c>
    </row>
    <row r="3556" spans="1:37" x14ac:dyDescent="0.25">
      <c r="A3556">
        <v>5654</v>
      </c>
      <c r="V3556">
        <v>27.823863741595101</v>
      </c>
      <c r="W3556">
        <v>2.2047136032385701</v>
      </c>
      <c r="X3556">
        <v>60</v>
      </c>
      <c r="Y3556">
        <v>2</v>
      </c>
      <c r="Z3556">
        <v>11</v>
      </c>
      <c r="AA3556">
        <v>17.245502975070401</v>
      </c>
      <c r="AB3556">
        <v>38</v>
      </c>
      <c r="AC3556">
        <v>1</v>
      </c>
      <c r="AD3556">
        <v>58.347509227817703</v>
      </c>
      <c r="AE3556">
        <v>98.291899579612405</v>
      </c>
      <c r="AF3556">
        <v>12.25</v>
      </c>
      <c r="AG3556">
        <v>4</v>
      </c>
      <c r="AH3556">
        <v>56.771163998646898</v>
      </c>
      <c r="AI3556">
        <v>138.195851072983</v>
      </c>
      <c r="AJ3556">
        <v>11.5</v>
      </c>
      <c r="AK3556">
        <v>4</v>
      </c>
    </row>
    <row r="3557" spans="1:37" x14ac:dyDescent="0.25">
      <c r="A3557">
        <v>5735</v>
      </c>
      <c r="V3557">
        <v>28.900925631937</v>
      </c>
      <c r="W3557">
        <v>31.095825504183502</v>
      </c>
      <c r="X3557">
        <v>27</v>
      </c>
      <c r="Y3557">
        <v>4</v>
      </c>
      <c r="Z3557">
        <v>23.3917438535534</v>
      </c>
      <c r="AA3557">
        <v>25.1958045095374</v>
      </c>
      <c r="AB3557">
        <v>21.5</v>
      </c>
      <c r="AC3557">
        <v>2</v>
      </c>
      <c r="AD3557">
        <v>30.7924854919296</v>
      </c>
      <c r="AE3557">
        <v>104.239284168225</v>
      </c>
      <c r="AF3557">
        <v>15.6666666666666</v>
      </c>
      <c r="AG3557">
        <v>3</v>
      </c>
      <c r="AH3557">
        <v>31.033486281451001</v>
      </c>
      <c r="AI3557">
        <v>111.688827448715</v>
      </c>
      <c r="AJ3557">
        <v>24.6666666666666</v>
      </c>
      <c r="AK3557">
        <v>3</v>
      </c>
    </row>
    <row r="3558" spans="1:37" x14ac:dyDescent="0.25">
      <c r="A3558">
        <v>5520</v>
      </c>
      <c r="V3558">
        <v>4</v>
      </c>
      <c r="W3558">
        <v>-2.1497370184181199</v>
      </c>
      <c r="X3558">
        <v>48</v>
      </c>
      <c r="Y3558">
        <v>1</v>
      </c>
    </row>
    <row r="3559" spans="1:37" x14ac:dyDescent="0.25">
      <c r="A3559">
        <v>5569</v>
      </c>
      <c r="V3559">
        <v>15</v>
      </c>
      <c r="W3559">
        <v>16.3741311281569</v>
      </c>
      <c r="X3559">
        <v>16</v>
      </c>
      <c r="Y3559">
        <v>1</v>
      </c>
      <c r="Z3559">
        <v>15.3893051668114</v>
      </c>
      <c r="AA3559">
        <v>12.3152057379837</v>
      </c>
      <c r="AB3559">
        <v>26.5</v>
      </c>
      <c r="AC3559">
        <v>2</v>
      </c>
      <c r="AD3559">
        <v>9.8491553067593305</v>
      </c>
      <c r="AE3559">
        <v>20.405826276136899</v>
      </c>
      <c r="AF3559">
        <v>32</v>
      </c>
      <c r="AG3559">
        <v>2</v>
      </c>
    </row>
    <row r="3560" spans="1:37" x14ac:dyDescent="0.25">
      <c r="A3560">
        <v>5587</v>
      </c>
      <c r="V3560">
        <v>11</v>
      </c>
      <c r="W3560">
        <v>8.4889173246544694</v>
      </c>
      <c r="X3560">
        <v>29</v>
      </c>
      <c r="Y3560">
        <v>1</v>
      </c>
      <c r="Z3560">
        <v>37.7629698657801</v>
      </c>
      <c r="AA3560">
        <v>24.099834208369401</v>
      </c>
      <c r="AB3560">
        <v>23.6666666666666</v>
      </c>
      <c r="AC3560">
        <v>3</v>
      </c>
      <c r="AD3560">
        <v>37.623930948748502</v>
      </c>
      <c r="AE3560">
        <v>93.759462326181605</v>
      </c>
      <c r="AF3560">
        <v>8</v>
      </c>
      <c r="AG3560">
        <v>3</v>
      </c>
      <c r="AH3560">
        <v>36.7479857714494</v>
      </c>
      <c r="AI3560">
        <v>114.118785703062</v>
      </c>
      <c r="AJ3560">
        <v>9.3333333333333304</v>
      </c>
      <c r="AK3560">
        <v>3</v>
      </c>
    </row>
    <row r="3561" spans="1:37" x14ac:dyDescent="0.25">
      <c r="A3561">
        <v>3233</v>
      </c>
      <c r="V3561">
        <v>4</v>
      </c>
      <c r="W3561">
        <v>6.8198315645279299</v>
      </c>
      <c r="X3561">
        <v>49</v>
      </c>
      <c r="Y3561">
        <v>1</v>
      </c>
      <c r="Z3561">
        <v>7.3868664800694903</v>
      </c>
      <c r="AA3561">
        <v>6.3444873588629802</v>
      </c>
      <c r="AB3561">
        <v>57</v>
      </c>
      <c r="AC3561">
        <v>2</v>
      </c>
    </row>
    <row r="3562" spans="1:37" x14ac:dyDescent="0.25">
      <c r="A3562">
        <v>5410</v>
      </c>
      <c r="V3562">
        <v>21.545027233536</v>
      </c>
      <c r="W3562">
        <v>18.908200667407801</v>
      </c>
      <c r="X3562">
        <v>26.5</v>
      </c>
      <c r="Y3562">
        <v>2</v>
      </c>
      <c r="Z3562">
        <v>27.207112368861601</v>
      </c>
      <c r="AA3562">
        <v>22.391602351301</v>
      </c>
      <c r="AB3562">
        <v>31.5</v>
      </c>
      <c r="AC3562">
        <v>4</v>
      </c>
      <c r="AD3562">
        <v>25.490468122458299</v>
      </c>
      <c r="AE3562">
        <v>74.689980410031495</v>
      </c>
      <c r="AF3562">
        <v>27.6666666666666</v>
      </c>
      <c r="AG3562">
        <v>3</v>
      </c>
      <c r="AH3562">
        <v>24.1756792358408</v>
      </c>
      <c r="AI3562">
        <v>91.837111642077602</v>
      </c>
      <c r="AJ3562">
        <v>32.5</v>
      </c>
      <c r="AK3562">
        <v>4</v>
      </c>
    </row>
    <row r="3563" spans="1:37" x14ac:dyDescent="0.25">
      <c r="A3563">
        <v>5557</v>
      </c>
      <c r="V3563">
        <v>8</v>
      </c>
      <c r="W3563">
        <v>2.68384023793989</v>
      </c>
      <c r="X3563">
        <v>41</v>
      </c>
      <c r="Y3563">
        <v>1</v>
      </c>
      <c r="Z3563">
        <v>22</v>
      </c>
      <c r="AA3563">
        <v>16.556574881951502</v>
      </c>
      <c r="AB3563">
        <v>32</v>
      </c>
      <c r="AC3563">
        <v>1</v>
      </c>
      <c r="AD3563">
        <v>5</v>
      </c>
      <c r="AE3563">
        <v>14.7167933149149</v>
      </c>
      <c r="AF3563">
        <v>45</v>
      </c>
      <c r="AG3563">
        <v>1</v>
      </c>
      <c r="AH3563">
        <v>4</v>
      </c>
      <c r="AI3563">
        <v>18.1404992238616</v>
      </c>
      <c r="AJ3563">
        <v>63</v>
      </c>
      <c r="AK3563">
        <v>1</v>
      </c>
    </row>
    <row r="3564" spans="1:37" x14ac:dyDescent="0.25">
      <c r="A3564">
        <v>5591</v>
      </c>
      <c r="V3564">
        <v>4</v>
      </c>
      <c r="W3564">
        <v>-9.9406627813214001</v>
      </c>
      <c r="X3564">
        <v>50</v>
      </c>
      <c r="Y3564">
        <v>1</v>
      </c>
    </row>
    <row r="3565" spans="1:37" x14ac:dyDescent="0.25">
      <c r="A3565">
        <v>5616</v>
      </c>
      <c r="V3565">
        <v>10</v>
      </c>
      <c r="W3565">
        <v>15.0918303250858</v>
      </c>
      <c r="X3565">
        <v>47</v>
      </c>
      <c r="Y3565">
        <v>1</v>
      </c>
      <c r="Z3565">
        <v>12</v>
      </c>
      <c r="AA3565">
        <v>16.536966370915501</v>
      </c>
      <c r="AB3565">
        <v>36</v>
      </c>
      <c r="AC3565">
        <v>1</v>
      </c>
      <c r="AD3565">
        <v>10</v>
      </c>
      <c r="AE3565">
        <v>55.627694085283601</v>
      </c>
      <c r="AF3565">
        <v>36</v>
      </c>
      <c r="AG3565">
        <v>1</v>
      </c>
      <c r="AH3565">
        <v>7</v>
      </c>
      <c r="AI3565">
        <v>50.467180631824903</v>
      </c>
      <c r="AJ3565">
        <v>39</v>
      </c>
      <c r="AK3565">
        <v>1</v>
      </c>
    </row>
    <row r="3566" spans="1:37" x14ac:dyDescent="0.25">
      <c r="A3566">
        <v>5628</v>
      </c>
      <c r="V3566">
        <v>12</v>
      </c>
      <c r="W3566">
        <v>7.8435011930739904</v>
      </c>
      <c r="X3566">
        <v>38</v>
      </c>
      <c r="Y3566">
        <v>1</v>
      </c>
      <c r="Z3566">
        <v>6</v>
      </c>
      <c r="AA3566">
        <v>11.674591858658699</v>
      </c>
      <c r="AB3566">
        <v>59</v>
      </c>
      <c r="AC3566">
        <v>1</v>
      </c>
    </row>
    <row r="3567" spans="1:37" x14ac:dyDescent="0.25">
      <c r="A3567">
        <v>5646</v>
      </c>
      <c r="V3567">
        <v>3</v>
      </c>
      <c r="W3567">
        <v>-8.6759948830531197</v>
      </c>
      <c r="X3567">
        <v>64</v>
      </c>
      <c r="Y3567">
        <v>1</v>
      </c>
      <c r="Z3567">
        <v>11</v>
      </c>
      <c r="AA3567">
        <v>10.343556536755599</v>
      </c>
      <c r="AB3567">
        <v>41</v>
      </c>
      <c r="AC3567">
        <v>1</v>
      </c>
    </row>
    <row r="3568" spans="1:37" x14ac:dyDescent="0.25">
      <c r="A3568">
        <v>5722</v>
      </c>
      <c r="V3568">
        <v>13</v>
      </c>
      <c r="W3568">
        <v>25.2954771408418</v>
      </c>
      <c r="X3568">
        <v>29</v>
      </c>
      <c r="Y3568">
        <v>1</v>
      </c>
      <c r="Z3568">
        <v>9</v>
      </c>
      <c r="AA3568">
        <v>14.519854479018401</v>
      </c>
      <c r="AB3568">
        <v>47</v>
      </c>
      <c r="AC3568">
        <v>1</v>
      </c>
      <c r="AD3568">
        <v>6</v>
      </c>
      <c r="AE3568">
        <v>-20.605997105705299</v>
      </c>
      <c r="AF3568">
        <v>58</v>
      </c>
      <c r="AG3568">
        <v>1</v>
      </c>
      <c r="AH3568">
        <v>5</v>
      </c>
      <c r="AI3568">
        <v>31.249432992965101</v>
      </c>
      <c r="AJ3568">
        <v>62</v>
      </c>
      <c r="AK3568">
        <v>1</v>
      </c>
    </row>
    <row r="3569" spans="1:37" x14ac:dyDescent="0.25">
      <c r="A3569">
        <v>5753</v>
      </c>
      <c r="V3569">
        <v>15</v>
      </c>
      <c r="W3569">
        <v>26.036957437211399</v>
      </c>
      <c r="X3569">
        <v>19</v>
      </c>
      <c r="Y3569">
        <v>1</v>
      </c>
      <c r="Z3569">
        <v>17</v>
      </c>
      <c r="AA3569">
        <v>26.842725244867299</v>
      </c>
      <c r="AB3569">
        <v>13</v>
      </c>
      <c r="AC3569">
        <v>1</v>
      </c>
      <c r="AD3569">
        <v>9</v>
      </c>
      <c r="AE3569">
        <v>37.870258710109098</v>
      </c>
      <c r="AF3569">
        <v>49</v>
      </c>
      <c r="AG3569">
        <v>1</v>
      </c>
      <c r="AH3569">
        <v>15</v>
      </c>
      <c r="AI3569">
        <v>46.313878940256302</v>
      </c>
      <c r="AJ3569">
        <v>54</v>
      </c>
      <c r="AK3569">
        <v>1</v>
      </c>
    </row>
    <row r="3570" spans="1:37" x14ac:dyDescent="0.25">
      <c r="A3570">
        <v>283</v>
      </c>
      <c r="V3570">
        <v>43.090054467072001</v>
      </c>
      <c r="W3570">
        <v>38.263671697539202</v>
      </c>
      <c r="X3570">
        <v>8.5</v>
      </c>
      <c r="Y3570">
        <v>2</v>
      </c>
      <c r="Z3570">
        <v>29.198172576634001</v>
      </c>
      <c r="AA3570">
        <v>24.168075950969801</v>
      </c>
      <c r="AB3570">
        <v>24</v>
      </c>
      <c r="AC3570">
        <v>3</v>
      </c>
      <c r="AD3570">
        <v>38.189355878010304</v>
      </c>
      <c r="AE3570">
        <v>97.194774847025997</v>
      </c>
      <c r="AF3570">
        <v>22.6666666666666</v>
      </c>
      <c r="AG3570">
        <v>3</v>
      </c>
      <c r="AH3570">
        <v>16.0048773734839</v>
      </c>
      <c r="AI3570">
        <v>73.209671579951504</v>
      </c>
      <c r="AJ3570">
        <v>27.5</v>
      </c>
      <c r="AK3570">
        <v>2</v>
      </c>
    </row>
    <row r="3571" spans="1:37" x14ac:dyDescent="0.25">
      <c r="A3571">
        <v>5405</v>
      </c>
      <c r="V3571">
        <v>10</v>
      </c>
      <c r="W3571">
        <v>5.0472200052728997</v>
      </c>
      <c r="X3571">
        <v>48</v>
      </c>
      <c r="Y3571">
        <v>1</v>
      </c>
    </row>
    <row r="3572" spans="1:37" x14ac:dyDescent="0.25">
      <c r="A3572">
        <v>5482</v>
      </c>
      <c r="V3572">
        <v>11</v>
      </c>
      <c r="W3572">
        <v>3.656980725945</v>
      </c>
      <c r="X3572">
        <v>41</v>
      </c>
      <c r="Y3572">
        <v>1</v>
      </c>
      <c r="Z3572">
        <v>32.094816681458902</v>
      </c>
      <c r="AA3572">
        <v>26.264860830589001</v>
      </c>
      <c r="AB3572">
        <v>11</v>
      </c>
      <c r="AC3572">
        <v>3</v>
      </c>
      <c r="AD3572">
        <v>19.0827384068462</v>
      </c>
      <c r="AE3572">
        <v>56.590254859367001</v>
      </c>
      <c r="AF3572">
        <v>22.5</v>
      </c>
      <c r="AG3572">
        <v>2</v>
      </c>
      <c r="AH3572">
        <v>34.106246347849201</v>
      </c>
      <c r="AI3572">
        <v>59.2819371475574</v>
      </c>
      <c r="AJ3572">
        <v>23.3333333333333</v>
      </c>
      <c r="AK3572">
        <v>3</v>
      </c>
    </row>
    <row r="3573" spans="1:37" x14ac:dyDescent="0.25">
      <c r="A3573">
        <v>5582</v>
      </c>
      <c r="V3573">
        <v>10.3416130720972</v>
      </c>
      <c r="W3573">
        <v>5.2349045782299299</v>
      </c>
      <c r="X3573">
        <v>57</v>
      </c>
      <c r="Y3573">
        <v>2</v>
      </c>
      <c r="Z3573">
        <v>17.936020297075199</v>
      </c>
      <c r="AA3573">
        <v>24.7415853444001</v>
      </c>
      <c r="AB3573">
        <v>21.6666666666666</v>
      </c>
      <c r="AC3573">
        <v>3</v>
      </c>
      <c r="AD3573">
        <v>22.399169533789198</v>
      </c>
      <c r="AE3573">
        <v>53.754942369486798</v>
      </c>
      <c r="AF3573">
        <v>26.6666666666666</v>
      </c>
      <c r="AG3573">
        <v>3</v>
      </c>
      <c r="AH3573">
        <v>20.929455026863501</v>
      </c>
      <c r="AI3573">
        <v>59.765871919350502</v>
      </c>
      <c r="AJ3573">
        <v>19.5</v>
      </c>
      <c r="AK3573">
        <v>2</v>
      </c>
    </row>
    <row r="3574" spans="1:37" x14ac:dyDescent="0.25">
      <c r="A3574">
        <v>5594</v>
      </c>
      <c r="V3574">
        <v>10</v>
      </c>
      <c r="W3574">
        <v>18.517688882731701</v>
      </c>
      <c r="X3574">
        <v>45</v>
      </c>
      <c r="Y3574">
        <v>1</v>
      </c>
      <c r="Z3574">
        <v>37.549904607019897</v>
      </c>
      <c r="AA3574">
        <v>9.4692067249431702</v>
      </c>
      <c r="AB3574">
        <v>25</v>
      </c>
      <c r="AC3574">
        <v>2</v>
      </c>
    </row>
    <row r="3575" spans="1:37" x14ac:dyDescent="0.25">
      <c r="A3575">
        <v>5608</v>
      </c>
      <c r="V3575">
        <v>48</v>
      </c>
      <c r="W3575">
        <v>21.682667186489802</v>
      </c>
      <c r="X3575">
        <v>14</v>
      </c>
      <c r="Y3575">
        <v>1</v>
      </c>
      <c r="Z3575">
        <v>31.028851650883301</v>
      </c>
      <c r="AA3575">
        <v>27.639688402809401</v>
      </c>
      <c r="AB3575">
        <v>11</v>
      </c>
      <c r="AC3575">
        <v>3</v>
      </c>
      <c r="AD3575">
        <v>29.986059773146401</v>
      </c>
      <c r="AE3575">
        <v>80.320961970552204</v>
      </c>
      <c r="AF3575">
        <v>15</v>
      </c>
      <c r="AG3575">
        <v>3</v>
      </c>
      <c r="AH3575">
        <v>20.3138828201911</v>
      </c>
      <c r="AI3575">
        <v>44.645187043982702</v>
      </c>
      <c r="AJ3575">
        <v>22.5</v>
      </c>
      <c r="AK3575">
        <v>2</v>
      </c>
    </row>
    <row r="3576" spans="1:37" x14ac:dyDescent="0.25">
      <c r="A3576">
        <v>5632</v>
      </c>
      <c r="V3576">
        <v>14</v>
      </c>
      <c r="W3576">
        <v>14.7053102936569</v>
      </c>
      <c r="X3576">
        <v>25</v>
      </c>
      <c r="Y3576">
        <v>1</v>
      </c>
      <c r="Z3576">
        <v>46.995153956677697</v>
      </c>
      <c r="AA3576">
        <v>31.971996750983699</v>
      </c>
      <c r="AB3576">
        <v>9.3333333333333304</v>
      </c>
      <c r="AC3576">
        <v>3</v>
      </c>
      <c r="AD3576">
        <v>28.475170208069802</v>
      </c>
      <c r="AE3576">
        <v>74.964199588532495</v>
      </c>
      <c r="AF3576">
        <v>19.6666666666666</v>
      </c>
      <c r="AG3576">
        <v>3</v>
      </c>
      <c r="AH3576">
        <v>24.007316060225801</v>
      </c>
      <c r="AI3576">
        <v>37.550718245257002</v>
      </c>
      <c r="AJ3576">
        <v>16.5</v>
      </c>
      <c r="AK3576">
        <v>2</v>
      </c>
    </row>
    <row r="3577" spans="1:37" x14ac:dyDescent="0.25">
      <c r="A3577">
        <v>5651</v>
      </c>
      <c r="V3577">
        <v>11</v>
      </c>
      <c r="W3577">
        <v>9.4181896808659307</v>
      </c>
      <c r="X3577">
        <v>44</v>
      </c>
      <c r="Y3577">
        <v>1</v>
      </c>
      <c r="Z3577">
        <v>21.541762878761102</v>
      </c>
      <c r="AA3577">
        <v>9.0822732469315692</v>
      </c>
      <c r="AB3577">
        <v>33.6666666666666</v>
      </c>
      <c r="AC3577">
        <v>3</v>
      </c>
      <c r="AD3577">
        <v>7.3868664800694903</v>
      </c>
      <c r="AE3577">
        <v>18.402270846261001</v>
      </c>
      <c r="AF3577">
        <v>33</v>
      </c>
      <c r="AG3577">
        <v>2</v>
      </c>
      <c r="AH3577">
        <v>9.8491553067593305</v>
      </c>
      <c r="AI3577">
        <v>34.507209846345397</v>
      </c>
      <c r="AJ3577">
        <v>32</v>
      </c>
      <c r="AK3577">
        <v>2</v>
      </c>
    </row>
    <row r="3578" spans="1:37" x14ac:dyDescent="0.25">
      <c r="A3578">
        <v>5717</v>
      </c>
      <c r="V3578">
        <v>11</v>
      </c>
      <c r="W3578">
        <v>22.4536319327622</v>
      </c>
      <c r="X3578">
        <v>40</v>
      </c>
      <c r="Y3578">
        <v>1</v>
      </c>
      <c r="Z3578">
        <v>8</v>
      </c>
      <c r="AA3578">
        <v>10.4404043045483</v>
      </c>
      <c r="AB3578">
        <v>42</v>
      </c>
      <c r="AC3578">
        <v>1</v>
      </c>
    </row>
    <row r="3579" spans="1:37" x14ac:dyDescent="0.25">
      <c r="A3579">
        <v>5421</v>
      </c>
      <c r="V3579">
        <v>9.1104686587523798</v>
      </c>
      <c r="W3579">
        <v>2.5583417621373399</v>
      </c>
      <c r="X3579">
        <v>60</v>
      </c>
      <c r="Y3579">
        <v>2</v>
      </c>
      <c r="Z3579">
        <v>13</v>
      </c>
      <c r="AA3579">
        <v>20.587918660959101</v>
      </c>
      <c r="AB3579">
        <v>31</v>
      </c>
      <c r="AC3579">
        <v>1</v>
      </c>
      <c r="AD3579">
        <v>12</v>
      </c>
      <c r="AE3579">
        <v>74.655592260655595</v>
      </c>
      <c r="AF3579">
        <v>25</v>
      </c>
      <c r="AG3579">
        <v>1</v>
      </c>
      <c r="AH3579">
        <v>22</v>
      </c>
      <c r="AI3579">
        <v>131.36667120141001</v>
      </c>
      <c r="AJ3579">
        <v>17</v>
      </c>
      <c r="AK3579">
        <v>1</v>
      </c>
    </row>
    <row r="3580" spans="1:37" x14ac:dyDescent="0.25">
      <c r="A3580">
        <v>5429</v>
      </c>
      <c r="V3580">
        <v>13.1732452227906</v>
      </c>
      <c r="W3580">
        <v>27.196789115927899</v>
      </c>
      <c r="X3580">
        <v>44.5</v>
      </c>
      <c r="Y3580">
        <v>2</v>
      </c>
      <c r="Z3580">
        <v>17</v>
      </c>
      <c r="AA3580">
        <v>36.788988918885899</v>
      </c>
      <c r="AB3580">
        <v>16</v>
      </c>
      <c r="AC3580">
        <v>1</v>
      </c>
      <c r="AD3580">
        <v>38.9308967688454</v>
      </c>
      <c r="AE3580">
        <v>75.628275232613802</v>
      </c>
      <c r="AF3580">
        <v>26</v>
      </c>
      <c r="AG3580">
        <v>3</v>
      </c>
      <c r="AH3580">
        <v>28.734709519862101</v>
      </c>
      <c r="AI3580">
        <v>108.91859221656399</v>
      </c>
      <c r="AJ3580">
        <v>20.6666666666666</v>
      </c>
      <c r="AK3580">
        <v>3</v>
      </c>
    </row>
    <row r="3581" spans="1:37" x14ac:dyDescent="0.25">
      <c r="A3581">
        <v>5460</v>
      </c>
      <c r="V3581">
        <v>35.028209852055298</v>
      </c>
      <c r="W3581">
        <v>31.425154034081999</v>
      </c>
      <c r="X3581">
        <v>26.25</v>
      </c>
      <c r="Y3581">
        <v>4</v>
      </c>
      <c r="Z3581">
        <v>65.376644805009704</v>
      </c>
      <c r="AA3581">
        <v>45.333804791658103</v>
      </c>
      <c r="AB3581">
        <v>10.25</v>
      </c>
      <c r="AC3581">
        <v>4</v>
      </c>
      <c r="AD3581">
        <v>37.623930948748502</v>
      </c>
      <c r="AE3581">
        <v>87.503287552128199</v>
      </c>
      <c r="AF3581">
        <v>18.6666666666666</v>
      </c>
      <c r="AG3581">
        <v>3</v>
      </c>
      <c r="AH3581">
        <v>51.4055273532001</v>
      </c>
      <c r="AI3581">
        <v>156.35991046273401</v>
      </c>
      <c r="AJ3581">
        <v>12.25</v>
      </c>
      <c r="AK3581">
        <v>4</v>
      </c>
    </row>
    <row r="3582" spans="1:37" x14ac:dyDescent="0.25">
      <c r="A3582">
        <v>5498</v>
      </c>
      <c r="V3582">
        <v>20.352284196818299</v>
      </c>
      <c r="W3582">
        <v>17.949109216176399</v>
      </c>
      <c r="X3582">
        <v>50.25</v>
      </c>
      <c r="Y3582">
        <v>4</v>
      </c>
      <c r="Z3582">
        <v>19.0827384068462</v>
      </c>
      <c r="AA3582">
        <v>18.4401887474184</v>
      </c>
      <c r="AB3582">
        <v>28</v>
      </c>
      <c r="AC3582">
        <v>2</v>
      </c>
      <c r="AD3582">
        <v>19.698310613518601</v>
      </c>
      <c r="AE3582">
        <v>86.312266725751101</v>
      </c>
      <c r="AF3582">
        <v>25</v>
      </c>
      <c r="AG3582">
        <v>2</v>
      </c>
      <c r="AH3582">
        <v>25.854032680243201</v>
      </c>
      <c r="AI3582">
        <v>79.077997574438001</v>
      </c>
      <c r="AJ3582">
        <v>25</v>
      </c>
      <c r="AK3582">
        <v>2</v>
      </c>
    </row>
    <row r="3583" spans="1:37" x14ac:dyDescent="0.25">
      <c r="A3583">
        <v>5541</v>
      </c>
      <c r="V3583">
        <v>12.5576730161181</v>
      </c>
      <c r="W3583">
        <v>14.440248078935401</v>
      </c>
      <c r="X3583">
        <v>51</v>
      </c>
      <c r="Y3583">
        <v>2</v>
      </c>
      <c r="Z3583">
        <v>8.6180108934144108</v>
      </c>
      <c r="AA3583">
        <v>6.38276674094611</v>
      </c>
      <c r="AB3583">
        <v>43.5</v>
      </c>
      <c r="AC3583">
        <v>2</v>
      </c>
      <c r="AD3583">
        <v>17.2360217868288</v>
      </c>
      <c r="AE3583">
        <v>71.100467400696402</v>
      </c>
      <c r="AF3583">
        <v>22.5</v>
      </c>
      <c r="AG3583">
        <v>2</v>
      </c>
      <c r="AH3583">
        <v>6</v>
      </c>
      <c r="AI3583">
        <v>37.763469267391997</v>
      </c>
      <c r="AJ3583">
        <v>54</v>
      </c>
      <c r="AK3583">
        <v>1</v>
      </c>
    </row>
    <row r="3584" spans="1:37" x14ac:dyDescent="0.25">
      <c r="A3584">
        <v>5554</v>
      </c>
      <c r="V3584">
        <v>32.255983629636802</v>
      </c>
      <c r="W3584">
        <v>43.014799218774002</v>
      </c>
      <c r="X3584">
        <v>24.5</v>
      </c>
      <c r="Y3584">
        <v>2</v>
      </c>
      <c r="Z3584">
        <v>37</v>
      </c>
      <c r="AA3584">
        <v>23.837349564928299</v>
      </c>
      <c r="AB3584">
        <v>22</v>
      </c>
      <c r="AC3584">
        <v>1</v>
      </c>
      <c r="AD3584">
        <v>20.151373708445199</v>
      </c>
      <c r="AE3584">
        <v>54.792828475584301</v>
      </c>
      <c r="AF3584">
        <v>28.3333333333333</v>
      </c>
      <c r="AG3584">
        <v>3</v>
      </c>
      <c r="AH3584">
        <v>44.834896037377497</v>
      </c>
      <c r="AI3584">
        <v>140.630407075074</v>
      </c>
      <c r="AJ3584">
        <v>13.75</v>
      </c>
      <c r="AK3584">
        <v>4</v>
      </c>
    </row>
    <row r="3585" spans="1:37" x14ac:dyDescent="0.25">
      <c r="A3585">
        <v>5734</v>
      </c>
      <c r="V3585">
        <v>11</v>
      </c>
      <c r="W3585">
        <v>13.5289409638847</v>
      </c>
      <c r="X3585">
        <v>26</v>
      </c>
      <c r="Y3585">
        <v>1</v>
      </c>
      <c r="Z3585">
        <v>19.0827384068462</v>
      </c>
      <c r="AA3585">
        <v>13.3007675633676</v>
      </c>
      <c r="AB3585">
        <v>26</v>
      </c>
      <c r="AC3585">
        <v>2</v>
      </c>
      <c r="AD3585">
        <v>23.446596042093901</v>
      </c>
      <c r="AE3585">
        <v>40.216908633838699</v>
      </c>
      <c r="AF3585">
        <v>22.3333333333333</v>
      </c>
      <c r="AG3585">
        <v>3</v>
      </c>
      <c r="AH3585">
        <v>11.6958719267767</v>
      </c>
      <c r="AI3585">
        <v>24.175414717722401</v>
      </c>
      <c r="AJ3585">
        <v>27</v>
      </c>
      <c r="AK3585">
        <v>2</v>
      </c>
    </row>
    <row r="3586" spans="1:37" x14ac:dyDescent="0.25">
      <c r="A3586">
        <v>5701</v>
      </c>
      <c r="V3586">
        <v>7</v>
      </c>
      <c r="W3586">
        <v>2.1193363308500199</v>
      </c>
      <c r="X3586">
        <v>33</v>
      </c>
      <c r="Y3586">
        <v>1</v>
      </c>
      <c r="Z3586">
        <v>10</v>
      </c>
      <c r="AA3586">
        <v>24.7988031590262</v>
      </c>
      <c r="AB3586">
        <v>27</v>
      </c>
      <c r="AC3586">
        <v>1</v>
      </c>
      <c r="AD3586">
        <v>9</v>
      </c>
      <c r="AE3586">
        <v>48.248786682111501</v>
      </c>
      <c r="AF3586">
        <v>28</v>
      </c>
      <c r="AG3586">
        <v>1</v>
      </c>
      <c r="AH3586">
        <v>10</v>
      </c>
      <c r="AI3586">
        <v>81.471539400808993</v>
      </c>
      <c r="AJ3586">
        <v>27</v>
      </c>
      <c r="AK3586">
        <v>1</v>
      </c>
    </row>
    <row r="3587" spans="1:37" x14ac:dyDescent="0.25">
      <c r="A3587">
        <v>5749</v>
      </c>
      <c r="V3587">
        <v>23</v>
      </c>
      <c r="W3587">
        <v>26.957526305112999</v>
      </c>
      <c r="X3587">
        <v>15</v>
      </c>
      <c r="Y3587">
        <v>1</v>
      </c>
      <c r="Z3587">
        <v>12</v>
      </c>
      <c r="AA3587">
        <v>21.395800441639899</v>
      </c>
      <c r="AB3587">
        <v>29</v>
      </c>
      <c r="AC3587">
        <v>1</v>
      </c>
    </row>
    <row r="3588" spans="1:37" x14ac:dyDescent="0.25">
      <c r="A3588">
        <v>5413</v>
      </c>
      <c r="V3588">
        <v>55.893644646699499</v>
      </c>
      <c r="W3588">
        <v>46.022352360458903</v>
      </c>
      <c r="X3588">
        <v>6.6666666666666599</v>
      </c>
      <c r="Y3588">
        <v>3</v>
      </c>
      <c r="Z3588">
        <v>56.017070807193697</v>
      </c>
      <c r="AA3588">
        <v>46.231570730614798</v>
      </c>
      <c r="AB3588">
        <v>3.5</v>
      </c>
      <c r="AC3588">
        <v>2</v>
      </c>
      <c r="AD3588">
        <v>49.683239685955101</v>
      </c>
      <c r="AE3588">
        <v>96.280987923983801</v>
      </c>
      <c r="AF3588">
        <v>20.3333333333333</v>
      </c>
      <c r="AG3588">
        <v>3</v>
      </c>
      <c r="AH3588">
        <v>16.128514375664501</v>
      </c>
      <c r="AI3588">
        <v>105.376182533598</v>
      </c>
      <c r="AJ3588">
        <v>39</v>
      </c>
      <c r="AK3588">
        <v>3</v>
      </c>
    </row>
    <row r="3589" spans="1:37" x14ac:dyDescent="0.25">
      <c r="A3589">
        <v>5428</v>
      </c>
      <c r="V3589">
        <v>15.143076284142399</v>
      </c>
      <c r="W3589">
        <v>16.206623214119102</v>
      </c>
      <c r="X3589">
        <v>39.5</v>
      </c>
      <c r="Y3589">
        <v>2</v>
      </c>
      <c r="Z3589">
        <v>12</v>
      </c>
      <c r="AA3589">
        <v>13.3280484636394</v>
      </c>
      <c r="AB3589">
        <v>44</v>
      </c>
      <c r="AC3589">
        <v>1</v>
      </c>
      <c r="AD3589">
        <v>27.891206756537098</v>
      </c>
      <c r="AE3589">
        <v>87.367328466261</v>
      </c>
      <c r="AF3589">
        <v>17.3333333333333</v>
      </c>
      <c r="AG3589">
        <v>3</v>
      </c>
      <c r="AH3589">
        <v>19.698310613518601</v>
      </c>
      <c r="AI3589">
        <v>127.24541204998999</v>
      </c>
      <c r="AJ3589">
        <v>26</v>
      </c>
      <c r="AK3589">
        <v>2</v>
      </c>
    </row>
    <row r="3590" spans="1:37" x14ac:dyDescent="0.25">
      <c r="A3590">
        <v>5509</v>
      </c>
      <c r="V3590">
        <v>45.8125332227767</v>
      </c>
      <c r="W3590">
        <v>36.965833889200397</v>
      </c>
      <c r="X3590">
        <v>27.25</v>
      </c>
      <c r="Y3590">
        <v>4</v>
      </c>
      <c r="Z3590">
        <v>30.163038126950401</v>
      </c>
      <c r="AA3590">
        <v>27.2988090264333</v>
      </c>
      <c r="AB3590">
        <v>17</v>
      </c>
      <c r="AC3590">
        <v>2</v>
      </c>
      <c r="AD3590">
        <v>46.9038491506642</v>
      </c>
      <c r="AE3590">
        <v>110.30498779369699</v>
      </c>
      <c r="AF3590">
        <v>9.25</v>
      </c>
      <c r="AG3590">
        <v>4</v>
      </c>
      <c r="AH3590">
        <v>40.696691015146598</v>
      </c>
      <c r="AI3590">
        <v>123.108567185713</v>
      </c>
      <c r="AJ3590">
        <v>19.3333333333333</v>
      </c>
      <c r="AK3590">
        <v>3</v>
      </c>
    </row>
    <row r="3591" spans="1:37" x14ac:dyDescent="0.25">
      <c r="A3591">
        <v>5562</v>
      </c>
      <c r="V3591">
        <v>31.110082527625899</v>
      </c>
      <c r="W3591">
        <v>26.8428834545557</v>
      </c>
      <c r="X3591">
        <v>32</v>
      </c>
      <c r="Y3591">
        <v>4</v>
      </c>
      <c r="Z3591">
        <v>14.773732960138901</v>
      </c>
      <c r="AA3591">
        <v>24.007183589468699</v>
      </c>
      <c r="AB3591">
        <v>21</v>
      </c>
      <c r="AC3591">
        <v>2</v>
      </c>
      <c r="AD3591">
        <v>6.7712942733970403</v>
      </c>
      <c r="AE3591">
        <v>21.646568199266099</v>
      </c>
      <c r="AF3591">
        <v>37.5</v>
      </c>
      <c r="AG3591">
        <v>2</v>
      </c>
      <c r="AH3591">
        <v>9.8491553067593305</v>
      </c>
      <c r="AI3591">
        <v>37.384400911699501</v>
      </c>
      <c r="AJ3591">
        <v>33</v>
      </c>
      <c r="AK3591">
        <v>2</v>
      </c>
    </row>
    <row r="3592" spans="1:37" x14ac:dyDescent="0.25">
      <c r="A3592">
        <v>5576</v>
      </c>
      <c r="V3592">
        <v>47.029716589775802</v>
      </c>
      <c r="W3592">
        <v>50.236669341009502</v>
      </c>
      <c r="X3592">
        <v>10</v>
      </c>
      <c r="Y3592">
        <v>2</v>
      </c>
      <c r="Z3592">
        <v>35.703187987002501</v>
      </c>
      <c r="AA3592">
        <v>39.547002123712304</v>
      </c>
      <c r="AB3592">
        <v>13.5</v>
      </c>
      <c r="AC3592">
        <v>2</v>
      </c>
      <c r="AD3592">
        <v>14.773732960138901</v>
      </c>
      <c r="AE3592">
        <v>74.183995536189002</v>
      </c>
      <c r="AF3592">
        <v>33</v>
      </c>
      <c r="AG3592">
        <v>2</v>
      </c>
      <c r="AH3592">
        <v>45.552343293761901</v>
      </c>
      <c r="AI3592">
        <v>122.047266254219</v>
      </c>
      <c r="AJ3592">
        <v>6.5</v>
      </c>
      <c r="AK3592">
        <v>2</v>
      </c>
    </row>
    <row r="3593" spans="1:37" x14ac:dyDescent="0.25">
      <c r="A3593">
        <v>5771</v>
      </c>
      <c r="V3593">
        <v>29.4243514789435</v>
      </c>
      <c r="W3593">
        <v>21.0760147896384</v>
      </c>
      <c r="X3593">
        <v>43</v>
      </c>
      <c r="Y3593">
        <v>2</v>
      </c>
      <c r="Z3593">
        <v>12.3114441334491</v>
      </c>
      <c r="AA3593">
        <v>12.6415670709269</v>
      </c>
      <c r="AB3593">
        <v>33</v>
      </c>
      <c r="AC3593">
        <v>2</v>
      </c>
      <c r="AD3593">
        <v>7</v>
      </c>
      <c r="AE3593">
        <v>15.508728944165</v>
      </c>
      <c r="AF3593">
        <v>39</v>
      </c>
      <c r="AG3593">
        <v>1</v>
      </c>
    </row>
    <row r="3594" spans="1:37" x14ac:dyDescent="0.25">
      <c r="A3594">
        <v>5537</v>
      </c>
      <c r="V3594">
        <v>10</v>
      </c>
      <c r="W3594">
        <v>13.813852095457699</v>
      </c>
      <c r="X3594">
        <v>29</v>
      </c>
      <c r="Y3594">
        <v>1</v>
      </c>
    </row>
    <row r="3595" spans="1:37" x14ac:dyDescent="0.25">
      <c r="A3595">
        <v>5665</v>
      </c>
      <c r="V3595">
        <v>10</v>
      </c>
      <c r="W3595">
        <v>14.7482728996664</v>
      </c>
      <c r="X3595">
        <v>28</v>
      </c>
      <c r="Y3595">
        <v>1</v>
      </c>
      <c r="Z3595">
        <v>7</v>
      </c>
      <c r="AA3595">
        <v>12.462643081368</v>
      </c>
      <c r="AB3595">
        <v>52</v>
      </c>
      <c r="AC3595">
        <v>1</v>
      </c>
      <c r="AD3595">
        <v>9</v>
      </c>
      <c r="AE3595">
        <v>60.053940577438802</v>
      </c>
      <c r="AF3595">
        <v>40</v>
      </c>
      <c r="AG3595">
        <v>1</v>
      </c>
      <c r="AH3595">
        <v>22.776171646880901</v>
      </c>
      <c r="AI3595">
        <v>75.373414776460393</v>
      </c>
      <c r="AJ3595">
        <v>26</v>
      </c>
      <c r="AK3595">
        <v>2</v>
      </c>
    </row>
    <row r="3596" spans="1:37" x14ac:dyDescent="0.25">
      <c r="A3596">
        <v>5484</v>
      </c>
      <c r="V3596">
        <v>16.698573935494</v>
      </c>
      <c r="W3596">
        <v>19.450717189153998</v>
      </c>
      <c r="X3596">
        <v>22.6666666666666</v>
      </c>
      <c r="Y3596">
        <v>3</v>
      </c>
      <c r="Z3596">
        <v>18.605137730032901</v>
      </c>
      <c r="AA3596">
        <v>21.279646477133898</v>
      </c>
      <c r="AB3596">
        <v>29</v>
      </c>
      <c r="AC3596">
        <v>5</v>
      </c>
      <c r="AD3596">
        <v>31.2559485487016</v>
      </c>
      <c r="AE3596">
        <v>80.402008500267897</v>
      </c>
      <c r="AF3596">
        <v>21</v>
      </c>
      <c r="AG3596">
        <v>3</v>
      </c>
      <c r="AH3596">
        <v>24.549706126701899</v>
      </c>
      <c r="AI3596">
        <v>95.942840100809306</v>
      </c>
      <c r="AJ3596">
        <v>30.2</v>
      </c>
      <c r="AK3596">
        <v>5</v>
      </c>
    </row>
    <row r="3597" spans="1:37" x14ac:dyDescent="0.25">
      <c r="A3597">
        <v>4712</v>
      </c>
      <c r="V3597">
        <v>8</v>
      </c>
      <c r="W3597">
        <v>8.406694544914</v>
      </c>
      <c r="X3597">
        <v>45</v>
      </c>
      <c r="Y3597">
        <v>1</v>
      </c>
    </row>
    <row r="3598" spans="1:37" x14ac:dyDescent="0.25">
      <c r="A3598">
        <v>5614</v>
      </c>
      <c r="V3598">
        <v>11</v>
      </c>
      <c r="W3598">
        <v>17.887939973749202</v>
      </c>
      <c r="X3598">
        <v>41</v>
      </c>
      <c r="Y3598">
        <v>1</v>
      </c>
      <c r="Z3598">
        <v>17</v>
      </c>
      <c r="AA3598">
        <v>27.878107885766099</v>
      </c>
      <c r="AB3598">
        <v>13</v>
      </c>
      <c r="AC3598">
        <v>1</v>
      </c>
      <c r="AD3598">
        <v>49.491935187980701</v>
      </c>
      <c r="AE3598">
        <v>102.02150747011</v>
      </c>
      <c r="AF3598">
        <v>15.5</v>
      </c>
      <c r="AG3598">
        <v>4</v>
      </c>
      <c r="AH3598">
        <v>45.3127830605954</v>
      </c>
      <c r="AI3598">
        <v>154.1113256349</v>
      </c>
      <c r="AJ3598">
        <v>8</v>
      </c>
      <c r="AK3598">
        <v>3</v>
      </c>
    </row>
    <row r="3599" spans="1:37" x14ac:dyDescent="0.25">
      <c r="A3599">
        <v>5635</v>
      </c>
      <c r="V3599">
        <v>10</v>
      </c>
      <c r="W3599">
        <v>7.30033433271623</v>
      </c>
      <c r="X3599">
        <v>39</v>
      </c>
      <c r="Y3599">
        <v>1</v>
      </c>
      <c r="Z3599">
        <v>10</v>
      </c>
      <c r="AA3599">
        <v>15.5657114461301</v>
      </c>
      <c r="AB3599">
        <v>46</v>
      </c>
      <c r="AC3599">
        <v>1</v>
      </c>
      <c r="AD3599">
        <v>43.690530029662199</v>
      </c>
      <c r="AE3599">
        <v>91.393655563752105</v>
      </c>
      <c r="AF3599">
        <v>10.25</v>
      </c>
      <c r="AG3599">
        <v>4</v>
      </c>
      <c r="AH3599">
        <v>27.923649170511101</v>
      </c>
      <c r="AI3599">
        <v>112.035142828278</v>
      </c>
      <c r="AJ3599">
        <v>13</v>
      </c>
      <c r="AK3599">
        <v>3</v>
      </c>
    </row>
    <row r="3600" spans="1:37" x14ac:dyDescent="0.25">
      <c r="A3600">
        <v>5636</v>
      </c>
      <c r="V3600">
        <v>5</v>
      </c>
      <c r="W3600">
        <v>-5.9095506695052897</v>
      </c>
      <c r="X3600">
        <v>53</v>
      </c>
      <c r="Y3600">
        <v>1</v>
      </c>
      <c r="Z3600">
        <v>14</v>
      </c>
      <c r="AA3600">
        <v>18.599836413803299</v>
      </c>
      <c r="AB3600">
        <v>23</v>
      </c>
      <c r="AC3600">
        <v>1</v>
      </c>
      <c r="AD3600">
        <v>11.0802997201042</v>
      </c>
      <c r="AE3600">
        <v>23.809513407829801</v>
      </c>
      <c r="AF3600">
        <v>25</v>
      </c>
      <c r="AG3600">
        <v>2</v>
      </c>
      <c r="AH3600">
        <v>20.3138828201911</v>
      </c>
      <c r="AI3600">
        <v>72.350911015497502</v>
      </c>
      <c r="AJ3600">
        <v>20.5</v>
      </c>
      <c r="AK3600">
        <v>2</v>
      </c>
    </row>
    <row r="3601" spans="1:37" x14ac:dyDescent="0.25">
      <c r="A3601">
        <v>5670</v>
      </c>
      <c r="V3601">
        <v>11</v>
      </c>
      <c r="W3601">
        <v>1.10239828567175</v>
      </c>
      <c r="X3601">
        <v>33</v>
      </c>
      <c r="Y3601">
        <v>1</v>
      </c>
    </row>
    <row r="3602" spans="1:37" x14ac:dyDescent="0.25">
      <c r="A3602">
        <v>5715</v>
      </c>
      <c r="V3602">
        <v>10</v>
      </c>
      <c r="W3602">
        <v>6.1400191774706299</v>
      </c>
      <c r="X3602">
        <v>37</v>
      </c>
      <c r="Y3602">
        <v>1</v>
      </c>
      <c r="Z3602">
        <v>13</v>
      </c>
      <c r="AA3602">
        <v>13.9129782274848</v>
      </c>
      <c r="AB3602">
        <v>32</v>
      </c>
      <c r="AC3602">
        <v>1</v>
      </c>
      <c r="AD3602">
        <v>15.3777042236939</v>
      </c>
      <c r="AE3602">
        <v>65.534913114206304</v>
      </c>
      <c r="AF3602">
        <v>23</v>
      </c>
      <c r="AG3602">
        <v>3</v>
      </c>
      <c r="AH3602">
        <v>20.4757978481856</v>
      </c>
      <c r="AI3602">
        <v>102.686285282326</v>
      </c>
      <c r="AJ3602">
        <v>17.3333333333333</v>
      </c>
      <c r="AK3602">
        <v>3</v>
      </c>
    </row>
    <row r="3603" spans="1:37" x14ac:dyDescent="0.25">
      <c r="A3603">
        <v>5747</v>
      </c>
      <c r="V3603">
        <v>4</v>
      </c>
      <c r="W3603">
        <v>-0.89500791634393695</v>
      </c>
      <c r="X3603">
        <v>54</v>
      </c>
      <c r="Y3603">
        <v>1</v>
      </c>
      <c r="Z3603">
        <v>8</v>
      </c>
      <c r="AA3603">
        <v>21.327010860840701</v>
      </c>
      <c r="AB3603">
        <v>52</v>
      </c>
      <c r="AC3603">
        <v>1</v>
      </c>
      <c r="AD3603">
        <v>36.474542567954003</v>
      </c>
      <c r="AE3603">
        <v>58.251429495495998</v>
      </c>
      <c r="AF3603">
        <v>19</v>
      </c>
      <c r="AG3603">
        <v>3</v>
      </c>
      <c r="AH3603">
        <v>18.4671662001737</v>
      </c>
      <c r="AI3603">
        <v>54.159604460341399</v>
      </c>
      <c r="AJ3603">
        <v>27.5</v>
      </c>
      <c r="AK3603">
        <v>2</v>
      </c>
    </row>
    <row r="3604" spans="1:37" x14ac:dyDescent="0.25">
      <c r="A3604">
        <v>5469</v>
      </c>
      <c r="V3604">
        <v>22.160599440208401</v>
      </c>
      <c r="W3604">
        <v>9.17106967200416</v>
      </c>
      <c r="X3604">
        <v>29.5</v>
      </c>
      <c r="Y3604">
        <v>2</v>
      </c>
    </row>
    <row r="3605" spans="1:37" x14ac:dyDescent="0.25">
      <c r="A3605">
        <v>5785</v>
      </c>
      <c r="V3605">
        <v>14</v>
      </c>
      <c r="W3605">
        <v>7.0467360979575098</v>
      </c>
      <c r="X3605">
        <v>25</v>
      </c>
      <c r="Y3605">
        <v>1</v>
      </c>
      <c r="Z3605">
        <v>5</v>
      </c>
      <c r="AA3605">
        <v>6.6798350574729204</v>
      </c>
      <c r="AB3605">
        <v>54</v>
      </c>
      <c r="AC3605">
        <v>1</v>
      </c>
      <c r="AD3605">
        <v>10</v>
      </c>
      <c r="AE3605">
        <v>52.957599000685804</v>
      </c>
      <c r="AF3605">
        <v>42</v>
      </c>
      <c r="AG3605">
        <v>1</v>
      </c>
      <c r="AH3605">
        <v>6</v>
      </c>
      <c r="AI3605">
        <v>32.466761724384902</v>
      </c>
      <c r="AJ3605">
        <v>52</v>
      </c>
      <c r="AK3605">
        <v>1</v>
      </c>
    </row>
    <row r="3606" spans="1:37" x14ac:dyDescent="0.25">
      <c r="A3606">
        <v>5459</v>
      </c>
      <c r="V3606">
        <v>14.773732960138901</v>
      </c>
      <c r="W3606">
        <v>10.8212286586629</v>
      </c>
      <c r="X3606">
        <v>23.5</v>
      </c>
      <c r="Y3606">
        <v>2</v>
      </c>
      <c r="Z3606">
        <v>12.9270163401216</v>
      </c>
      <c r="AA3606">
        <v>20.813956616267198</v>
      </c>
      <c r="AB3606">
        <v>27</v>
      </c>
      <c r="AC3606">
        <v>2</v>
      </c>
      <c r="AD3606">
        <v>24.6228882668983</v>
      </c>
      <c r="AE3606">
        <v>60.778850430298</v>
      </c>
      <c r="AF3606">
        <v>23</v>
      </c>
      <c r="AG3606">
        <v>2</v>
      </c>
      <c r="AH3606">
        <v>12.9270163401216</v>
      </c>
      <c r="AI3606">
        <v>72.340907959028698</v>
      </c>
      <c r="AJ3606">
        <v>26.5</v>
      </c>
      <c r="AK3606">
        <v>2</v>
      </c>
    </row>
    <row r="3607" spans="1:37" x14ac:dyDescent="0.25">
      <c r="A3607">
        <v>5491</v>
      </c>
      <c r="V3607">
        <v>12.9270163401216</v>
      </c>
      <c r="W3607">
        <v>13.351549500122299</v>
      </c>
      <c r="X3607">
        <v>25.5</v>
      </c>
      <c r="Y3607">
        <v>2</v>
      </c>
      <c r="Z3607">
        <v>21.545027233536</v>
      </c>
      <c r="AA3607">
        <v>20.667338243106499</v>
      </c>
      <c r="AB3607">
        <v>16</v>
      </c>
      <c r="AC3607">
        <v>2</v>
      </c>
      <c r="AD3607">
        <v>13.542588546794001</v>
      </c>
      <c r="AE3607">
        <v>66.900170812396794</v>
      </c>
      <c r="AF3607">
        <v>25.5</v>
      </c>
      <c r="AG3607">
        <v>2</v>
      </c>
      <c r="AH3607">
        <v>8.6180108934144108</v>
      </c>
      <c r="AI3607">
        <v>51.561487396982002</v>
      </c>
      <c r="AJ3607">
        <v>37.5</v>
      </c>
      <c r="AK3607">
        <v>2</v>
      </c>
    </row>
    <row r="3608" spans="1:37" x14ac:dyDescent="0.25">
      <c r="A3608">
        <v>5633</v>
      </c>
      <c r="V3608">
        <v>8.6180108934144108</v>
      </c>
      <c r="W3608">
        <v>3.0824660195946398</v>
      </c>
      <c r="X3608">
        <v>35</v>
      </c>
      <c r="Y3608">
        <v>2</v>
      </c>
      <c r="Z3608">
        <v>30.7786103336229</v>
      </c>
      <c r="AA3608">
        <v>21.936775837151899</v>
      </c>
      <c r="AB3608">
        <v>27.5</v>
      </c>
      <c r="AC3608">
        <v>2</v>
      </c>
      <c r="AD3608">
        <v>10.464727513431701</v>
      </c>
      <c r="AE3608">
        <v>52.666403966569803</v>
      </c>
      <c r="AF3608">
        <v>33</v>
      </c>
      <c r="AG3608">
        <v>2</v>
      </c>
      <c r="AH3608">
        <v>14.1581607534665</v>
      </c>
      <c r="AI3608">
        <v>86.631320324370904</v>
      </c>
      <c r="AJ3608">
        <v>24</v>
      </c>
      <c r="AK3608">
        <v>2</v>
      </c>
    </row>
    <row r="3609" spans="1:37" x14ac:dyDescent="0.25">
      <c r="A3609">
        <v>5738</v>
      </c>
      <c r="V3609">
        <v>17.2360217868288</v>
      </c>
      <c r="W3609">
        <v>12.2719221404628</v>
      </c>
      <c r="X3609">
        <v>26.5</v>
      </c>
      <c r="Y3609">
        <v>2</v>
      </c>
    </row>
    <row r="3610" spans="1:37" x14ac:dyDescent="0.25">
      <c r="A3610">
        <v>5752</v>
      </c>
      <c r="V3610">
        <v>11.6958719267767</v>
      </c>
      <c r="W3610">
        <v>9.5460251804933307</v>
      </c>
      <c r="X3610">
        <v>28</v>
      </c>
      <c r="Y3610">
        <v>2</v>
      </c>
      <c r="Z3610">
        <v>22.776171646880901</v>
      </c>
      <c r="AA3610">
        <v>23.100380780355099</v>
      </c>
      <c r="AB3610">
        <v>22</v>
      </c>
      <c r="AC3610">
        <v>2</v>
      </c>
      <c r="AD3610">
        <v>28.931893713605501</v>
      </c>
      <c r="AE3610">
        <v>95.171623839419695</v>
      </c>
      <c r="AF3610">
        <v>21</v>
      </c>
      <c r="AG3610">
        <v>2</v>
      </c>
      <c r="AH3610">
        <v>11.0802997201042</v>
      </c>
      <c r="AI3610">
        <v>42.121871260709902</v>
      </c>
      <c r="AJ3610">
        <v>37.5</v>
      </c>
      <c r="AK3610">
        <v>2</v>
      </c>
    </row>
    <row r="3611" spans="1:37" x14ac:dyDescent="0.25">
      <c r="A3611">
        <v>5422</v>
      </c>
      <c r="V3611">
        <v>9.4546463581481799</v>
      </c>
      <c r="W3611">
        <v>0.79616909201657604</v>
      </c>
      <c r="X3611">
        <v>46.6666666666666</v>
      </c>
      <c r="Y3611">
        <v>3</v>
      </c>
      <c r="Z3611">
        <v>23.080460227244</v>
      </c>
      <c r="AA3611">
        <v>23.041970839184</v>
      </c>
      <c r="AB3611">
        <v>41.6666666666666</v>
      </c>
      <c r="AC3611">
        <v>3</v>
      </c>
      <c r="AD3611">
        <v>27.0176477980478</v>
      </c>
      <c r="AE3611">
        <v>80.818785972667996</v>
      </c>
      <c r="AF3611">
        <v>24.75</v>
      </c>
      <c r="AG3611">
        <v>4</v>
      </c>
      <c r="AH3611">
        <v>28.4689464104815</v>
      </c>
      <c r="AI3611">
        <v>66.018185460224501</v>
      </c>
      <c r="AJ3611">
        <v>40.5</v>
      </c>
      <c r="AK3611">
        <v>4</v>
      </c>
    </row>
    <row r="3612" spans="1:37" x14ac:dyDescent="0.25">
      <c r="A3612">
        <v>5556</v>
      </c>
      <c r="V3612">
        <v>11.0802997201042</v>
      </c>
      <c r="W3612">
        <v>11.0915879821367</v>
      </c>
      <c r="X3612">
        <v>30</v>
      </c>
      <c r="Y3612">
        <v>2</v>
      </c>
      <c r="Z3612">
        <v>26.4696048869157</v>
      </c>
      <c r="AA3612">
        <v>32.726516746646098</v>
      </c>
      <c r="AB3612">
        <v>14</v>
      </c>
      <c r="AC3612">
        <v>2</v>
      </c>
      <c r="AD3612">
        <v>35.2741732509146</v>
      </c>
      <c r="AE3612">
        <v>74.936805666308601</v>
      </c>
      <c r="AF3612">
        <v>30.6666666666666</v>
      </c>
      <c r="AG3612">
        <v>3</v>
      </c>
      <c r="AH3612">
        <v>19.698310613518601</v>
      </c>
      <c r="AI3612">
        <v>40.360257444876503</v>
      </c>
      <c r="AJ3612">
        <v>27.5</v>
      </c>
      <c r="AK3612">
        <v>2</v>
      </c>
    </row>
    <row r="3613" spans="1:37" x14ac:dyDescent="0.25">
      <c r="A3613">
        <v>5563</v>
      </c>
      <c r="V3613">
        <v>13.542588546794001</v>
      </c>
      <c r="W3613">
        <v>16.878624573444199</v>
      </c>
      <c r="X3613">
        <v>25.5</v>
      </c>
      <c r="Y3613">
        <v>2</v>
      </c>
      <c r="Z3613">
        <v>31.737950127744401</v>
      </c>
      <c r="AA3613">
        <v>18.822339838073201</v>
      </c>
      <c r="AB3613">
        <v>37.6666666666666</v>
      </c>
      <c r="AC3613">
        <v>3</v>
      </c>
      <c r="AD3613">
        <v>34.551170882350299</v>
      </c>
      <c r="AE3613">
        <v>53.315931092952702</v>
      </c>
      <c r="AF3613">
        <v>25</v>
      </c>
      <c r="AG3613">
        <v>3</v>
      </c>
      <c r="AH3613">
        <v>27.085177093588101</v>
      </c>
      <c r="AI3613">
        <v>125.166039449716</v>
      </c>
      <c r="AJ3613">
        <v>14.5</v>
      </c>
      <c r="AK3613">
        <v>2</v>
      </c>
    </row>
    <row r="3614" spans="1:37" x14ac:dyDescent="0.25">
      <c r="A3614">
        <v>5782</v>
      </c>
      <c r="V3614">
        <v>28.931893713605501</v>
      </c>
      <c r="W3614">
        <v>20.563823933319799</v>
      </c>
      <c r="X3614">
        <v>16.5</v>
      </c>
      <c r="Y3614">
        <v>2</v>
      </c>
    </row>
    <row r="3615" spans="1:37" x14ac:dyDescent="0.25">
      <c r="A3615">
        <v>2682</v>
      </c>
      <c r="V3615">
        <v>20.929455026863501</v>
      </c>
      <c r="W3615">
        <v>17.012872633738802</v>
      </c>
      <c r="X3615">
        <v>29</v>
      </c>
      <c r="Y3615">
        <v>2</v>
      </c>
      <c r="Z3615">
        <v>33.1607817120344</v>
      </c>
      <c r="AA3615">
        <v>24.148005170844701</v>
      </c>
      <c r="AB3615">
        <v>13.6666666666666</v>
      </c>
      <c r="AC3615">
        <v>3</v>
      </c>
      <c r="AD3615">
        <v>38.328682675631697</v>
      </c>
      <c r="AE3615">
        <v>94.784440453360105</v>
      </c>
      <c r="AF3615">
        <v>11.75</v>
      </c>
      <c r="AG3615">
        <v>4</v>
      </c>
      <c r="AH3615">
        <v>40.693200519387901</v>
      </c>
      <c r="AI3615">
        <v>136.70668897182401</v>
      </c>
      <c r="AJ3615">
        <v>10.75</v>
      </c>
      <c r="AK3615">
        <v>4</v>
      </c>
    </row>
    <row r="3616" spans="1:37" x14ac:dyDescent="0.25">
      <c r="A3616">
        <v>5471</v>
      </c>
      <c r="V3616">
        <v>16.0048773734839</v>
      </c>
      <c r="W3616">
        <v>20.719659387252399</v>
      </c>
      <c r="X3616">
        <v>19</v>
      </c>
      <c r="Y3616">
        <v>2</v>
      </c>
      <c r="Z3616">
        <v>10.464727513431701</v>
      </c>
      <c r="AA3616">
        <v>9.0571625305477195</v>
      </c>
      <c r="AB3616">
        <v>29.5</v>
      </c>
      <c r="AC3616">
        <v>2</v>
      </c>
      <c r="AD3616">
        <v>9.2335831000868698</v>
      </c>
      <c r="AE3616">
        <v>39.152166662785</v>
      </c>
      <c r="AF3616">
        <v>35</v>
      </c>
      <c r="AG3616">
        <v>2</v>
      </c>
      <c r="AH3616">
        <v>18.4671662001737</v>
      </c>
      <c r="AI3616">
        <v>57.354564902257998</v>
      </c>
      <c r="AJ3616">
        <v>27</v>
      </c>
      <c r="AK3616">
        <v>2</v>
      </c>
    </row>
    <row r="3617" spans="1:37" x14ac:dyDescent="0.25">
      <c r="A3617">
        <v>5494</v>
      </c>
      <c r="V3617">
        <v>22.160599440208401</v>
      </c>
      <c r="W3617">
        <v>21.9813403453756</v>
      </c>
      <c r="X3617">
        <v>16.5</v>
      </c>
      <c r="Y3617">
        <v>2</v>
      </c>
      <c r="Z3617">
        <v>9.2335831000868698</v>
      </c>
      <c r="AA3617">
        <v>5.8893266122571202</v>
      </c>
      <c r="AB3617">
        <v>29.5</v>
      </c>
      <c r="AC3617">
        <v>2</v>
      </c>
      <c r="AH3617">
        <v>24.007316060225801</v>
      </c>
      <c r="AI3617">
        <v>90.141729687509695</v>
      </c>
      <c r="AJ3617">
        <v>22</v>
      </c>
      <c r="AK3617">
        <v>2</v>
      </c>
    </row>
    <row r="3618" spans="1:37" x14ac:dyDescent="0.25">
      <c r="A3618">
        <v>5506</v>
      </c>
      <c r="V3618">
        <v>22.160599440208401</v>
      </c>
      <c r="W3618">
        <v>22.9393113631772</v>
      </c>
      <c r="X3618">
        <v>15.5</v>
      </c>
      <c r="Y3618">
        <v>2</v>
      </c>
      <c r="Z3618">
        <v>9.8491553067593305</v>
      </c>
      <c r="AA3618">
        <v>17.381754261897601</v>
      </c>
      <c r="AB3618">
        <v>32.5</v>
      </c>
      <c r="AC3618">
        <v>2</v>
      </c>
      <c r="AD3618">
        <v>20.3138828201911</v>
      </c>
      <c r="AE3618">
        <v>56.747692144779201</v>
      </c>
      <c r="AF3618">
        <v>25.5</v>
      </c>
      <c r="AG3618">
        <v>2</v>
      </c>
      <c r="AH3618">
        <v>25.854032680243201</v>
      </c>
      <c r="AI3618">
        <v>68.250555874080902</v>
      </c>
      <c r="AJ3618">
        <v>28</v>
      </c>
      <c r="AK3618">
        <v>2</v>
      </c>
    </row>
    <row r="3619" spans="1:37" x14ac:dyDescent="0.25">
      <c r="A3619">
        <v>1481</v>
      </c>
      <c r="V3619">
        <v>36.318760193674997</v>
      </c>
      <c r="W3619">
        <v>19.1781545519936</v>
      </c>
      <c r="X3619">
        <v>17</v>
      </c>
      <c r="Y3619">
        <v>2</v>
      </c>
      <c r="Z3619">
        <v>36.619712246891197</v>
      </c>
      <c r="AA3619">
        <v>35.229967455397798</v>
      </c>
      <c r="AB3619">
        <v>29.5</v>
      </c>
      <c r="AC3619">
        <v>4</v>
      </c>
      <c r="AD3619">
        <v>55.028089947159998</v>
      </c>
      <c r="AE3619">
        <v>102.140808151402</v>
      </c>
      <c r="AF3619">
        <v>16.75</v>
      </c>
      <c r="AG3619">
        <v>4</v>
      </c>
      <c r="AH3619">
        <v>30.163038126950401</v>
      </c>
      <c r="AI3619">
        <v>114.794608620215</v>
      </c>
      <c r="AJ3619">
        <v>15</v>
      </c>
      <c r="AK3619">
        <v>2</v>
      </c>
    </row>
    <row r="3620" spans="1:37" x14ac:dyDescent="0.25">
      <c r="A3620">
        <v>5567</v>
      </c>
      <c r="V3620">
        <v>9.8491553067593305</v>
      </c>
      <c r="W3620">
        <v>10.041176901237</v>
      </c>
      <c r="X3620">
        <v>33.5</v>
      </c>
      <c r="Y3620">
        <v>2</v>
      </c>
      <c r="Z3620">
        <v>41.243337847054697</v>
      </c>
      <c r="AA3620">
        <v>34.322038511381898</v>
      </c>
      <c r="AB3620">
        <v>15</v>
      </c>
      <c r="AC3620">
        <v>2</v>
      </c>
      <c r="AD3620">
        <v>35.306615664888596</v>
      </c>
      <c r="AE3620">
        <v>100.716119157702</v>
      </c>
      <c r="AF3620">
        <v>14.6666666666666</v>
      </c>
      <c r="AG3620">
        <v>3</v>
      </c>
      <c r="AH3620">
        <v>38.282048489364698</v>
      </c>
      <c r="AI3620">
        <v>136.86148041561401</v>
      </c>
      <c r="AJ3620">
        <v>12</v>
      </c>
      <c r="AK3620">
        <v>3</v>
      </c>
    </row>
    <row r="3621" spans="1:37" x14ac:dyDescent="0.25">
      <c r="A3621">
        <v>5612</v>
      </c>
      <c r="V3621">
        <v>10.464727513431701</v>
      </c>
      <c r="W3621">
        <v>12.640033746259199</v>
      </c>
      <c r="X3621">
        <v>32</v>
      </c>
      <c r="Y3621">
        <v>2</v>
      </c>
      <c r="Z3621">
        <v>16.620449580156301</v>
      </c>
      <c r="AA3621">
        <v>23.521381700547099</v>
      </c>
      <c r="AB3621">
        <v>18</v>
      </c>
      <c r="AC3621">
        <v>2</v>
      </c>
      <c r="AD3621">
        <v>28.931893713605501</v>
      </c>
      <c r="AE3621">
        <v>95.200763794406598</v>
      </c>
      <c r="AF3621">
        <v>12</v>
      </c>
      <c r="AG3621">
        <v>2</v>
      </c>
      <c r="AH3621">
        <v>38.781049020364797</v>
      </c>
      <c r="AI3621">
        <v>118.883347180919</v>
      </c>
      <c r="AJ3621">
        <v>13.5</v>
      </c>
      <c r="AK3621">
        <v>2</v>
      </c>
    </row>
    <row r="3622" spans="1:37" x14ac:dyDescent="0.25">
      <c r="A3622">
        <v>5660</v>
      </c>
      <c r="V3622">
        <v>14.1581607534665</v>
      </c>
      <c r="W3622">
        <v>16.819052870681102</v>
      </c>
      <c r="X3622">
        <v>25</v>
      </c>
      <c r="Y3622">
        <v>2</v>
      </c>
      <c r="Z3622">
        <v>17.2360217868288</v>
      </c>
      <c r="AA3622">
        <v>15.8752954155678</v>
      </c>
      <c r="AB3622">
        <v>29.5</v>
      </c>
      <c r="AC3622">
        <v>2</v>
      </c>
      <c r="AD3622">
        <v>35.087615780330097</v>
      </c>
      <c r="AE3622">
        <v>74.210186492935804</v>
      </c>
      <c r="AF3622">
        <v>23</v>
      </c>
      <c r="AG3622">
        <v>2</v>
      </c>
      <c r="AH3622">
        <v>12.3114441334491</v>
      </c>
      <c r="AI3622">
        <v>55.555568088380298</v>
      </c>
      <c r="AJ3622">
        <v>28</v>
      </c>
      <c r="AK3622">
        <v>2</v>
      </c>
    </row>
    <row r="3623" spans="1:37" x14ac:dyDescent="0.25">
      <c r="A3623">
        <v>5688</v>
      </c>
      <c r="V3623">
        <v>28.931893713605501</v>
      </c>
      <c r="W3623">
        <v>26.557047030821</v>
      </c>
      <c r="X3623">
        <v>15</v>
      </c>
      <c r="Y3623">
        <v>2</v>
      </c>
      <c r="Z3623">
        <v>14.1581607534665</v>
      </c>
      <c r="AA3623">
        <v>21.913762933280001</v>
      </c>
      <c r="AB3623">
        <v>24.5</v>
      </c>
      <c r="AC3623">
        <v>2</v>
      </c>
      <c r="AD3623">
        <v>12.3114441334491</v>
      </c>
      <c r="AE3623">
        <v>56.7549850802666</v>
      </c>
      <c r="AF3623">
        <v>26.5</v>
      </c>
      <c r="AG3623">
        <v>2</v>
      </c>
      <c r="AH3623">
        <v>22.776171646880901</v>
      </c>
      <c r="AI3623">
        <v>100.319343023054</v>
      </c>
      <c r="AJ3623">
        <v>17</v>
      </c>
      <c r="AK3623">
        <v>2</v>
      </c>
    </row>
    <row r="3624" spans="1:37" x14ac:dyDescent="0.25">
      <c r="A3624">
        <v>5708</v>
      </c>
      <c r="V3624">
        <v>9.8491553067593305</v>
      </c>
      <c r="W3624">
        <v>6.4629430649037101</v>
      </c>
      <c r="X3624">
        <v>33</v>
      </c>
      <c r="Y3624">
        <v>2</v>
      </c>
      <c r="Z3624">
        <v>14.1581607534665</v>
      </c>
      <c r="AA3624">
        <v>13.756036354648399</v>
      </c>
      <c r="AB3624">
        <v>23.5</v>
      </c>
      <c r="AC3624">
        <v>2</v>
      </c>
      <c r="AD3624">
        <v>24.6228882668983</v>
      </c>
      <c r="AE3624">
        <v>66.874684938398502</v>
      </c>
      <c r="AF3624">
        <v>18.5</v>
      </c>
      <c r="AG3624">
        <v>2</v>
      </c>
      <c r="AH3624">
        <v>25.854032680243201</v>
      </c>
      <c r="AI3624">
        <v>55.394922441286703</v>
      </c>
      <c r="AJ3624">
        <v>28</v>
      </c>
      <c r="AK3624">
        <v>2</v>
      </c>
    </row>
    <row r="3625" spans="1:37" x14ac:dyDescent="0.25">
      <c r="A3625">
        <v>5711</v>
      </c>
      <c r="V3625">
        <v>28.931893713605501</v>
      </c>
      <c r="W3625">
        <v>18.784184349963901</v>
      </c>
      <c r="X3625">
        <v>21</v>
      </c>
      <c r="Y3625">
        <v>2</v>
      </c>
      <c r="Z3625">
        <v>12.9270163401216</v>
      </c>
      <c r="AA3625">
        <v>22.4471461844741</v>
      </c>
      <c r="AB3625">
        <v>26</v>
      </c>
      <c r="AC3625">
        <v>2</v>
      </c>
    </row>
    <row r="3626" spans="1:37" x14ac:dyDescent="0.25">
      <c r="A3626">
        <v>5713</v>
      </c>
      <c r="V3626">
        <v>5.5401498600521197</v>
      </c>
      <c r="W3626">
        <v>-3.4153523940908301</v>
      </c>
      <c r="X3626">
        <v>40</v>
      </c>
      <c r="Y3626">
        <v>2</v>
      </c>
      <c r="Z3626">
        <v>8.6180108934144108</v>
      </c>
      <c r="AA3626">
        <v>15.4614741670018</v>
      </c>
      <c r="AB3626">
        <v>35.5</v>
      </c>
      <c r="AC3626">
        <v>2</v>
      </c>
      <c r="AD3626">
        <v>23.3917438535534</v>
      </c>
      <c r="AE3626">
        <v>57.847292111963696</v>
      </c>
      <c r="AF3626">
        <v>18.5</v>
      </c>
      <c r="AG3626">
        <v>2</v>
      </c>
    </row>
    <row r="3627" spans="1:37" x14ac:dyDescent="0.25">
      <c r="A3627">
        <v>5784</v>
      </c>
      <c r="V3627">
        <v>30.7786103336229</v>
      </c>
      <c r="W3627">
        <v>10.514696951123399</v>
      </c>
      <c r="X3627">
        <v>28.5</v>
      </c>
      <c r="Y3627">
        <v>2</v>
      </c>
      <c r="Z3627">
        <v>13.542588546794001</v>
      </c>
      <c r="AA3627">
        <v>21.488628196007799</v>
      </c>
      <c r="AB3627">
        <v>26.5</v>
      </c>
      <c r="AC3627">
        <v>2</v>
      </c>
    </row>
    <row r="3628" spans="1:37" x14ac:dyDescent="0.25">
      <c r="A3628">
        <v>5478</v>
      </c>
      <c r="V3628">
        <v>26.227374382725699</v>
      </c>
      <c r="W3628">
        <v>18.345653779919001</v>
      </c>
      <c r="X3628">
        <v>39.3333333333333</v>
      </c>
      <c r="Y3628">
        <v>3</v>
      </c>
      <c r="Z3628">
        <v>19.698310613518601</v>
      </c>
      <c r="AA3628">
        <v>26.443178479923599</v>
      </c>
      <c r="AB3628">
        <v>23</v>
      </c>
      <c r="AC3628">
        <v>2</v>
      </c>
      <c r="AD3628">
        <v>11.6958719267767</v>
      </c>
      <c r="AE3628">
        <v>13.656943464648201</v>
      </c>
      <c r="AF3628">
        <v>28.5</v>
      </c>
      <c r="AG3628">
        <v>2</v>
      </c>
      <c r="AH3628">
        <v>13.542588546794001</v>
      </c>
      <c r="AI3628">
        <v>43.795132536220898</v>
      </c>
      <c r="AJ3628">
        <v>25.5</v>
      </c>
      <c r="AK3628">
        <v>2</v>
      </c>
    </row>
    <row r="3629" spans="1:37" x14ac:dyDescent="0.25">
      <c r="A3629">
        <v>5532</v>
      </c>
      <c r="V3629">
        <v>9.8491553067593305</v>
      </c>
      <c r="W3629">
        <v>3.9258420687356801</v>
      </c>
      <c r="X3629">
        <v>32</v>
      </c>
      <c r="Y3629">
        <v>2</v>
      </c>
      <c r="Z3629">
        <v>11.0802997201042</v>
      </c>
      <c r="AA3629">
        <v>6.7669076629894596</v>
      </c>
      <c r="AB3629">
        <v>30.5</v>
      </c>
      <c r="AC3629">
        <v>2</v>
      </c>
      <c r="AD3629">
        <v>8.6180108934144108</v>
      </c>
      <c r="AE3629">
        <v>30.750296381194499</v>
      </c>
      <c r="AF3629">
        <v>34.5</v>
      </c>
      <c r="AG3629">
        <v>2</v>
      </c>
      <c r="AH3629">
        <v>10.464727513431701</v>
      </c>
      <c r="AI3629">
        <v>32.222060407598697</v>
      </c>
      <c r="AJ3629">
        <v>32.5</v>
      </c>
      <c r="AK3629">
        <v>2</v>
      </c>
    </row>
    <row r="3630" spans="1:37" x14ac:dyDescent="0.25">
      <c r="A3630">
        <v>5555</v>
      </c>
      <c r="V3630">
        <v>16.620449580156301</v>
      </c>
      <c r="W3630">
        <v>5.2511900506528004</v>
      </c>
      <c r="X3630">
        <v>26</v>
      </c>
      <c r="Y3630">
        <v>2</v>
      </c>
      <c r="Z3630">
        <v>20.929455026863501</v>
      </c>
      <c r="AA3630">
        <v>17.582057762748899</v>
      </c>
      <c r="AB3630">
        <v>25.5</v>
      </c>
      <c r="AC3630">
        <v>2</v>
      </c>
      <c r="AD3630">
        <v>11.6958719267767</v>
      </c>
      <c r="AE3630">
        <v>49.871428173575197</v>
      </c>
      <c r="AF3630">
        <v>28.5</v>
      </c>
      <c r="AG3630">
        <v>2</v>
      </c>
      <c r="AH3630">
        <v>33.4713019600716</v>
      </c>
      <c r="AI3630">
        <v>100.993552339667</v>
      </c>
      <c r="AJ3630">
        <v>26</v>
      </c>
      <c r="AK3630">
        <v>3</v>
      </c>
    </row>
    <row r="3631" spans="1:37" x14ac:dyDescent="0.25">
      <c r="A3631">
        <v>5517</v>
      </c>
      <c r="V3631">
        <v>29.884097900656599</v>
      </c>
      <c r="W3631">
        <v>24.411254995204899</v>
      </c>
      <c r="X3631">
        <v>40.3333333333333</v>
      </c>
      <c r="Y3631">
        <v>3</v>
      </c>
      <c r="Z3631">
        <v>22.776171646880901</v>
      </c>
      <c r="AA3631">
        <v>28.2237808614328</v>
      </c>
      <c r="AB3631">
        <v>19</v>
      </c>
      <c r="AC3631">
        <v>2</v>
      </c>
      <c r="AD3631">
        <v>30.163038126950401</v>
      </c>
      <c r="AE3631">
        <v>73.296380570839801</v>
      </c>
      <c r="AF3631">
        <v>19</v>
      </c>
      <c r="AG3631">
        <v>2</v>
      </c>
      <c r="AH3631">
        <v>37.900492745592501</v>
      </c>
      <c r="AI3631">
        <v>131.552305295514</v>
      </c>
      <c r="AJ3631">
        <v>10</v>
      </c>
      <c r="AK3631">
        <v>4</v>
      </c>
    </row>
    <row r="3632" spans="1:37" x14ac:dyDescent="0.25">
      <c r="A3632">
        <v>5524</v>
      </c>
      <c r="V3632">
        <v>36.5950429627147</v>
      </c>
      <c r="W3632">
        <v>17.681968938049799</v>
      </c>
      <c r="X3632">
        <v>36.6666666666666</v>
      </c>
      <c r="Y3632">
        <v>3</v>
      </c>
      <c r="Z3632">
        <v>30.7786103336229</v>
      </c>
      <c r="AA3632">
        <v>23.4921728935606</v>
      </c>
      <c r="AB3632">
        <v>13.5</v>
      </c>
      <c r="AC3632">
        <v>2</v>
      </c>
      <c r="AD3632">
        <v>25.854032680243201</v>
      </c>
      <c r="AE3632">
        <v>68.411328561227805</v>
      </c>
      <c r="AF3632">
        <v>16.5</v>
      </c>
      <c r="AG3632">
        <v>2</v>
      </c>
      <c r="AH3632">
        <v>30.163038126950401</v>
      </c>
      <c r="AI3632">
        <v>133.57820668057499</v>
      </c>
      <c r="AJ3632">
        <v>15.5</v>
      </c>
      <c r="AK3632">
        <v>2</v>
      </c>
    </row>
    <row r="3633" spans="1:37" x14ac:dyDescent="0.25">
      <c r="A3633">
        <v>5534</v>
      </c>
      <c r="V3633">
        <v>22.348188597544301</v>
      </c>
      <c r="W3633">
        <v>23.4910679313633</v>
      </c>
      <c r="X3633">
        <v>42.6666666666666</v>
      </c>
      <c r="Y3633">
        <v>3</v>
      </c>
      <c r="Z3633">
        <v>32.625326953640197</v>
      </c>
      <c r="AA3633">
        <v>26.4778227997055</v>
      </c>
      <c r="AB3633">
        <v>19</v>
      </c>
      <c r="AC3633">
        <v>2</v>
      </c>
      <c r="AD3633">
        <v>22.776171646880901</v>
      </c>
      <c r="AE3633">
        <v>78.651936900595103</v>
      </c>
      <c r="AF3633">
        <v>27</v>
      </c>
      <c r="AG3633">
        <v>2</v>
      </c>
      <c r="AH3633">
        <v>31.960412394995</v>
      </c>
      <c r="AI3633">
        <v>82.550852777966298</v>
      </c>
      <c r="AJ3633">
        <v>19.6666666666666</v>
      </c>
      <c r="AK3633">
        <v>3</v>
      </c>
    </row>
    <row r="3634" spans="1:37" x14ac:dyDescent="0.25">
      <c r="A3634">
        <v>5674</v>
      </c>
      <c r="V3634">
        <v>30.227060562667798</v>
      </c>
      <c r="W3634">
        <v>25.049653752838999</v>
      </c>
      <c r="X3634">
        <v>40</v>
      </c>
      <c r="Y3634">
        <v>3</v>
      </c>
      <c r="Z3634">
        <v>17.2360217868288</v>
      </c>
      <c r="AA3634">
        <v>21.597520703315599</v>
      </c>
      <c r="AB3634">
        <v>30</v>
      </c>
      <c r="AC3634">
        <v>2</v>
      </c>
      <c r="AD3634">
        <v>34.472043573657601</v>
      </c>
      <c r="AE3634">
        <v>95.721383465541194</v>
      </c>
      <c r="AF3634">
        <v>10.5</v>
      </c>
      <c r="AG3634">
        <v>2</v>
      </c>
      <c r="AH3634">
        <v>50.640090487112303</v>
      </c>
      <c r="AI3634">
        <v>132.791651321404</v>
      </c>
      <c r="AJ3634">
        <v>17.5</v>
      </c>
      <c r="AK3634">
        <v>4</v>
      </c>
    </row>
    <row r="3635" spans="1:37" x14ac:dyDescent="0.25">
      <c r="A3635">
        <v>5675</v>
      </c>
      <c r="V3635">
        <v>25.351429205426701</v>
      </c>
      <c r="W3635">
        <v>18.214727180693799</v>
      </c>
      <c r="X3635">
        <v>43.3333333333333</v>
      </c>
      <c r="Y3635">
        <v>3</v>
      </c>
      <c r="Z3635">
        <v>33.856471366985197</v>
      </c>
      <c r="AA3635">
        <v>31.8410487769547</v>
      </c>
      <c r="AB3635">
        <v>15</v>
      </c>
      <c r="AC3635">
        <v>2</v>
      </c>
      <c r="AD3635">
        <v>53.137233530438202</v>
      </c>
      <c r="AE3635">
        <v>110.37659829477499</v>
      </c>
      <c r="AF3635">
        <v>14.5</v>
      </c>
      <c r="AG3635">
        <v>4</v>
      </c>
      <c r="AH3635">
        <v>43.061507654560401</v>
      </c>
      <c r="AI3635">
        <v>143.57382982964199</v>
      </c>
      <c r="AJ3635">
        <v>9.5</v>
      </c>
      <c r="AK3635">
        <v>4</v>
      </c>
    </row>
    <row r="3636" spans="1:37" x14ac:dyDescent="0.25">
      <c r="A3636">
        <v>5710</v>
      </c>
      <c r="V3636">
        <v>32.334023655083001</v>
      </c>
      <c r="W3636">
        <v>27.3147657069259</v>
      </c>
      <c r="X3636">
        <v>40.25</v>
      </c>
      <c r="Y3636">
        <v>4</v>
      </c>
      <c r="Z3636">
        <v>34.472043573657601</v>
      </c>
      <c r="AA3636">
        <v>22.287424383405501</v>
      </c>
      <c r="AB3636">
        <v>18</v>
      </c>
      <c r="AC3636">
        <v>2</v>
      </c>
      <c r="AD3636">
        <v>21.545027233536</v>
      </c>
      <c r="AE3636">
        <v>63.297660760073597</v>
      </c>
      <c r="AF3636">
        <v>22.5</v>
      </c>
      <c r="AG3636">
        <v>2</v>
      </c>
      <c r="AH3636">
        <v>12.3114441334491</v>
      </c>
      <c r="AI3636">
        <v>51.949418073767703</v>
      </c>
      <c r="AJ3636">
        <v>26.5</v>
      </c>
      <c r="AK3636">
        <v>2</v>
      </c>
    </row>
    <row r="3637" spans="1:37" x14ac:dyDescent="0.25">
      <c r="A3637">
        <v>5712</v>
      </c>
      <c r="V3637">
        <v>41.365638973986002</v>
      </c>
      <c r="W3637">
        <v>20.3109720795009</v>
      </c>
      <c r="X3637">
        <v>42.6</v>
      </c>
      <c r="Y3637">
        <v>5</v>
      </c>
      <c r="Z3637">
        <v>39.028652161555101</v>
      </c>
      <c r="AA3637">
        <v>28.517765961403899</v>
      </c>
      <c r="AB3637">
        <v>20.8</v>
      </c>
      <c r="AC3637">
        <v>5</v>
      </c>
      <c r="AD3637">
        <v>35.087615780330097</v>
      </c>
      <c r="AE3637">
        <v>69.386798480650398</v>
      </c>
      <c r="AF3637">
        <v>20.5</v>
      </c>
      <c r="AG3637">
        <v>2</v>
      </c>
      <c r="AH3637">
        <v>47.817068381986701</v>
      </c>
      <c r="AI3637">
        <v>123.193839155083</v>
      </c>
      <c r="AJ3637">
        <v>14.5</v>
      </c>
      <c r="AK3637">
        <v>4</v>
      </c>
    </row>
    <row r="3638" spans="1:37" x14ac:dyDescent="0.25">
      <c r="A3638">
        <v>5486</v>
      </c>
      <c r="V3638">
        <v>25.238460473570701</v>
      </c>
      <c r="W3638">
        <v>19.791090499046199</v>
      </c>
      <c r="X3638">
        <v>14.5</v>
      </c>
      <c r="Y3638">
        <v>2</v>
      </c>
      <c r="Z3638">
        <v>14.773732960138901</v>
      </c>
      <c r="AA3638">
        <v>23.340240815670199</v>
      </c>
      <c r="AB3638">
        <v>26</v>
      </c>
      <c r="AC3638">
        <v>2</v>
      </c>
      <c r="AD3638">
        <v>13.542588546794001</v>
      </c>
      <c r="AE3638">
        <v>47.1612290386648</v>
      </c>
      <c r="AF3638">
        <v>25</v>
      </c>
      <c r="AG3638">
        <v>2</v>
      </c>
      <c r="AH3638">
        <v>13.542588546794001</v>
      </c>
      <c r="AI3638">
        <v>69.456056895995403</v>
      </c>
      <c r="AJ3638">
        <v>24.5</v>
      </c>
      <c r="AK3638">
        <v>2</v>
      </c>
    </row>
    <row r="3639" spans="1:37" x14ac:dyDescent="0.25">
      <c r="A3639">
        <v>5547</v>
      </c>
      <c r="V3639">
        <v>18.538522270878701</v>
      </c>
      <c r="W3639">
        <v>13.311423058207</v>
      </c>
      <c r="X3639">
        <v>22</v>
      </c>
      <c r="Y3639">
        <v>3</v>
      </c>
      <c r="Z3639">
        <v>26.880857292774198</v>
      </c>
      <c r="AA3639">
        <v>21.020855624964199</v>
      </c>
      <c r="AB3639">
        <v>23</v>
      </c>
      <c r="AC3639">
        <v>3</v>
      </c>
      <c r="AD3639">
        <v>34.157227284094098</v>
      </c>
      <c r="AE3639">
        <v>83.507928447713795</v>
      </c>
      <c r="AF3639">
        <v>23.6666666666666</v>
      </c>
      <c r="AG3639">
        <v>3</v>
      </c>
      <c r="AH3639">
        <v>34.472043573657601</v>
      </c>
      <c r="AI3639">
        <v>105.27934073868001</v>
      </c>
      <c r="AJ3639">
        <v>15.5</v>
      </c>
      <c r="AK3639">
        <v>2</v>
      </c>
    </row>
    <row r="3640" spans="1:37" x14ac:dyDescent="0.25">
      <c r="A3640">
        <v>5574</v>
      </c>
      <c r="V3640">
        <v>12.0500394760712</v>
      </c>
      <c r="W3640">
        <v>11.600511983189399</v>
      </c>
      <c r="X3640">
        <v>30.6666666666666</v>
      </c>
      <c r="Y3640">
        <v>3</v>
      </c>
      <c r="Z3640">
        <v>6.1557220667245804</v>
      </c>
      <c r="AA3640">
        <v>14.2875253921209</v>
      </c>
      <c r="AB3640">
        <v>39.5</v>
      </c>
      <c r="AC3640">
        <v>2</v>
      </c>
    </row>
    <row r="3641" spans="1:37" x14ac:dyDescent="0.25">
      <c r="A3641">
        <v>5702</v>
      </c>
      <c r="V3641">
        <v>12.3114441334491</v>
      </c>
      <c r="W3641">
        <v>9.5106038546441596</v>
      </c>
      <c r="X3641">
        <v>28</v>
      </c>
      <c r="Y3641">
        <v>2</v>
      </c>
      <c r="Z3641">
        <v>17.2360217868288</v>
      </c>
      <c r="AA3641">
        <v>11.990389348724801</v>
      </c>
      <c r="AB3641">
        <v>34.5</v>
      </c>
      <c r="AC3641">
        <v>2</v>
      </c>
      <c r="AD3641">
        <v>16.0048773734839</v>
      </c>
      <c r="AE3641">
        <v>47.397060956557802</v>
      </c>
      <c r="AF3641">
        <v>23.5</v>
      </c>
      <c r="AG3641">
        <v>2</v>
      </c>
      <c r="AH3641">
        <v>23.3917438535534</v>
      </c>
      <c r="AI3641">
        <v>85.446211585853604</v>
      </c>
      <c r="AJ3641">
        <v>14.5</v>
      </c>
      <c r="AK3641">
        <v>2</v>
      </c>
    </row>
    <row r="3642" spans="1:37" x14ac:dyDescent="0.25">
      <c r="A3642">
        <v>5706</v>
      </c>
      <c r="V3642">
        <v>30.163038126950401</v>
      </c>
      <c r="W3642">
        <v>18.372720984008001</v>
      </c>
      <c r="X3642">
        <v>15.5</v>
      </c>
      <c r="Y3642">
        <v>2</v>
      </c>
      <c r="Z3642">
        <v>9.8491553067593305</v>
      </c>
      <c r="AA3642">
        <v>14.2133851953568</v>
      </c>
      <c r="AB3642">
        <v>34</v>
      </c>
      <c r="AC3642">
        <v>2</v>
      </c>
      <c r="AD3642">
        <v>13.542588546794001</v>
      </c>
      <c r="AE3642">
        <v>30.664926342863001</v>
      </c>
      <c r="AF3642">
        <v>35</v>
      </c>
      <c r="AG3642">
        <v>2</v>
      </c>
      <c r="AH3642">
        <v>10.464727513431701</v>
      </c>
      <c r="AI3642">
        <v>43.6700321030726</v>
      </c>
      <c r="AJ3642">
        <v>31.5</v>
      </c>
      <c r="AK3642">
        <v>2</v>
      </c>
    </row>
    <row r="3643" spans="1:37" x14ac:dyDescent="0.25">
      <c r="A3643">
        <v>5709</v>
      </c>
      <c r="V3643">
        <v>19.698310613518601</v>
      </c>
      <c r="W3643">
        <v>13.7092528270984</v>
      </c>
      <c r="X3643">
        <v>24</v>
      </c>
      <c r="Y3643">
        <v>2</v>
      </c>
      <c r="Z3643">
        <v>19.698310613518601</v>
      </c>
      <c r="AA3643">
        <v>20.518792574598699</v>
      </c>
      <c r="AB3643">
        <v>31</v>
      </c>
      <c r="AC3643">
        <v>2</v>
      </c>
      <c r="AD3643">
        <v>36.8622268975328</v>
      </c>
      <c r="AE3643">
        <v>87.324277740711196</v>
      </c>
      <c r="AF3643">
        <v>17.25</v>
      </c>
      <c r="AG3643">
        <v>4</v>
      </c>
      <c r="AH3643">
        <v>6.46994427253669</v>
      </c>
      <c r="AI3643">
        <v>52.011641160160998</v>
      </c>
      <c r="AJ3643">
        <v>36.6666666666666</v>
      </c>
      <c r="AK3643">
        <v>3</v>
      </c>
    </row>
    <row r="3644" spans="1:37" x14ac:dyDescent="0.25">
      <c r="A3644">
        <v>5714</v>
      </c>
      <c r="V3644">
        <v>8.0024386867419501</v>
      </c>
      <c r="W3644">
        <v>1.0870532226263701</v>
      </c>
      <c r="X3644">
        <v>36</v>
      </c>
      <c r="Y3644">
        <v>2</v>
      </c>
      <c r="Z3644">
        <v>8.0024386867419501</v>
      </c>
      <c r="AA3644">
        <v>14.9195088814703</v>
      </c>
      <c r="AB3644">
        <v>36</v>
      </c>
      <c r="AC3644">
        <v>2</v>
      </c>
      <c r="AD3644">
        <v>14.1581607534665</v>
      </c>
      <c r="AE3644">
        <v>46.003377224093001</v>
      </c>
      <c r="AF3644">
        <v>23.5</v>
      </c>
      <c r="AG3644">
        <v>2</v>
      </c>
      <c r="AH3644">
        <v>27.085177093588101</v>
      </c>
      <c r="AI3644">
        <v>52.6802515391676</v>
      </c>
      <c r="AJ3644">
        <v>30</v>
      </c>
      <c r="AK3644">
        <v>2</v>
      </c>
    </row>
    <row r="3645" spans="1:37" x14ac:dyDescent="0.25">
      <c r="A3645">
        <v>5523</v>
      </c>
      <c r="V3645">
        <v>18.4671662001737</v>
      </c>
      <c r="W3645">
        <v>18.336561861096801</v>
      </c>
      <c r="X3645">
        <v>20</v>
      </c>
      <c r="Y3645">
        <v>2</v>
      </c>
      <c r="Z3645">
        <v>17.2360217868288</v>
      </c>
      <c r="AA3645">
        <v>19.417620918815199</v>
      </c>
      <c r="AB3645">
        <v>26</v>
      </c>
      <c r="AC3645">
        <v>2</v>
      </c>
      <c r="AD3645">
        <v>32.009754746967801</v>
      </c>
      <c r="AE3645">
        <v>71.9406599212071</v>
      </c>
      <c r="AF3645">
        <v>9</v>
      </c>
      <c r="AG3645">
        <v>2</v>
      </c>
      <c r="AH3645">
        <v>30.3290224351577</v>
      </c>
      <c r="AI3645">
        <v>74.493283244710696</v>
      </c>
      <c r="AJ3645">
        <v>18</v>
      </c>
      <c r="AK3645">
        <v>3</v>
      </c>
    </row>
    <row r="3646" spans="1:37" x14ac:dyDescent="0.25">
      <c r="A3646">
        <v>5531</v>
      </c>
      <c r="V3646">
        <v>19.0827384068462</v>
      </c>
      <c r="W3646">
        <v>17.8950697362007</v>
      </c>
      <c r="X3646">
        <v>23</v>
      </c>
      <c r="Y3646">
        <v>2</v>
      </c>
      <c r="Z3646">
        <v>24.6228882668983</v>
      </c>
      <c r="AA3646">
        <v>22.237038405956799</v>
      </c>
      <c r="AB3646">
        <v>16.5</v>
      </c>
      <c r="AC3646">
        <v>2</v>
      </c>
      <c r="AD3646">
        <v>21.545027233536</v>
      </c>
      <c r="AE3646">
        <v>68.534952160173404</v>
      </c>
      <c r="AF3646">
        <v>17.5</v>
      </c>
      <c r="AG3646">
        <v>2</v>
      </c>
      <c r="AH3646">
        <v>28.158224514346902</v>
      </c>
      <c r="AI3646">
        <v>104.391183931532</v>
      </c>
      <c r="AJ3646">
        <v>31.5</v>
      </c>
      <c r="AK3646">
        <v>4</v>
      </c>
    </row>
    <row r="3647" spans="1:37" x14ac:dyDescent="0.25">
      <c r="A3647">
        <v>5577</v>
      </c>
      <c r="V3647">
        <v>20.3138828201911</v>
      </c>
      <c r="W3647">
        <v>10.5529541150554</v>
      </c>
      <c r="X3647">
        <v>21.5</v>
      </c>
      <c r="Y3647">
        <v>2</v>
      </c>
      <c r="Z3647">
        <v>13.542588546794001</v>
      </c>
      <c r="AA3647">
        <v>17.078533605489</v>
      </c>
      <c r="AB3647">
        <v>25</v>
      </c>
      <c r="AC3647">
        <v>2</v>
      </c>
      <c r="AD3647">
        <v>33.856471366985197</v>
      </c>
      <c r="AE3647">
        <v>52.9900929293212</v>
      </c>
      <c r="AF3647">
        <v>23</v>
      </c>
      <c r="AG3647">
        <v>2</v>
      </c>
      <c r="AH3647">
        <v>33.856471366985197</v>
      </c>
      <c r="AI3647">
        <v>133.12490048444599</v>
      </c>
      <c r="AJ3647">
        <v>9</v>
      </c>
      <c r="AK3647">
        <v>2</v>
      </c>
    </row>
    <row r="3648" spans="1:37" x14ac:dyDescent="0.25">
      <c r="A3648">
        <v>5619</v>
      </c>
      <c r="V3648">
        <v>15.3893051668114</v>
      </c>
      <c r="W3648">
        <v>6.1950575828071699</v>
      </c>
      <c r="X3648">
        <v>20</v>
      </c>
      <c r="Y3648">
        <v>2</v>
      </c>
      <c r="Z3648">
        <v>14.1581607534665</v>
      </c>
      <c r="AA3648">
        <v>12.8779007039423</v>
      </c>
      <c r="AB3648">
        <v>32</v>
      </c>
      <c r="AC3648">
        <v>2</v>
      </c>
      <c r="AD3648">
        <v>12.9769655896151</v>
      </c>
      <c r="AE3648">
        <v>40.589109896122103</v>
      </c>
      <c r="AF3648">
        <v>29.3333333333333</v>
      </c>
      <c r="AG3648">
        <v>3</v>
      </c>
      <c r="AH3648">
        <v>14.773732960138901</v>
      </c>
      <c r="AI3648">
        <v>41.229898147867502</v>
      </c>
      <c r="AJ3648">
        <v>23.5</v>
      </c>
      <c r="AK3648">
        <v>2</v>
      </c>
    </row>
    <row r="3649" spans="1:37" x14ac:dyDescent="0.25">
      <c r="A3649">
        <v>5685</v>
      </c>
      <c r="V3649">
        <v>22.160599440208401</v>
      </c>
      <c r="W3649">
        <v>16.603526431695698</v>
      </c>
      <c r="X3649">
        <v>19.5</v>
      </c>
      <c r="Y3649">
        <v>2</v>
      </c>
      <c r="Z3649">
        <v>9.2335831000868698</v>
      </c>
      <c r="AA3649">
        <v>16.843323053050799</v>
      </c>
      <c r="AB3649">
        <v>34</v>
      </c>
      <c r="AC3649">
        <v>2</v>
      </c>
      <c r="AD3649">
        <v>12.3114441334491</v>
      </c>
      <c r="AE3649">
        <v>38.687750824962599</v>
      </c>
      <c r="AF3649">
        <v>28.5</v>
      </c>
      <c r="AG3649">
        <v>2</v>
      </c>
      <c r="AH3649">
        <v>20.929455026863501</v>
      </c>
      <c r="AI3649">
        <v>53.7657432893769</v>
      </c>
      <c r="AJ3649">
        <v>22</v>
      </c>
      <c r="AK3649">
        <v>2</v>
      </c>
    </row>
    <row r="3650" spans="1:37" x14ac:dyDescent="0.25">
      <c r="A3650">
        <v>5756</v>
      </c>
      <c r="V3650">
        <v>25.238460473570701</v>
      </c>
      <c r="W3650">
        <v>4.0716140999606001</v>
      </c>
      <c r="X3650">
        <v>35.5</v>
      </c>
      <c r="Y3650">
        <v>2</v>
      </c>
      <c r="Z3650">
        <v>17.851593993501201</v>
      </c>
      <c r="AA3650">
        <v>19.970659291637102</v>
      </c>
      <c r="AB3650">
        <v>30</v>
      </c>
      <c r="AC3650">
        <v>2</v>
      </c>
      <c r="AD3650">
        <v>32.715857177533302</v>
      </c>
      <c r="AE3650">
        <v>73.832718079819998</v>
      </c>
      <c r="AF3650">
        <v>22</v>
      </c>
      <c r="AG3650">
        <v>3</v>
      </c>
      <c r="AH3650">
        <v>15.3893051668114</v>
      </c>
      <c r="AI3650">
        <v>46.672997594171903</v>
      </c>
      <c r="AJ3650">
        <v>28</v>
      </c>
      <c r="AK3650">
        <v>2</v>
      </c>
    </row>
    <row r="3651" spans="1:37" x14ac:dyDescent="0.25">
      <c r="A3651">
        <v>5448</v>
      </c>
      <c r="V3651">
        <v>17.2360217868288</v>
      </c>
      <c r="W3651">
        <v>8.2006708315700401</v>
      </c>
      <c r="X3651">
        <v>25</v>
      </c>
      <c r="Y3651">
        <v>2</v>
      </c>
      <c r="Z3651">
        <v>48.885648561376598</v>
      </c>
      <c r="AA3651">
        <v>38.056197360609403</v>
      </c>
      <c r="AB3651">
        <v>25.5</v>
      </c>
      <c r="AC3651">
        <v>4</v>
      </c>
      <c r="AD3651">
        <v>20.3138828201911</v>
      </c>
      <c r="AE3651">
        <v>53.569726013216197</v>
      </c>
      <c r="AF3651">
        <v>22.5</v>
      </c>
      <c r="AG3651">
        <v>2</v>
      </c>
      <c r="AH3651">
        <v>7.3868664800694903</v>
      </c>
      <c r="AI3651">
        <v>47.0282139292026</v>
      </c>
      <c r="AJ3651">
        <v>37</v>
      </c>
      <c r="AK3651">
        <v>2</v>
      </c>
    </row>
    <row r="3652" spans="1:37" x14ac:dyDescent="0.25">
      <c r="A3652">
        <v>5462</v>
      </c>
      <c r="V3652">
        <v>10.464727513431701</v>
      </c>
      <c r="W3652">
        <v>6.6333151983274297</v>
      </c>
      <c r="X3652">
        <v>35</v>
      </c>
      <c r="Y3652">
        <v>2</v>
      </c>
      <c r="Z3652">
        <v>32.625326953640197</v>
      </c>
      <c r="AA3652">
        <v>20.012181184142602</v>
      </c>
      <c r="AB3652">
        <v>24.5</v>
      </c>
      <c r="AC3652">
        <v>2</v>
      </c>
      <c r="AD3652">
        <v>40.359742874755597</v>
      </c>
      <c r="AE3652">
        <v>80.533562601940204</v>
      </c>
      <c r="AF3652">
        <v>22.5</v>
      </c>
      <c r="AG3652">
        <v>4</v>
      </c>
      <c r="AH3652">
        <v>30.570023224679101</v>
      </c>
      <c r="AI3652">
        <v>122.60399104861</v>
      </c>
      <c r="AJ3652">
        <v>21</v>
      </c>
      <c r="AK3652">
        <v>3</v>
      </c>
    </row>
    <row r="3653" spans="1:37" x14ac:dyDescent="0.25">
      <c r="A3653">
        <v>5501</v>
      </c>
      <c r="V3653">
        <v>33.240899160312701</v>
      </c>
      <c r="W3653">
        <v>18.947834657863499</v>
      </c>
      <c r="X3653">
        <v>25</v>
      </c>
      <c r="Y3653">
        <v>2</v>
      </c>
      <c r="Z3653">
        <v>11.0802997201042</v>
      </c>
      <c r="AA3653">
        <v>27.6962947722566</v>
      </c>
      <c r="AB3653">
        <v>29</v>
      </c>
      <c r="AC3653">
        <v>2</v>
      </c>
      <c r="AD3653">
        <v>55.615566812636303</v>
      </c>
      <c r="AE3653">
        <v>92.901923003008605</v>
      </c>
      <c r="AF3653">
        <v>7</v>
      </c>
      <c r="AG3653">
        <v>3</v>
      </c>
      <c r="AH3653">
        <v>50.704508441189098</v>
      </c>
      <c r="AI3653">
        <v>151.22217965546901</v>
      </c>
      <c r="AJ3653">
        <v>8.25</v>
      </c>
      <c r="AK3653">
        <v>4</v>
      </c>
    </row>
    <row r="3654" spans="1:37" x14ac:dyDescent="0.25">
      <c r="A3654">
        <v>5535</v>
      </c>
      <c r="V3654">
        <v>20.929455026863501</v>
      </c>
      <c r="W3654">
        <v>15.277887755100499</v>
      </c>
      <c r="X3654">
        <v>22.5</v>
      </c>
      <c r="Y3654">
        <v>2</v>
      </c>
      <c r="Z3654">
        <v>14.367354759931001</v>
      </c>
      <c r="AA3654">
        <v>18.241109376685699</v>
      </c>
      <c r="AB3654">
        <v>27</v>
      </c>
      <c r="AC3654">
        <v>3</v>
      </c>
      <c r="AD3654">
        <v>27.7007493002606</v>
      </c>
      <c r="AE3654">
        <v>60.0801413871134</v>
      </c>
      <c r="AF3654">
        <v>21</v>
      </c>
      <c r="AG3654">
        <v>2</v>
      </c>
      <c r="AH3654">
        <v>33.8652455583278</v>
      </c>
      <c r="AI3654">
        <v>119.001595552892</v>
      </c>
      <c r="AJ3654">
        <v>15</v>
      </c>
      <c r="AK3654">
        <v>3</v>
      </c>
    </row>
    <row r="3655" spans="1:37" x14ac:dyDescent="0.25">
      <c r="A3655">
        <v>5610</v>
      </c>
      <c r="V3655">
        <v>16.620449580156301</v>
      </c>
      <c r="W3655">
        <v>16.588124602380901</v>
      </c>
      <c r="X3655">
        <v>29</v>
      </c>
      <c r="Y3655">
        <v>2</v>
      </c>
      <c r="Z3655">
        <v>36.934332400347401</v>
      </c>
      <c r="AA3655">
        <v>29.477257498491699</v>
      </c>
      <c r="AB3655">
        <v>17.5</v>
      </c>
      <c r="AC3655">
        <v>2</v>
      </c>
      <c r="AD3655">
        <v>35.703187987002501</v>
      </c>
      <c r="AE3655">
        <v>68.443958497683198</v>
      </c>
      <c r="AF3655">
        <v>14</v>
      </c>
      <c r="AG3655">
        <v>2</v>
      </c>
      <c r="AH3655">
        <v>11.6958719267767</v>
      </c>
      <c r="AI3655">
        <v>46.532226668905302</v>
      </c>
      <c r="AJ3655">
        <v>32.5</v>
      </c>
      <c r="AK3655">
        <v>2</v>
      </c>
    </row>
    <row r="3656" spans="1:37" x14ac:dyDescent="0.25">
      <c r="A3656">
        <v>5623</v>
      </c>
      <c r="V3656">
        <v>27.085177093588101</v>
      </c>
      <c r="W3656">
        <v>13.6674244515856</v>
      </c>
      <c r="X3656">
        <v>29.5</v>
      </c>
      <c r="Y3656">
        <v>2</v>
      </c>
      <c r="Z3656">
        <v>28.931893713605501</v>
      </c>
      <c r="AA3656">
        <v>25.0137055851594</v>
      </c>
      <c r="AB3656">
        <v>15</v>
      </c>
      <c r="AC3656">
        <v>2</v>
      </c>
      <c r="AD3656">
        <v>29.8145784421408</v>
      </c>
      <c r="AE3656">
        <v>49.891028018887702</v>
      </c>
      <c r="AF3656">
        <v>27</v>
      </c>
      <c r="AG3656">
        <v>3</v>
      </c>
      <c r="AH3656">
        <v>27.085177093588101</v>
      </c>
      <c r="AI3656">
        <v>92.275388804602002</v>
      </c>
      <c r="AJ3656">
        <v>17.5</v>
      </c>
      <c r="AK3656">
        <v>2</v>
      </c>
    </row>
    <row r="3657" spans="1:37" x14ac:dyDescent="0.25">
      <c r="A3657">
        <v>297</v>
      </c>
      <c r="V3657">
        <v>22.776171646880901</v>
      </c>
      <c r="W3657">
        <v>12.617233954949301</v>
      </c>
      <c r="X3657">
        <v>24.5</v>
      </c>
      <c r="Y3657">
        <v>2</v>
      </c>
    </row>
    <row r="3658" spans="1:37" x14ac:dyDescent="0.25">
      <c r="A3658">
        <v>5436</v>
      </c>
      <c r="V3658">
        <v>22.160599440208401</v>
      </c>
      <c r="W3658">
        <v>19.4351448855538</v>
      </c>
      <c r="X3658">
        <v>24</v>
      </c>
      <c r="Y3658">
        <v>2</v>
      </c>
      <c r="Z3658">
        <v>21.545027233536</v>
      </c>
      <c r="AA3658">
        <v>22.166136866098899</v>
      </c>
      <c r="AB3658">
        <v>21</v>
      </c>
      <c r="AC3658">
        <v>2</v>
      </c>
      <c r="AD3658">
        <v>46.721963162682997</v>
      </c>
      <c r="AE3658">
        <v>116.11267472833499</v>
      </c>
      <c r="AF3658">
        <v>8.75</v>
      </c>
      <c r="AG3658">
        <v>4</v>
      </c>
      <c r="AH3658">
        <v>41.0077117069388</v>
      </c>
      <c r="AI3658">
        <v>134.12195364900899</v>
      </c>
      <c r="AJ3658">
        <v>17.5</v>
      </c>
      <c r="AK3658">
        <v>4</v>
      </c>
    </row>
    <row r="3659" spans="1:37" x14ac:dyDescent="0.25">
      <c r="A3659">
        <v>5530</v>
      </c>
      <c r="V3659">
        <v>19.698310613518601</v>
      </c>
      <c r="W3659">
        <v>17.5574297076205</v>
      </c>
      <c r="X3659">
        <v>21</v>
      </c>
      <c r="Y3659">
        <v>2</v>
      </c>
      <c r="Z3659">
        <v>19.698310613518601</v>
      </c>
      <c r="AA3659">
        <v>28.557694016844302</v>
      </c>
      <c r="AB3659">
        <v>24</v>
      </c>
      <c r="AC3659">
        <v>2</v>
      </c>
      <c r="AD3659">
        <v>41.693136587206403</v>
      </c>
      <c r="AE3659">
        <v>89.475382569053394</v>
      </c>
      <c r="AF3659">
        <v>20.6666666666666</v>
      </c>
      <c r="AG3659">
        <v>3</v>
      </c>
      <c r="AH3659">
        <v>37.5219690762586</v>
      </c>
      <c r="AI3659">
        <v>116.464606883323</v>
      </c>
      <c r="AJ3659">
        <v>18</v>
      </c>
      <c r="AK3659">
        <v>3</v>
      </c>
    </row>
    <row r="3660" spans="1:37" x14ac:dyDescent="0.25">
      <c r="A3660">
        <v>5561</v>
      </c>
      <c r="V3660">
        <v>9.2335831000868698</v>
      </c>
      <c r="W3660">
        <v>2.6331733789767799</v>
      </c>
      <c r="X3660">
        <v>34.5</v>
      </c>
      <c r="Y3660">
        <v>2</v>
      </c>
      <c r="Z3660">
        <v>23.3917438535534</v>
      </c>
      <c r="AA3660">
        <v>26.186685080982301</v>
      </c>
      <c r="AB3660">
        <v>15.5</v>
      </c>
      <c r="AC3660">
        <v>2</v>
      </c>
      <c r="AD3660">
        <v>36.057425816859201</v>
      </c>
      <c r="AE3660">
        <v>85.819931106569996</v>
      </c>
      <c r="AF3660">
        <v>16.6666666666666</v>
      </c>
      <c r="AG3660">
        <v>3</v>
      </c>
      <c r="AH3660">
        <v>45.751904560116301</v>
      </c>
      <c r="AI3660">
        <v>129.20365218198901</v>
      </c>
      <c r="AJ3660">
        <v>7</v>
      </c>
      <c r="AK3660">
        <v>4</v>
      </c>
    </row>
    <row r="3661" spans="1:37" x14ac:dyDescent="0.25">
      <c r="A3661">
        <v>5704</v>
      </c>
      <c r="V3661">
        <v>10.464727513431701</v>
      </c>
      <c r="W3661">
        <v>7.6697092327501597</v>
      </c>
      <c r="X3661">
        <v>30</v>
      </c>
      <c r="Y3661">
        <v>2</v>
      </c>
      <c r="Z3661">
        <v>11.0802997201042</v>
      </c>
      <c r="AA3661">
        <v>17.0524186847401</v>
      </c>
      <c r="AB3661">
        <v>31</v>
      </c>
      <c r="AC3661">
        <v>2</v>
      </c>
      <c r="AD3661">
        <v>6.7712942733970403</v>
      </c>
      <c r="AE3661">
        <v>26.874419103783399</v>
      </c>
      <c r="AF3661">
        <v>37</v>
      </c>
      <c r="AG3661">
        <v>2</v>
      </c>
    </row>
    <row r="3662" spans="1:37" x14ac:dyDescent="0.25">
      <c r="A3662">
        <v>5470</v>
      </c>
      <c r="V3662">
        <v>26.4696048869157</v>
      </c>
      <c r="W3662">
        <v>26.7362763506313</v>
      </c>
      <c r="X3662">
        <v>12.5</v>
      </c>
      <c r="Y3662">
        <v>2</v>
      </c>
      <c r="Z3662">
        <v>26.4696048869157</v>
      </c>
      <c r="AA3662">
        <v>31.767837717433899</v>
      </c>
      <c r="AB3662">
        <v>13.5</v>
      </c>
      <c r="AC3662">
        <v>2</v>
      </c>
      <c r="AD3662">
        <v>13.542588546794001</v>
      </c>
      <c r="AE3662">
        <v>35.196700110922599</v>
      </c>
      <c r="AF3662">
        <v>25</v>
      </c>
      <c r="AG3662">
        <v>2</v>
      </c>
      <c r="AH3662">
        <v>12.9270163401216</v>
      </c>
      <c r="AI3662">
        <v>70.395814299233294</v>
      </c>
      <c r="AJ3662">
        <v>27.5</v>
      </c>
      <c r="AK3662">
        <v>2</v>
      </c>
    </row>
    <row r="3663" spans="1:37" x14ac:dyDescent="0.25">
      <c r="A3663">
        <v>5473</v>
      </c>
      <c r="V3663">
        <v>20.929455026863501</v>
      </c>
      <c r="W3663">
        <v>17.6402677952087</v>
      </c>
      <c r="X3663">
        <v>21</v>
      </c>
      <c r="Y3663">
        <v>2</v>
      </c>
      <c r="Z3663">
        <v>20.3138828201911</v>
      </c>
      <c r="AA3663">
        <v>16.478212931161401</v>
      </c>
      <c r="AB3663">
        <v>23</v>
      </c>
      <c r="AC3663">
        <v>2</v>
      </c>
      <c r="AD3663">
        <v>9.8491553067593305</v>
      </c>
      <c r="AE3663">
        <v>33.197922816135801</v>
      </c>
      <c r="AF3663">
        <v>32.5</v>
      </c>
      <c r="AG3663">
        <v>2</v>
      </c>
      <c r="AH3663">
        <v>14.1581607534665</v>
      </c>
      <c r="AI3663">
        <v>35.8648053324263</v>
      </c>
      <c r="AJ3663">
        <v>23.5</v>
      </c>
      <c r="AK3663">
        <v>2</v>
      </c>
    </row>
    <row r="3664" spans="1:37" x14ac:dyDescent="0.25">
      <c r="A3664">
        <v>5622</v>
      </c>
      <c r="V3664">
        <v>7.3868664800694903</v>
      </c>
      <c r="W3664">
        <v>1.58466220319051</v>
      </c>
      <c r="X3664">
        <v>37</v>
      </c>
      <c r="Y3664">
        <v>2</v>
      </c>
      <c r="Z3664">
        <v>24.6228882668983</v>
      </c>
      <c r="AA3664">
        <v>19.898085878803201</v>
      </c>
      <c r="AB3664">
        <v>20.5</v>
      </c>
      <c r="AC3664">
        <v>2</v>
      </c>
      <c r="AD3664">
        <v>19.698310613518601</v>
      </c>
      <c r="AE3664">
        <v>67.794921180400195</v>
      </c>
      <c r="AF3664">
        <v>24.5</v>
      </c>
      <c r="AG3664">
        <v>2</v>
      </c>
      <c r="AH3664">
        <v>12.3114441334491</v>
      </c>
      <c r="AI3664">
        <v>71.744169948140296</v>
      </c>
      <c r="AJ3664">
        <v>28</v>
      </c>
      <c r="AK3664">
        <v>2</v>
      </c>
    </row>
    <row r="3665" spans="1:37" x14ac:dyDescent="0.25">
      <c r="A3665">
        <v>5664</v>
      </c>
      <c r="V3665">
        <v>12.9270163401216</v>
      </c>
      <c r="W3665">
        <v>12.591987565636501</v>
      </c>
      <c r="X3665">
        <v>27.5</v>
      </c>
      <c r="Y3665">
        <v>2</v>
      </c>
      <c r="Z3665">
        <v>7.3868664800694903</v>
      </c>
      <c r="AA3665">
        <v>11.5521886855426</v>
      </c>
      <c r="AB3665">
        <v>38.5</v>
      </c>
      <c r="AC3665">
        <v>2</v>
      </c>
      <c r="AD3665">
        <v>5.5401498600521197</v>
      </c>
      <c r="AE3665">
        <v>34.057433046388098</v>
      </c>
      <c r="AF3665">
        <v>39.5</v>
      </c>
      <c r="AG3665">
        <v>2</v>
      </c>
      <c r="AH3665">
        <v>8.6180108934144108</v>
      </c>
      <c r="AI3665">
        <v>35.0738290060076</v>
      </c>
      <c r="AJ3665">
        <v>34</v>
      </c>
      <c r="AK3665">
        <v>2</v>
      </c>
    </row>
    <row r="3666" spans="1:37" x14ac:dyDescent="0.25">
      <c r="A3666">
        <v>5745</v>
      </c>
      <c r="V3666">
        <v>28.316321506933001</v>
      </c>
      <c r="W3666">
        <v>18.497242951668898</v>
      </c>
      <c r="X3666">
        <v>19.5</v>
      </c>
      <c r="Y3666">
        <v>2</v>
      </c>
      <c r="Z3666">
        <v>15.3893051668114</v>
      </c>
      <c r="AA3666">
        <v>25.127744395744099</v>
      </c>
      <c r="AB3666">
        <v>21.5</v>
      </c>
      <c r="AC3666">
        <v>2</v>
      </c>
    </row>
    <row r="3667" spans="1:37" x14ac:dyDescent="0.25">
      <c r="A3667">
        <v>5487</v>
      </c>
      <c r="V3667">
        <v>18.4671662001737</v>
      </c>
      <c r="W3667">
        <v>12.214046020433599</v>
      </c>
      <c r="X3667">
        <v>22.5</v>
      </c>
      <c r="Y3667">
        <v>2</v>
      </c>
      <c r="Z3667">
        <v>17.851593993501201</v>
      </c>
      <c r="AA3667">
        <v>23.167900891464701</v>
      </c>
      <c r="AB3667">
        <v>23</v>
      </c>
      <c r="AC3667">
        <v>2</v>
      </c>
      <c r="AD3667">
        <v>9.8491553067593305</v>
      </c>
      <c r="AE3667">
        <v>29.220384573774101</v>
      </c>
      <c r="AF3667">
        <v>32.5</v>
      </c>
      <c r="AG3667">
        <v>2</v>
      </c>
    </row>
    <row r="3668" spans="1:37" x14ac:dyDescent="0.25">
      <c r="A3668">
        <v>5527</v>
      </c>
      <c r="V3668">
        <v>11.6958719267767</v>
      </c>
      <c r="W3668">
        <v>1.1210114726388301</v>
      </c>
      <c r="X3668">
        <v>28.5</v>
      </c>
      <c r="Y3668">
        <v>2</v>
      </c>
      <c r="Z3668">
        <v>9.8491553067593305</v>
      </c>
      <c r="AA3668">
        <v>9.8658934608700406</v>
      </c>
      <c r="AB3668">
        <v>33.5</v>
      </c>
      <c r="AC3668">
        <v>2</v>
      </c>
      <c r="AD3668">
        <v>13.542588546794001</v>
      </c>
      <c r="AE3668">
        <v>63.033965637659797</v>
      </c>
      <c r="AF3668">
        <v>31.5</v>
      </c>
      <c r="AG3668">
        <v>2</v>
      </c>
      <c r="AH3668">
        <v>9.8491553067593305</v>
      </c>
      <c r="AI3668">
        <v>54.934022068184497</v>
      </c>
      <c r="AJ3668">
        <v>32.5</v>
      </c>
      <c r="AK3668">
        <v>2</v>
      </c>
    </row>
    <row r="3669" spans="1:37" x14ac:dyDescent="0.25">
      <c r="A3669">
        <v>5533</v>
      </c>
      <c r="V3669">
        <v>48.630204327124197</v>
      </c>
      <c r="W3669">
        <v>22.219456206402299</v>
      </c>
      <c r="X3669">
        <v>12</v>
      </c>
      <c r="Y3669">
        <v>2</v>
      </c>
      <c r="Z3669">
        <v>7.3868664800694903</v>
      </c>
      <c r="AA3669">
        <v>16.366161603199899</v>
      </c>
      <c r="AB3669">
        <v>37.5</v>
      </c>
      <c r="AC3669">
        <v>2</v>
      </c>
      <c r="AD3669">
        <v>25.238460473570701</v>
      </c>
      <c r="AE3669">
        <v>74.042439896946604</v>
      </c>
      <c r="AF3669">
        <v>21</v>
      </c>
      <c r="AG3669">
        <v>2</v>
      </c>
      <c r="AH3669">
        <v>25.854032680243201</v>
      </c>
      <c r="AI3669">
        <v>103.69443639529</v>
      </c>
      <c r="AJ3669">
        <v>15</v>
      </c>
      <c r="AK3669">
        <v>2</v>
      </c>
    </row>
    <row r="3670" spans="1:37" x14ac:dyDescent="0.25">
      <c r="A3670">
        <v>5641</v>
      </c>
      <c r="V3670">
        <v>19.0827384068462</v>
      </c>
      <c r="W3670">
        <v>-1.10219977144031</v>
      </c>
      <c r="X3670">
        <v>36.5</v>
      </c>
      <c r="Y3670">
        <v>2</v>
      </c>
      <c r="Z3670">
        <v>9.2335831000868698</v>
      </c>
      <c r="AA3670">
        <v>17.1379484842514</v>
      </c>
      <c r="AB3670">
        <v>34</v>
      </c>
      <c r="AC3670">
        <v>2</v>
      </c>
      <c r="AD3670">
        <v>17.2360217868288</v>
      </c>
      <c r="AE3670">
        <v>62.385054511123897</v>
      </c>
      <c r="AF3670">
        <v>27.5</v>
      </c>
      <c r="AG3670">
        <v>2</v>
      </c>
      <c r="AH3670">
        <v>12.3114441334491</v>
      </c>
      <c r="AI3670">
        <v>59.072568801462701</v>
      </c>
      <c r="AJ3670">
        <v>27.5</v>
      </c>
      <c r="AK3670">
        <v>2</v>
      </c>
    </row>
    <row r="3671" spans="1:37" x14ac:dyDescent="0.25">
      <c r="A3671">
        <v>5694</v>
      </c>
      <c r="V3671">
        <v>11.6958719267767</v>
      </c>
      <c r="W3671">
        <v>4.4629458731058298</v>
      </c>
      <c r="X3671">
        <v>30</v>
      </c>
      <c r="Y3671">
        <v>2</v>
      </c>
      <c r="Z3671">
        <v>8.6180108934144108</v>
      </c>
      <c r="AA3671">
        <v>8.8989361239328399</v>
      </c>
      <c r="AB3671">
        <v>35.5</v>
      </c>
      <c r="AC3671">
        <v>2</v>
      </c>
    </row>
    <row r="3672" spans="1:37" x14ac:dyDescent="0.25">
      <c r="A3672">
        <v>5774</v>
      </c>
      <c r="V3672">
        <v>13.542588546794001</v>
      </c>
      <c r="W3672">
        <v>8.3161425283617891</v>
      </c>
      <c r="X3672">
        <v>25.5</v>
      </c>
      <c r="Y3672">
        <v>2</v>
      </c>
      <c r="Z3672">
        <v>12.9270163401216</v>
      </c>
      <c r="AA3672">
        <v>22.733743208615799</v>
      </c>
      <c r="AB3672">
        <v>26</v>
      </c>
      <c r="AC3672">
        <v>2</v>
      </c>
      <c r="AD3672">
        <v>18.4671662001737</v>
      </c>
      <c r="AE3672">
        <v>50.2638621565047</v>
      </c>
      <c r="AF3672">
        <v>29</v>
      </c>
      <c r="AG3672">
        <v>2</v>
      </c>
      <c r="AH3672">
        <v>24.6228882668983</v>
      </c>
      <c r="AI3672">
        <v>101.39508537770099</v>
      </c>
      <c r="AJ3672">
        <v>20.5</v>
      </c>
      <c r="AK3672">
        <v>2</v>
      </c>
    </row>
    <row r="3673" spans="1:37" x14ac:dyDescent="0.25">
      <c r="A3673">
        <v>5447</v>
      </c>
      <c r="V3673">
        <v>8.6180108934144108</v>
      </c>
      <c r="W3673">
        <v>3.02904316824866</v>
      </c>
      <c r="X3673">
        <v>35.5</v>
      </c>
      <c r="Y3673">
        <v>2</v>
      </c>
      <c r="Z3673">
        <v>24.6228882668983</v>
      </c>
      <c r="AA3673">
        <v>26.422288062912301</v>
      </c>
      <c r="AB3673">
        <v>14</v>
      </c>
      <c r="AC3673">
        <v>2</v>
      </c>
      <c r="AD3673">
        <v>7.3868664800694903</v>
      </c>
      <c r="AE3673">
        <v>41.620896673992398</v>
      </c>
      <c r="AF3673">
        <v>36.5</v>
      </c>
      <c r="AG3673">
        <v>2</v>
      </c>
      <c r="AH3673">
        <v>10.464727513431701</v>
      </c>
      <c r="AI3673">
        <v>39.386521798364399</v>
      </c>
      <c r="AJ3673">
        <v>31</v>
      </c>
      <c r="AK3673">
        <v>2</v>
      </c>
    </row>
    <row r="3674" spans="1:37" x14ac:dyDescent="0.25">
      <c r="A3674">
        <v>5502</v>
      </c>
      <c r="V3674">
        <v>11.0802997201042</v>
      </c>
      <c r="W3674">
        <v>18.7152767106077</v>
      </c>
      <c r="X3674">
        <v>31</v>
      </c>
      <c r="Y3674">
        <v>2</v>
      </c>
      <c r="Z3674">
        <v>37.470988140013702</v>
      </c>
      <c r="AA3674">
        <v>27.117896273344201</v>
      </c>
      <c r="AB3674">
        <v>44.3333333333333</v>
      </c>
      <c r="AC3674">
        <v>3</v>
      </c>
      <c r="AD3674">
        <v>43.102064279793098</v>
      </c>
      <c r="AE3674">
        <v>82.956942182770803</v>
      </c>
      <c r="AF3674">
        <v>16.3333333333333</v>
      </c>
      <c r="AG3674">
        <v>3</v>
      </c>
      <c r="AH3674">
        <v>27.085177093588101</v>
      </c>
      <c r="AI3674">
        <v>96.615928698490805</v>
      </c>
      <c r="AJ3674">
        <v>13.5</v>
      </c>
      <c r="AK3674">
        <v>2</v>
      </c>
    </row>
    <row r="3675" spans="1:37" x14ac:dyDescent="0.25">
      <c r="A3675">
        <v>5559</v>
      </c>
      <c r="V3675">
        <v>12.3114441334491</v>
      </c>
      <c r="W3675">
        <v>18.280783429294701</v>
      </c>
      <c r="X3675">
        <v>28</v>
      </c>
      <c r="Y3675">
        <v>2</v>
      </c>
      <c r="Z3675">
        <v>24.6228882668983</v>
      </c>
      <c r="AA3675">
        <v>27.169825838545801</v>
      </c>
      <c r="AB3675">
        <v>18</v>
      </c>
      <c r="AC3675">
        <v>2</v>
      </c>
      <c r="AD3675">
        <v>33.856471366985197</v>
      </c>
      <c r="AE3675">
        <v>45.590162501915103</v>
      </c>
      <c r="AF3675">
        <v>10.5</v>
      </c>
      <c r="AG3675">
        <v>2</v>
      </c>
      <c r="AH3675">
        <v>7.3868664800694903</v>
      </c>
      <c r="AI3675">
        <v>22.238594072065901</v>
      </c>
      <c r="AJ3675">
        <v>37.5</v>
      </c>
      <c r="AK3675">
        <v>2</v>
      </c>
    </row>
    <row r="3676" spans="1:37" x14ac:dyDescent="0.25">
      <c r="A3676">
        <v>5661</v>
      </c>
      <c r="V3676">
        <v>31.394182540295301</v>
      </c>
      <c r="W3676">
        <v>13.7047983745772</v>
      </c>
      <c r="X3676">
        <v>19</v>
      </c>
      <c r="Y3676">
        <v>2</v>
      </c>
      <c r="Z3676">
        <v>35.686655371441603</v>
      </c>
      <c r="AA3676">
        <v>19.318188309203101</v>
      </c>
      <c r="AB3676">
        <v>18</v>
      </c>
      <c r="AC3676">
        <v>3</v>
      </c>
      <c r="AD3676">
        <v>28.316321506933001</v>
      </c>
      <c r="AE3676">
        <v>39.871804770779001</v>
      </c>
      <c r="AF3676">
        <v>34</v>
      </c>
      <c r="AG3676">
        <v>2</v>
      </c>
      <c r="AH3676">
        <v>12.9270163401216</v>
      </c>
      <c r="AI3676">
        <v>73.184164373898199</v>
      </c>
      <c r="AJ3676">
        <v>25.5</v>
      </c>
      <c r="AK3676">
        <v>2</v>
      </c>
    </row>
    <row r="3677" spans="1:37" x14ac:dyDescent="0.25">
      <c r="A3677">
        <v>5676</v>
      </c>
      <c r="V3677">
        <v>9.8491553067593305</v>
      </c>
      <c r="W3677">
        <v>8.3845028014454197</v>
      </c>
      <c r="X3677">
        <v>33</v>
      </c>
      <c r="Y3677">
        <v>2</v>
      </c>
      <c r="Z3677">
        <v>13.542588546794001</v>
      </c>
      <c r="AA3677">
        <v>23.975644012945001</v>
      </c>
      <c r="AB3677">
        <v>25</v>
      </c>
      <c r="AC3677">
        <v>2</v>
      </c>
      <c r="AD3677">
        <v>32.009754746967801</v>
      </c>
      <c r="AE3677">
        <v>74.254199792555696</v>
      </c>
      <c r="AF3677">
        <v>11.5</v>
      </c>
      <c r="AG3677">
        <v>2</v>
      </c>
      <c r="AH3677">
        <v>34.472043573657601</v>
      </c>
      <c r="AI3677">
        <v>120.973310504453</v>
      </c>
      <c r="AJ3677">
        <v>9.5</v>
      </c>
      <c r="AK3677">
        <v>2</v>
      </c>
    </row>
    <row r="3678" spans="1:37" x14ac:dyDescent="0.25">
      <c r="A3678">
        <v>5697</v>
      </c>
      <c r="V3678">
        <v>12.9270163401216</v>
      </c>
      <c r="W3678">
        <v>13.3408416355241</v>
      </c>
      <c r="X3678">
        <v>25.5</v>
      </c>
      <c r="Y3678">
        <v>2</v>
      </c>
      <c r="Z3678">
        <v>22.776171646880901</v>
      </c>
      <c r="AA3678">
        <v>21.770728215601</v>
      </c>
      <c r="AB3678">
        <v>31</v>
      </c>
      <c r="AC3678">
        <v>2</v>
      </c>
      <c r="AD3678">
        <v>13.542588546794001</v>
      </c>
      <c r="AE3678">
        <v>53.479801166767103</v>
      </c>
      <c r="AF3678">
        <v>30</v>
      </c>
      <c r="AG3678">
        <v>2</v>
      </c>
      <c r="AH3678">
        <v>17.2360217868288</v>
      </c>
      <c r="AI3678">
        <v>104.176715063109</v>
      </c>
      <c r="AJ3678">
        <v>22</v>
      </c>
      <c r="AK3678">
        <v>2</v>
      </c>
    </row>
    <row r="3679" spans="1:37" x14ac:dyDescent="0.25">
      <c r="A3679">
        <v>5467</v>
      </c>
      <c r="V3679">
        <v>11.6958719267767</v>
      </c>
      <c r="W3679">
        <v>6.2793536029579604</v>
      </c>
      <c r="X3679">
        <v>29</v>
      </c>
      <c r="Y3679">
        <v>2</v>
      </c>
      <c r="Z3679">
        <v>13.542588546794001</v>
      </c>
      <c r="AA3679">
        <v>11.2487837382495</v>
      </c>
      <c r="AB3679">
        <v>25</v>
      </c>
      <c r="AC3679">
        <v>2</v>
      </c>
      <c r="AD3679">
        <v>30.7786103336229</v>
      </c>
      <c r="AE3679">
        <v>53.220794008258302</v>
      </c>
      <c r="AF3679">
        <v>29</v>
      </c>
      <c r="AG3679">
        <v>2</v>
      </c>
      <c r="AH3679">
        <v>35.306615664888596</v>
      </c>
      <c r="AI3679">
        <v>111.964124353348</v>
      </c>
      <c r="AJ3679">
        <v>23</v>
      </c>
      <c r="AK3679">
        <v>3</v>
      </c>
    </row>
    <row r="3680" spans="1:37" x14ac:dyDescent="0.25">
      <c r="A3680">
        <v>5695</v>
      </c>
      <c r="V3680">
        <v>20.3138828201911</v>
      </c>
      <c r="W3680">
        <v>6.7653315253519297</v>
      </c>
      <c r="X3680">
        <v>23</v>
      </c>
      <c r="Y3680">
        <v>2</v>
      </c>
      <c r="Z3680">
        <v>33.832803144353797</v>
      </c>
      <c r="AA3680">
        <v>18.738814804626202</v>
      </c>
      <c r="AB3680">
        <v>22.6666666666666</v>
      </c>
      <c r="AC3680">
        <v>3</v>
      </c>
      <c r="AD3680">
        <v>26.4696048869157</v>
      </c>
      <c r="AE3680">
        <v>86.122726825909496</v>
      </c>
      <c r="AF3680">
        <v>11.5</v>
      </c>
      <c r="AG3680">
        <v>2</v>
      </c>
      <c r="AH3680">
        <v>14.1581607534665</v>
      </c>
      <c r="AI3680">
        <v>73.766058111546201</v>
      </c>
      <c r="AJ3680">
        <v>25</v>
      </c>
      <c r="AK3680">
        <v>2</v>
      </c>
    </row>
    <row r="3681" spans="1:37" x14ac:dyDescent="0.25">
      <c r="A3681">
        <v>5424</v>
      </c>
      <c r="V3681">
        <v>22.776171646880901</v>
      </c>
      <c r="W3681">
        <v>7.7900052863655302</v>
      </c>
      <c r="X3681">
        <v>28</v>
      </c>
      <c r="Y3681">
        <v>2</v>
      </c>
      <c r="Z3681">
        <v>24.007316060225801</v>
      </c>
      <c r="AA3681">
        <v>30.170155839487101</v>
      </c>
      <c r="AB3681">
        <v>17.5</v>
      </c>
      <c r="AC3681">
        <v>2</v>
      </c>
      <c r="AD3681">
        <v>24.007316060225801</v>
      </c>
      <c r="AE3681">
        <v>62.393358002072503</v>
      </c>
      <c r="AF3681">
        <v>20</v>
      </c>
      <c r="AG3681">
        <v>2</v>
      </c>
      <c r="AH3681">
        <v>38.671357457053098</v>
      </c>
      <c r="AI3681">
        <v>114.62487850500401</v>
      </c>
      <c r="AJ3681">
        <v>16.6666666666666</v>
      </c>
      <c r="AK3681">
        <v>3</v>
      </c>
    </row>
    <row r="3682" spans="1:37" x14ac:dyDescent="0.25">
      <c r="A3682">
        <v>5504</v>
      </c>
      <c r="V3682">
        <v>26.4696048869157</v>
      </c>
      <c r="W3682">
        <v>20.484180401643201</v>
      </c>
      <c r="X3682">
        <v>13.5</v>
      </c>
      <c r="Y3682">
        <v>2</v>
      </c>
      <c r="Z3682">
        <v>5.5401498600521197</v>
      </c>
      <c r="AA3682">
        <v>13.188225144428101</v>
      </c>
      <c r="AB3682">
        <v>39.5</v>
      </c>
      <c r="AC3682">
        <v>2</v>
      </c>
      <c r="AD3682">
        <v>11.0802997201042</v>
      </c>
      <c r="AE3682">
        <v>59.773258240540002</v>
      </c>
      <c r="AF3682">
        <v>30</v>
      </c>
      <c r="AG3682">
        <v>2</v>
      </c>
      <c r="AH3682">
        <v>24.6228882668983</v>
      </c>
      <c r="AI3682">
        <v>71.469767007943105</v>
      </c>
      <c r="AJ3682">
        <v>16.5</v>
      </c>
      <c r="AK3682">
        <v>2</v>
      </c>
    </row>
    <row r="3683" spans="1:37" x14ac:dyDescent="0.25">
      <c r="A3683">
        <v>5525</v>
      </c>
      <c r="V3683">
        <v>16.620449580156301</v>
      </c>
      <c r="W3683">
        <v>15.2528749106233</v>
      </c>
      <c r="X3683">
        <v>18</v>
      </c>
      <c r="Y3683">
        <v>2</v>
      </c>
      <c r="Z3683">
        <v>25.238460473570701</v>
      </c>
      <c r="AA3683">
        <v>21.613043502480899</v>
      </c>
      <c r="AB3683">
        <v>21</v>
      </c>
      <c r="AC3683">
        <v>2</v>
      </c>
      <c r="AD3683">
        <v>22.776171646880901</v>
      </c>
      <c r="AE3683">
        <v>56.5816285998445</v>
      </c>
      <c r="AF3683">
        <v>20.5</v>
      </c>
      <c r="AG3683">
        <v>2</v>
      </c>
      <c r="AH3683">
        <v>35.087615780330097</v>
      </c>
      <c r="AI3683">
        <v>110.187268904332</v>
      </c>
      <c r="AJ3683">
        <v>9</v>
      </c>
      <c r="AK3683">
        <v>2</v>
      </c>
    </row>
    <row r="3684" spans="1:37" x14ac:dyDescent="0.25">
      <c r="A3684">
        <v>5538</v>
      </c>
      <c r="V3684">
        <v>14.1581607534665</v>
      </c>
      <c r="W3684">
        <v>14.242441221610299</v>
      </c>
      <c r="X3684">
        <v>23.5</v>
      </c>
      <c r="Y3684">
        <v>2</v>
      </c>
      <c r="Z3684">
        <v>7.3868664800694903</v>
      </c>
      <c r="AA3684">
        <v>14.563503906244099</v>
      </c>
      <c r="AB3684">
        <v>38</v>
      </c>
      <c r="AC3684">
        <v>2</v>
      </c>
      <c r="AD3684">
        <v>22.160599440208401</v>
      </c>
      <c r="AE3684">
        <v>63.546591914979501</v>
      </c>
      <c r="AF3684">
        <v>20.5</v>
      </c>
      <c r="AG3684">
        <v>2</v>
      </c>
      <c r="AH3684">
        <v>22.776171646880901</v>
      </c>
      <c r="AI3684">
        <v>71.070272164231596</v>
      </c>
      <c r="AJ3684">
        <v>21.5</v>
      </c>
      <c r="AK3684">
        <v>2</v>
      </c>
    </row>
    <row r="3685" spans="1:37" x14ac:dyDescent="0.25">
      <c r="A3685">
        <v>5703</v>
      </c>
      <c r="V3685">
        <v>15.3893051668114</v>
      </c>
      <c r="W3685">
        <v>21.007004103152799</v>
      </c>
      <c r="X3685">
        <v>21</v>
      </c>
      <c r="Y3685">
        <v>2</v>
      </c>
      <c r="Z3685">
        <v>11.6958719267767</v>
      </c>
      <c r="AA3685">
        <v>18.221277881265099</v>
      </c>
      <c r="AB3685">
        <v>29.5</v>
      </c>
      <c r="AC3685">
        <v>2</v>
      </c>
      <c r="AD3685">
        <v>17.851593993501201</v>
      </c>
      <c r="AE3685">
        <v>69.128212404328494</v>
      </c>
      <c r="AF3685">
        <v>26</v>
      </c>
      <c r="AG3685">
        <v>2</v>
      </c>
    </row>
    <row r="3686" spans="1:37" x14ac:dyDescent="0.25">
      <c r="A3686">
        <v>5642</v>
      </c>
      <c r="V3686">
        <v>12.9270163401216</v>
      </c>
      <c r="W3686">
        <v>8.6517990050759597</v>
      </c>
      <c r="X3686">
        <v>26.5</v>
      </c>
      <c r="Y3686">
        <v>2</v>
      </c>
      <c r="Z3686">
        <v>14.773732960138901</v>
      </c>
      <c r="AA3686">
        <v>21.455092208659</v>
      </c>
      <c r="AB3686">
        <v>22</v>
      </c>
      <c r="AC3686">
        <v>2</v>
      </c>
      <c r="AD3686">
        <v>12.3114441334491</v>
      </c>
      <c r="AE3686">
        <v>36.400323548953402</v>
      </c>
      <c r="AF3686">
        <v>28</v>
      </c>
      <c r="AG3686">
        <v>2</v>
      </c>
      <c r="AH3686">
        <v>6.1557220667245804</v>
      </c>
      <c r="AI3686">
        <v>16.6811446501546</v>
      </c>
      <c r="AJ3686">
        <v>38.5</v>
      </c>
      <c r="AK3686">
        <v>2</v>
      </c>
    </row>
    <row r="3687" spans="1:37" x14ac:dyDescent="0.25">
      <c r="A3687">
        <v>5560</v>
      </c>
      <c r="V3687">
        <v>9.2335831000868698</v>
      </c>
      <c r="W3687">
        <v>4.6462205853591696</v>
      </c>
      <c r="X3687">
        <v>33.5</v>
      </c>
      <c r="Y3687">
        <v>2</v>
      </c>
      <c r="Z3687">
        <v>21.545027233536</v>
      </c>
      <c r="AA3687">
        <v>24.683391520372201</v>
      </c>
      <c r="AB3687">
        <v>19</v>
      </c>
      <c r="AC3687">
        <v>2</v>
      </c>
      <c r="AD3687">
        <v>33.240899160312701</v>
      </c>
      <c r="AE3687">
        <v>93.613299525759999</v>
      </c>
      <c r="AF3687">
        <v>12</v>
      </c>
      <c r="AG3687">
        <v>2</v>
      </c>
      <c r="AH3687">
        <v>35.135134333883002</v>
      </c>
      <c r="AI3687">
        <v>96.525837189415299</v>
      </c>
      <c r="AJ3687">
        <v>17.3333333333333</v>
      </c>
      <c r="AK3687">
        <v>3</v>
      </c>
    </row>
    <row r="3688" spans="1:37" x14ac:dyDescent="0.25">
      <c r="A3688">
        <v>5575</v>
      </c>
      <c r="V3688">
        <v>22.776171646880901</v>
      </c>
      <c r="W3688">
        <v>14.4011593778116</v>
      </c>
      <c r="X3688">
        <v>21.5</v>
      </c>
      <c r="Y3688">
        <v>2</v>
      </c>
      <c r="Z3688">
        <v>11.0802997201042</v>
      </c>
      <c r="AA3688">
        <v>11.4380027639008</v>
      </c>
      <c r="AB3688">
        <v>31</v>
      </c>
      <c r="AC3688">
        <v>2</v>
      </c>
    </row>
    <row r="3689" spans="1:37" x14ac:dyDescent="0.25">
      <c r="A3689">
        <v>5650</v>
      </c>
      <c r="V3689">
        <v>13.542588546794001</v>
      </c>
      <c r="W3689">
        <v>5.9907651076789401</v>
      </c>
      <c r="X3689">
        <v>25.5</v>
      </c>
      <c r="Y3689">
        <v>2</v>
      </c>
      <c r="Z3689">
        <v>11.0802997201042</v>
      </c>
      <c r="AA3689">
        <v>13.237751625245499</v>
      </c>
      <c r="AB3689">
        <v>28.5</v>
      </c>
      <c r="AC3689">
        <v>2</v>
      </c>
    </row>
    <row r="3690" spans="1:37" x14ac:dyDescent="0.25">
      <c r="A3690">
        <v>5662</v>
      </c>
      <c r="V3690">
        <v>11.6958719267767</v>
      </c>
      <c r="W3690">
        <v>7.46892468617839</v>
      </c>
      <c r="X3690">
        <v>36</v>
      </c>
      <c r="Y3690">
        <v>2</v>
      </c>
      <c r="Z3690">
        <v>31.394182540295301</v>
      </c>
      <c r="AA3690">
        <v>22.738223336968399</v>
      </c>
      <c r="AB3690">
        <v>11</v>
      </c>
      <c r="AC3690">
        <v>2</v>
      </c>
      <c r="AD3690">
        <v>9.8491553067593305</v>
      </c>
      <c r="AE3690">
        <v>47.452973690305903</v>
      </c>
      <c r="AF3690">
        <v>33.5</v>
      </c>
      <c r="AG3690">
        <v>2</v>
      </c>
      <c r="AH3690">
        <v>8.6180108934144108</v>
      </c>
      <c r="AI3690">
        <v>45.188924685486903</v>
      </c>
      <c r="AJ3690">
        <v>35</v>
      </c>
      <c r="AK3690">
        <v>2</v>
      </c>
    </row>
    <row r="3691" spans="1:37" x14ac:dyDescent="0.25">
      <c r="A3691">
        <v>5542</v>
      </c>
      <c r="V3691">
        <v>9</v>
      </c>
      <c r="W3691">
        <v>-3.5537618614838702</v>
      </c>
      <c r="X3691">
        <v>50</v>
      </c>
      <c r="Y3691">
        <v>1</v>
      </c>
      <c r="Z3691">
        <v>10</v>
      </c>
      <c r="AA3691">
        <v>7.6210326603109397</v>
      </c>
      <c r="AB3691">
        <v>46</v>
      </c>
      <c r="AC3691">
        <v>1</v>
      </c>
      <c r="AD3691">
        <v>3</v>
      </c>
      <c r="AE3691">
        <v>22.2440776822611</v>
      </c>
      <c r="AF3691">
        <v>63</v>
      </c>
      <c r="AG3691">
        <v>1</v>
      </c>
      <c r="AH3691">
        <v>27</v>
      </c>
      <c r="AI3691">
        <v>147.33222643173499</v>
      </c>
      <c r="AJ3691">
        <v>19</v>
      </c>
      <c r="AK3691">
        <v>1</v>
      </c>
    </row>
    <row r="3692" spans="1:37" x14ac:dyDescent="0.25">
      <c r="A3692">
        <v>5653</v>
      </c>
      <c r="V3692">
        <v>29</v>
      </c>
      <c r="W3692">
        <v>26.896882798427601</v>
      </c>
      <c r="X3692">
        <v>13</v>
      </c>
      <c r="Y3692">
        <v>1</v>
      </c>
      <c r="Z3692">
        <v>11</v>
      </c>
      <c r="AA3692">
        <v>22.421455383582199</v>
      </c>
      <c r="AB3692">
        <v>42</v>
      </c>
      <c r="AC3692">
        <v>1</v>
      </c>
      <c r="AD3692">
        <v>14</v>
      </c>
      <c r="AE3692">
        <v>66.799468966470499</v>
      </c>
      <c r="AF3692">
        <v>25</v>
      </c>
      <c r="AG3692">
        <v>1</v>
      </c>
      <c r="AH3692">
        <v>27</v>
      </c>
      <c r="AI3692">
        <v>116.936831482931</v>
      </c>
      <c r="AJ3692">
        <v>10</v>
      </c>
      <c r="AK3692">
        <v>1</v>
      </c>
    </row>
    <row r="3693" spans="1:37" x14ac:dyDescent="0.25">
      <c r="A3693">
        <v>5658</v>
      </c>
      <c r="V3693">
        <v>13</v>
      </c>
      <c r="W3693">
        <v>11.6770520385863</v>
      </c>
      <c r="X3693">
        <v>28</v>
      </c>
      <c r="Y3693">
        <v>1</v>
      </c>
      <c r="Z3693">
        <v>14</v>
      </c>
      <c r="AA3693">
        <v>23.152018096693698</v>
      </c>
      <c r="AB3693">
        <v>25</v>
      </c>
      <c r="AC3693">
        <v>1</v>
      </c>
      <c r="AD3693">
        <v>12</v>
      </c>
      <c r="AE3693">
        <v>76.726082453683901</v>
      </c>
      <c r="AF3693">
        <v>34</v>
      </c>
      <c r="AG3693">
        <v>1</v>
      </c>
      <c r="AH3693">
        <v>13</v>
      </c>
      <c r="AI3693">
        <v>109.045881536503</v>
      </c>
      <c r="AJ3693">
        <v>22</v>
      </c>
      <c r="AK3693">
        <v>1</v>
      </c>
    </row>
    <row r="3694" spans="1:37" x14ac:dyDescent="0.25">
      <c r="A3694">
        <v>5690</v>
      </c>
      <c r="V3694">
        <v>8</v>
      </c>
      <c r="W3694">
        <v>6.2957861364014702</v>
      </c>
      <c r="X3694">
        <v>51</v>
      </c>
      <c r="Y3694">
        <v>1</v>
      </c>
      <c r="Z3694">
        <v>44.074969997747999</v>
      </c>
      <c r="AA3694">
        <v>27.512329162363301</v>
      </c>
      <c r="AB3694">
        <v>20.5</v>
      </c>
      <c r="AC3694">
        <v>2</v>
      </c>
      <c r="AD3694">
        <v>65.162905782138907</v>
      </c>
      <c r="AE3694">
        <v>108.432986030379</v>
      </c>
      <c r="AF3694">
        <v>21.3333333333333</v>
      </c>
      <c r="AG3694">
        <v>3</v>
      </c>
      <c r="AH3694">
        <v>28.931893713605501</v>
      </c>
      <c r="AI3694">
        <v>137.62600816165599</v>
      </c>
      <c r="AJ3694">
        <v>26.5</v>
      </c>
      <c r="AK3694">
        <v>2</v>
      </c>
    </row>
    <row r="3695" spans="1:37" x14ac:dyDescent="0.25">
      <c r="A3695">
        <v>5638</v>
      </c>
      <c r="V3695">
        <v>30</v>
      </c>
      <c r="W3695">
        <v>29.3856533756001</v>
      </c>
      <c r="X3695">
        <v>8</v>
      </c>
      <c r="Y3695">
        <v>1</v>
      </c>
      <c r="Z3695">
        <v>13</v>
      </c>
      <c r="AA3695">
        <v>23.793423067222601</v>
      </c>
      <c r="AB3695">
        <v>30</v>
      </c>
      <c r="AC3695">
        <v>1</v>
      </c>
      <c r="AD3695">
        <v>37</v>
      </c>
      <c r="AE3695">
        <v>95.325666303928799</v>
      </c>
      <c r="AF3695">
        <v>17</v>
      </c>
      <c r="AG3695">
        <v>1</v>
      </c>
      <c r="AH3695">
        <v>35.087615780330097</v>
      </c>
      <c r="AI3695">
        <v>106.25037644909</v>
      </c>
      <c r="AJ3695">
        <v>18</v>
      </c>
      <c r="AK3695">
        <v>2</v>
      </c>
    </row>
    <row r="3696" spans="1:37" x14ac:dyDescent="0.25">
      <c r="A3696">
        <v>5720</v>
      </c>
      <c r="V3696">
        <v>10</v>
      </c>
      <c r="W3696">
        <v>11.326341244343</v>
      </c>
      <c r="X3696">
        <v>44</v>
      </c>
      <c r="Y3696">
        <v>1</v>
      </c>
      <c r="Z3696">
        <v>9</v>
      </c>
      <c r="AA3696">
        <v>18.744833057363799</v>
      </c>
      <c r="AB3696">
        <v>47</v>
      </c>
      <c r="AC3696">
        <v>1</v>
      </c>
      <c r="AD3696">
        <v>6</v>
      </c>
      <c r="AE3696">
        <v>17.068155507807599</v>
      </c>
      <c r="AF3696">
        <v>55</v>
      </c>
      <c r="AG3696">
        <v>1</v>
      </c>
      <c r="AH3696">
        <v>24</v>
      </c>
      <c r="AI3696">
        <v>86.599419930551704</v>
      </c>
      <c r="AJ3696">
        <v>31</v>
      </c>
      <c r="AK3696">
        <v>1</v>
      </c>
    </row>
    <row r="3697" spans="1:37" x14ac:dyDescent="0.25">
      <c r="A3697">
        <v>5434</v>
      </c>
      <c r="V3697">
        <v>31</v>
      </c>
      <c r="W3697">
        <v>15.5059412086551</v>
      </c>
      <c r="X3697">
        <v>38</v>
      </c>
      <c r="Y3697">
        <v>1</v>
      </c>
      <c r="Z3697">
        <v>46</v>
      </c>
      <c r="AA3697">
        <v>54.413755922646502</v>
      </c>
      <c r="AB3697">
        <v>3</v>
      </c>
      <c r="AC3697">
        <v>1</v>
      </c>
      <c r="AD3697">
        <v>24.6228882668983</v>
      </c>
      <c r="AE3697">
        <v>86.884353712262893</v>
      </c>
      <c r="AF3697">
        <v>21.5</v>
      </c>
      <c r="AG3697">
        <v>2</v>
      </c>
      <c r="AH3697">
        <v>41.618982498122797</v>
      </c>
      <c r="AI3697">
        <v>124.759805921202</v>
      </c>
      <c r="AJ3697">
        <v>27.3333333333333</v>
      </c>
      <c r="AK3697">
        <v>3</v>
      </c>
    </row>
    <row r="3698" spans="1:37" x14ac:dyDescent="0.25">
      <c r="A3698">
        <v>5516</v>
      </c>
      <c r="V3698">
        <v>13</v>
      </c>
      <c r="W3698">
        <v>11.9160425318768</v>
      </c>
      <c r="X3698">
        <v>28</v>
      </c>
      <c r="Y3698">
        <v>1</v>
      </c>
      <c r="Z3698">
        <v>5</v>
      </c>
      <c r="AA3698">
        <v>10.398063010964901</v>
      </c>
      <c r="AB3698">
        <v>47</v>
      </c>
      <c r="AC3698">
        <v>1</v>
      </c>
      <c r="AD3698">
        <v>30.163038126950401</v>
      </c>
      <c r="AE3698">
        <v>56.838636819144803</v>
      </c>
      <c r="AF3698">
        <v>33</v>
      </c>
      <c r="AG3698">
        <v>2</v>
      </c>
      <c r="AH3698">
        <v>19</v>
      </c>
      <c r="AI3698">
        <v>81.973200563677295</v>
      </c>
      <c r="AJ3698">
        <v>19</v>
      </c>
      <c r="AK3698">
        <v>1</v>
      </c>
    </row>
    <row r="3699" spans="1:37" x14ac:dyDescent="0.25">
      <c r="A3699">
        <v>5449</v>
      </c>
      <c r="V3699">
        <v>12</v>
      </c>
      <c r="W3699">
        <v>12.1091927942698</v>
      </c>
      <c r="X3699">
        <v>34</v>
      </c>
      <c r="Y3699">
        <v>1</v>
      </c>
      <c r="Z3699">
        <v>13</v>
      </c>
      <c r="AA3699">
        <v>29.6564557545355</v>
      </c>
      <c r="AB3699">
        <v>24</v>
      </c>
      <c r="AC3699">
        <v>1</v>
      </c>
      <c r="AD3699">
        <v>35</v>
      </c>
      <c r="AE3699">
        <v>39.620021000806602</v>
      </c>
      <c r="AF3699">
        <v>11</v>
      </c>
      <c r="AG3699">
        <v>1</v>
      </c>
      <c r="AH3699">
        <v>38.003970655301501</v>
      </c>
      <c r="AI3699">
        <v>95.856777350521497</v>
      </c>
      <c r="AJ3699">
        <v>27.3333333333333</v>
      </c>
      <c r="AK3699">
        <v>3</v>
      </c>
    </row>
    <row r="3700" spans="1:37" x14ac:dyDescent="0.25">
      <c r="A3700">
        <v>5522</v>
      </c>
      <c r="V3700">
        <v>14</v>
      </c>
      <c r="W3700">
        <v>12.8371745032207</v>
      </c>
      <c r="X3700">
        <v>26</v>
      </c>
      <c r="Y3700">
        <v>1</v>
      </c>
      <c r="Z3700">
        <v>9</v>
      </c>
      <c r="AA3700">
        <v>18.6155782526275</v>
      </c>
      <c r="AB3700">
        <v>34</v>
      </c>
      <c r="AC3700">
        <v>1</v>
      </c>
      <c r="AD3700">
        <v>35</v>
      </c>
      <c r="AE3700">
        <v>93.1780912923508</v>
      </c>
      <c r="AF3700">
        <v>5</v>
      </c>
      <c r="AG3700">
        <v>1</v>
      </c>
      <c r="AH3700">
        <v>39.2735067857028</v>
      </c>
      <c r="AI3700">
        <v>99.405211758698698</v>
      </c>
      <c r="AJ3700">
        <v>29</v>
      </c>
      <c r="AK3700">
        <v>2</v>
      </c>
    </row>
    <row r="3701" spans="1:37" x14ac:dyDescent="0.25">
      <c r="A3701">
        <v>5626</v>
      </c>
      <c r="V3701">
        <v>34</v>
      </c>
      <c r="W3701">
        <v>10.638521073376999</v>
      </c>
      <c r="X3701">
        <v>18</v>
      </c>
      <c r="Y3701">
        <v>1</v>
      </c>
      <c r="Z3701">
        <v>41</v>
      </c>
      <c r="AA3701">
        <v>30.873632631955701</v>
      </c>
      <c r="AB3701">
        <v>17</v>
      </c>
      <c r="AC3701">
        <v>1</v>
      </c>
      <c r="AD3701">
        <v>9</v>
      </c>
      <c r="AE3701">
        <v>40.164768246595003</v>
      </c>
      <c r="AF3701">
        <v>45</v>
      </c>
      <c r="AG3701">
        <v>1</v>
      </c>
      <c r="AH3701">
        <v>9</v>
      </c>
      <c r="AI3701">
        <v>43.587432478875797</v>
      </c>
      <c r="AJ3701">
        <v>43</v>
      </c>
      <c r="AK3701">
        <v>1</v>
      </c>
    </row>
    <row r="3702" spans="1:37" x14ac:dyDescent="0.25">
      <c r="A3702">
        <v>5637</v>
      </c>
      <c r="V3702">
        <v>10</v>
      </c>
      <c r="W3702">
        <v>-4.028734479003</v>
      </c>
      <c r="X3702">
        <v>41</v>
      </c>
      <c r="Y3702">
        <v>1</v>
      </c>
      <c r="Z3702">
        <v>10</v>
      </c>
      <c r="AA3702">
        <v>10.003219069001</v>
      </c>
      <c r="AB3702">
        <v>46</v>
      </c>
      <c r="AC3702">
        <v>1</v>
      </c>
      <c r="AD3702">
        <v>7</v>
      </c>
      <c r="AE3702">
        <v>40.037322149810798</v>
      </c>
      <c r="AF3702">
        <v>57</v>
      </c>
      <c r="AG3702">
        <v>1</v>
      </c>
      <c r="AH3702">
        <v>16</v>
      </c>
      <c r="AI3702">
        <v>81.103470102487904</v>
      </c>
      <c r="AJ3702">
        <v>14</v>
      </c>
      <c r="AK3702">
        <v>1</v>
      </c>
    </row>
    <row r="3703" spans="1:37" x14ac:dyDescent="0.25">
      <c r="A3703">
        <v>5476</v>
      </c>
      <c r="V3703">
        <v>26</v>
      </c>
      <c r="W3703">
        <v>14.9383493102751</v>
      </c>
      <c r="X3703">
        <v>11</v>
      </c>
      <c r="Y3703">
        <v>1</v>
      </c>
      <c r="Z3703">
        <v>9</v>
      </c>
      <c r="AA3703">
        <v>18.1050876627755</v>
      </c>
      <c r="AB3703">
        <v>38</v>
      </c>
      <c r="AC3703">
        <v>1</v>
      </c>
    </row>
    <row r="3704" spans="1:37" x14ac:dyDescent="0.25">
      <c r="A3704">
        <v>5479</v>
      </c>
      <c r="V3704">
        <v>23.761087177556799</v>
      </c>
      <c r="W3704">
        <v>26.569066597547</v>
      </c>
      <c r="X3704">
        <v>36.5</v>
      </c>
      <c r="Y3704">
        <v>2</v>
      </c>
      <c r="Z3704">
        <v>10</v>
      </c>
      <c r="AA3704">
        <v>24.077821633087101</v>
      </c>
      <c r="AB3704">
        <v>34</v>
      </c>
      <c r="AC3704">
        <v>1</v>
      </c>
    </row>
    <row r="3705" spans="1:37" x14ac:dyDescent="0.25">
      <c r="A3705">
        <v>5492</v>
      </c>
      <c r="V3705">
        <v>33.240899160312701</v>
      </c>
      <c r="W3705">
        <v>31.9580570339654</v>
      </c>
      <c r="X3705">
        <v>11</v>
      </c>
      <c r="Y3705">
        <v>2</v>
      </c>
      <c r="Z3705">
        <v>22.160599440208401</v>
      </c>
      <c r="AA3705">
        <v>26.895677635581698</v>
      </c>
      <c r="AB3705">
        <v>29</v>
      </c>
      <c r="AC3705">
        <v>2</v>
      </c>
      <c r="AD3705">
        <v>29.547465920277901</v>
      </c>
      <c r="AE3705">
        <v>92.2244966620501</v>
      </c>
      <c r="AF3705">
        <v>18</v>
      </c>
      <c r="AG3705">
        <v>2</v>
      </c>
      <c r="AH3705">
        <v>27.622398183609398</v>
      </c>
      <c r="AI3705">
        <v>111.76268895870599</v>
      </c>
      <c r="AJ3705">
        <v>39</v>
      </c>
      <c r="AK3705">
        <v>3</v>
      </c>
    </row>
    <row r="3706" spans="1:37" x14ac:dyDescent="0.25">
      <c r="A3706">
        <v>5583</v>
      </c>
      <c r="V3706">
        <v>4</v>
      </c>
      <c r="W3706">
        <v>-1.3543107287026199</v>
      </c>
      <c r="X3706">
        <v>43</v>
      </c>
      <c r="Y3706">
        <v>1</v>
      </c>
      <c r="Z3706">
        <v>27</v>
      </c>
      <c r="AA3706">
        <v>33.7793812372242</v>
      </c>
      <c r="AB3706">
        <v>9</v>
      </c>
      <c r="AC3706">
        <v>1</v>
      </c>
      <c r="AD3706">
        <v>8</v>
      </c>
      <c r="AE3706">
        <v>44.3512383982101</v>
      </c>
      <c r="AF3706">
        <v>43</v>
      </c>
      <c r="AG3706">
        <v>1</v>
      </c>
      <c r="AH3706">
        <v>4</v>
      </c>
      <c r="AI3706">
        <v>5.6700800212878697</v>
      </c>
      <c r="AJ3706">
        <v>49</v>
      </c>
      <c r="AK3706">
        <v>1</v>
      </c>
    </row>
    <row r="3707" spans="1:37" x14ac:dyDescent="0.25">
      <c r="A3707">
        <v>5758</v>
      </c>
      <c r="V3707">
        <v>14</v>
      </c>
      <c r="W3707">
        <v>29.707806893657899</v>
      </c>
      <c r="X3707">
        <v>17</v>
      </c>
      <c r="Y3707">
        <v>1</v>
      </c>
      <c r="Z3707">
        <v>4</v>
      </c>
      <c r="AA3707">
        <v>12.436096634475801</v>
      </c>
      <c r="AB3707">
        <v>49</v>
      </c>
      <c r="AC3707">
        <v>1</v>
      </c>
      <c r="AD3707">
        <v>9</v>
      </c>
      <c r="AE3707">
        <v>44.398877891565398</v>
      </c>
      <c r="AF3707">
        <v>41</v>
      </c>
      <c r="AG3707">
        <v>1</v>
      </c>
    </row>
    <row r="3708" spans="1:37" x14ac:dyDescent="0.25">
      <c r="A3708">
        <v>5404</v>
      </c>
      <c r="V3708">
        <v>18.742446015858398</v>
      </c>
      <c r="W3708">
        <v>30.285684436449301</v>
      </c>
      <c r="X3708">
        <v>21.3333333333333</v>
      </c>
      <c r="Y3708">
        <v>3</v>
      </c>
      <c r="Z3708">
        <v>32.004355301867001</v>
      </c>
      <c r="AA3708">
        <v>37.604033773249597</v>
      </c>
      <c r="AB3708">
        <v>28.75</v>
      </c>
      <c r="AC3708">
        <v>4</v>
      </c>
      <c r="AD3708">
        <v>26.500817586221199</v>
      </c>
      <c r="AE3708">
        <v>77.464938031204298</v>
      </c>
      <c r="AF3708">
        <v>18</v>
      </c>
      <c r="AG3708">
        <v>3</v>
      </c>
      <c r="AH3708">
        <v>37.529142186797401</v>
      </c>
      <c r="AI3708">
        <v>120.386024123417</v>
      </c>
      <c r="AJ3708">
        <v>14.25</v>
      </c>
      <c r="AK3708">
        <v>4</v>
      </c>
    </row>
    <row r="3709" spans="1:37" x14ac:dyDescent="0.25">
      <c r="A3709">
        <v>5420</v>
      </c>
      <c r="V3709">
        <v>21.541762878761102</v>
      </c>
      <c r="W3709">
        <v>15.0560840241665</v>
      </c>
      <c r="X3709">
        <v>32</v>
      </c>
      <c r="Y3709">
        <v>3</v>
      </c>
      <c r="Z3709">
        <v>19.0827384068462</v>
      </c>
      <c r="AA3709">
        <v>20.0989808731882</v>
      </c>
      <c r="AB3709">
        <v>23.5</v>
      </c>
      <c r="AC3709">
        <v>2</v>
      </c>
      <c r="AD3709">
        <v>28.818132870081001</v>
      </c>
      <c r="AE3709">
        <v>61.281059712714203</v>
      </c>
      <c r="AF3709">
        <v>21.3333333333333</v>
      </c>
      <c r="AG3709">
        <v>3</v>
      </c>
      <c r="AH3709">
        <v>26.570337044736998</v>
      </c>
      <c r="AI3709">
        <v>126.52578149939799</v>
      </c>
      <c r="AJ3709">
        <v>22</v>
      </c>
      <c r="AK3709">
        <v>3</v>
      </c>
    </row>
    <row r="3710" spans="1:37" x14ac:dyDescent="0.25">
      <c r="A3710">
        <v>5438</v>
      </c>
      <c r="V3710">
        <v>14.863260230677</v>
      </c>
      <c r="W3710">
        <v>16.940874771133998</v>
      </c>
      <c r="X3710">
        <v>26.6666666666666</v>
      </c>
      <c r="Y3710">
        <v>3</v>
      </c>
      <c r="Z3710">
        <v>22.776171646880901</v>
      </c>
      <c r="AA3710">
        <v>23.397358640996099</v>
      </c>
      <c r="AB3710">
        <v>18.5</v>
      </c>
      <c r="AC3710">
        <v>2</v>
      </c>
      <c r="AD3710">
        <v>8.0024386867419501</v>
      </c>
      <c r="AE3710">
        <v>43.034001106110999</v>
      </c>
      <c r="AF3710">
        <v>34.5</v>
      </c>
      <c r="AG3710">
        <v>2</v>
      </c>
      <c r="AH3710">
        <v>12.9270163401216</v>
      </c>
      <c r="AI3710">
        <v>45.0896786635073</v>
      </c>
      <c r="AJ3710">
        <v>26</v>
      </c>
      <c r="AK3710">
        <v>2</v>
      </c>
    </row>
    <row r="3711" spans="1:37" x14ac:dyDescent="0.25">
      <c r="A3711">
        <v>5624</v>
      </c>
      <c r="V3711">
        <v>18.278982959086399</v>
      </c>
      <c r="W3711">
        <v>26.756016429208799</v>
      </c>
      <c r="X3711">
        <v>21</v>
      </c>
      <c r="Y3711">
        <v>3</v>
      </c>
      <c r="Z3711">
        <v>48.552190916744301</v>
      </c>
      <c r="AA3711">
        <v>31.5430463961988</v>
      </c>
      <c r="AB3711">
        <v>27</v>
      </c>
      <c r="AC3711">
        <v>4</v>
      </c>
      <c r="AD3711">
        <v>23.3917438535534</v>
      </c>
      <c r="AE3711">
        <v>65.738280017647895</v>
      </c>
      <c r="AF3711">
        <v>15.5</v>
      </c>
      <c r="AG3711">
        <v>2</v>
      </c>
      <c r="AH3711">
        <v>15.3893051668114</v>
      </c>
      <c r="AI3711">
        <v>82.822846424290901</v>
      </c>
      <c r="AJ3711">
        <v>19.5</v>
      </c>
      <c r="AK3711">
        <v>2</v>
      </c>
    </row>
    <row r="3712" spans="1:37" x14ac:dyDescent="0.25">
      <c r="A3712">
        <v>5684</v>
      </c>
      <c r="V3712">
        <v>20.888279968712599</v>
      </c>
      <c r="W3712">
        <v>23.4760457504401</v>
      </c>
      <c r="X3712">
        <v>21.6666666666666</v>
      </c>
      <c r="Y3712">
        <v>3</v>
      </c>
      <c r="Z3712">
        <v>34.379689551344697</v>
      </c>
      <c r="AA3712">
        <v>34.212191570139403</v>
      </c>
      <c r="AB3712">
        <v>12</v>
      </c>
      <c r="AC3712">
        <v>3</v>
      </c>
      <c r="AD3712">
        <v>21.545027233536</v>
      </c>
      <c r="AE3712">
        <v>75.8555225519396</v>
      </c>
      <c r="AF3712">
        <v>21</v>
      </c>
      <c r="AG3712">
        <v>2</v>
      </c>
      <c r="AH3712">
        <v>21.545027233536</v>
      </c>
      <c r="AI3712">
        <v>75.055595218129895</v>
      </c>
      <c r="AJ3712">
        <v>27.5</v>
      </c>
      <c r="AK3712">
        <v>2</v>
      </c>
    </row>
    <row r="3713" spans="1:37" x14ac:dyDescent="0.25">
      <c r="A3713">
        <v>4584</v>
      </c>
      <c r="V3713">
        <v>31</v>
      </c>
      <c r="W3713">
        <v>11.129880821237199</v>
      </c>
      <c r="X3713">
        <v>22</v>
      </c>
      <c r="Y3713">
        <v>1</v>
      </c>
      <c r="Z3713">
        <v>13</v>
      </c>
      <c r="AA3713">
        <v>21.687448476118998</v>
      </c>
      <c r="AB3713">
        <v>24</v>
      </c>
      <c r="AC3713">
        <v>1</v>
      </c>
      <c r="AD3713">
        <v>29</v>
      </c>
      <c r="AE3713">
        <v>35.841135626415003</v>
      </c>
      <c r="AF3713">
        <v>9</v>
      </c>
      <c r="AG3713">
        <v>1</v>
      </c>
      <c r="AH3713">
        <v>29</v>
      </c>
      <c r="AI3713">
        <v>109.361382633932</v>
      </c>
      <c r="AJ3713">
        <v>12</v>
      </c>
      <c r="AK3713">
        <v>1</v>
      </c>
    </row>
    <row r="3714" spans="1:37" x14ac:dyDescent="0.25">
      <c r="A3714">
        <v>5415</v>
      </c>
      <c r="V3714">
        <v>34.667036646543302</v>
      </c>
      <c r="W3714">
        <v>36.408302160554001</v>
      </c>
      <c r="X3714">
        <v>24.3333333333333</v>
      </c>
      <c r="Y3714">
        <v>3</v>
      </c>
    </row>
    <row r="3715" spans="1:37" x14ac:dyDescent="0.25">
      <c r="A3715">
        <v>5526</v>
      </c>
      <c r="V3715">
        <v>22.529942764211899</v>
      </c>
      <c r="W3715">
        <v>20.4960752905729</v>
      </c>
      <c r="X3715">
        <v>36.5</v>
      </c>
      <c r="Y3715">
        <v>2</v>
      </c>
      <c r="Z3715">
        <v>41.243337847054697</v>
      </c>
      <c r="AA3715">
        <v>27.572662100755501</v>
      </c>
      <c r="AB3715">
        <v>10</v>
      </c>
      <c r="AC3715">
        <v>2</v>
      </c>
      <c r="AD3715">
        <v>40.135900716452497</v>
      </c>
      <c r="AE3715">
        <v>86.747479194866798</v>
      </c>
      <c r="AF3715">
        <v>28.3333333333333</v>
      </c>
      <c r="AG3715">
        <v>3</v>
      </c>
      <c r="AH3715">
        <v>34.472043573657601</v>
      </c>
      <c r="AI3715">
        <v>74.796236641553904</v>
      </c>
      <c r="AJ3715">
        <v>9</v>
      </c>
      <c r="AK3715">
        <v>2</v>
      </c>
    </row>
    <row r="3716" spans="1:37" x14ac:dyDescent="0.25">
      <c r="A3716">
        <v>5696</v>
      </c>
      <c r="V3716">
        <v>42</v>
      </c>
      <c r="W3716">
        <v>4.8011306632684496</v>
      </c>
      <c r="X3716">
        <v>27</v>
      </c>
      <c r="Y3716">
        <v>1</v>
      </c>
      <c r="Z3716">
        <v>7</v>
      </c>
      <c r="AA3716">
        <v>0.96985929120897696</v>
      </c>
      <c r="AB3716">
        <v>48</v>
      </c>
      <c r="AC3716">
        <v>1</v>
      </c>
      <c r="AD3716">
        <v>40.135307875044198</v>
      </c>
      <c r="AE3716">
        <v>66.234058192576299</v>
      </c>
      <c r="AF3716">
        <v>39.5</v>
      </c>
      <c r="AG3716">
        <v>2</v>
      </c>
      <c r="AH3716">
        <v>25</v>
      </c>
      <c r="AI3716">
        <v>110.980699857456</v>
      </c>
      <c r="AJ3716">
        <v>13</v>
      </c>
      <c r="AK3716">
        <v>1</v>
      </c>
    </row>
    <row r="3717" spans="1:37" x14ac:dyDescent="0.25">
      <c r="A3717">
        <v>5705</v>
      </c>
      <c r="V3717">
        <v>12</v>
      </c>
      <c r="W3717">
        <v>10.6576598182517</v>
      </c>
      <c r="X3717">
        <v>21</v>
      </c>
      <c r="Y3717">
        <v>1</v>
      </c>
      <c r="Z3717">
        <v>4</v>
      </c>
      <c r="AA3717">
        <v>4.65690899540109</v>
      </c>
      <c r="AB3717">
        <v>52</v>
      </c>
      <c r="AC3717">
        <v>1</v>
      </c>
      <c r="AD3717">
        <v>23.145514970884399</v>
      </c>
      <c r="AE3717">
        <v>38.622521595161899</v>
      </c>
      <c r="AF3717">
        <v>49</v>
      </c>
      <c r="AG3717">
        <v>2</v>
      </c>
      <c r="AH3717">
        <v>16</v>
      </c>
      <c r="AI3717">
        <v>75.057812607277597</v>
      </c>
      <c r="AJ3717">
        <v>36</v>
      </c>
      <c r="AK3717">
        <v>1</v>
      </c>
    </row>
    <row r="3718" spans="1:37" x14ac:dyDescent="0.25">
      <c r="A3718">
        <v>5716</v>
      </c>
      <c r="V3718">
        <v>18</v>
      </c>
      <c r="W3718">
        <v>3.9402440501707798</v>
      </c>
      <c r="X3718">
        <v>35</v>
      </c>
      <c r="Y3718">
        <v>1</v>
      </c>
      <c r="Z3718">
        <v>38</v>
      </c>
      <c r="AA3718">
        <v>10.2994040421043</v>
      </c>
      <c r="AB3718">
        <v>10</v>
      </c>
      <c r="AC3718">
        <v>1</v>
      </c>
      <c r="AD3718">
        <v>30</v>
      </c>
      <c r="AE3718">
        <v>59.5457861830727</v>
      </c>
      <c r="AF3718">
        <v>7</v>
      </c>
      <c r="AG3718">
        <v>1</v>
      </c>
      <c r="AH3718">
        <v>31.517296981629801</v>
      </c>
      <c r="AI3718">
        <v>74.619654729683702</v>
      </c>
      <c r="AJ3718">
        <v>42.5</v>
      </c>
      <c r="AK3718">
        <v>2</v>
      </c>
    </row>
    <row r="3719" spans="1:37" x14ac:dyDescent="0.25">
      <c r="A3719">
        <v>5750</v>
      </c>
      <c r="V3719">
        <v>34</v>
      </c>
      <c r="W3719">
        <v>13.219250677640799</v>
      </c>
      <c r="X3719">
        <v>13</v>
      </c>
      <c r="Y3719">
        <v>1</v>
      </c>
      <c r="AD3719">
        <v>7</v>
      </c>
      <c r="AE3719">
        <v>24.933762897705201</v>
      </c>
      <c r="AF3719">
        <v>38</v>
      </c>
      <c r="AG3719">
        <v>1</v>
      </c>
    </row>
    <row r="3720" spans="1:37" x14ac:dyDescent="0.25">
      <c r="A3720">
        <v>5446</v>
      </c>
      <c r="V3720">
        <v>15</v>
      </c>
      <c r="W3720">
        <v>15.30244752844</v>
      </c>
      <c r="X3720">
        <v>28</v>
      </c>
      <c r="Y3720">
        <v>1</v>
      </c>
      <c r="Z3720">
        <v>28.887652328596801</v>
      </c>
      <c r="AA3720">
        <v>23.833836376867001</v>
      </c>
      <c r="AB3720">
        <v>14</v>
      </c>
      <c r="AC3720">
        <v>3</v>
      </c>
    </row>
    <row r="3721" spans="1:37" x14ac:dyDescent="0.25">
      <c r="A3721">
        <v>5511</v>
      </c>
      <c r="V3721">
        <v>32.132869188302301</v>
      </c>
      <c r="W3721">
        <v>19.821004461960399</v>
      </c>
      <c r="X3721">
        <v>37</v>
      </c>
      <c r="Y3721">
        <v>2</v>
      </c>
      <c r="Z3721">
        <v>33.058819839544597</v>
      </c>
      <c r="AA3721">
        <v>21.131416452372299</v>
      </c>
      <c r="AB3721">
        <v>23</v>
      </c>
      <c r="AC3721">
        <v>3</v>
      </c>
      <c r="AD3721">
        <v>51.9549746085601</v>
      </c>
      <c r="AE3721">
        <v>83.775310552225903</v>
      </c>
      <c r="AF3721">
        <v>18.5</v>
      </c>
      <c r="AG3721">
        <v>4</v>
      </c>
      <c r="AH3721">
        <v>34.996095416851396</v>
      </c>
      <c r="AI3721">
        <v>80.236605052491299</v>
      </c>
      <c r="AJ3721">
        <v>15.3333333333333</v>
      </c>
      <c r="AK3721">
        <v>3</v>
      </c>
    </row>
    <row r="3722" spans="1:37" x14ac:dyDescent="0.25">
      <c r="A3722">
        <v>5518</v>
      </c>
      <c r="V3722">
        <v>27</v>
      </c>
      <c r="W3722">
        <v>16.9710917824011</v>
      </c>
      <c r="X3722">
        <v>11</v>
      </c>
      <c r="Y3722">
        <v>1</v>
      </c>
      <c r="Z3722">
        <v>44.266502324936098</v>
      </c>
      <c r="AA3722">
        <v>28.487965132575901</v>
      </c>
      <c r="AB3722">
        <v>16.5</v>
      </c>
      <c r="AC3722">
        <v>4</v>
      </c>
      <c r="AD3722">
        <v>27.7007493002606</v>
      </c>
      <c r="AE3722">
        <v>64.585475699546393</v>
      </c>
      <c r="AF3722">
        <v>20</v>
      </c>
      <c r="AG3722">
        <v>2</v>
      </c>
      <c r="AH3722">
        <v>30.912985886690301</v>
      </c>
      <c r="AI3722">
        <v>79.339554939131801</v>
      </c>
      <c r="AJ3722">
        <v>14</v>
      </c>
      <c r="AK3722">
        <v>3</v>
      </c>
    </row>
    <row r="3723" spans="1:37" x14ac:dyDescent="0.25">
      <c r="A3723">
        <v>5543</v>
      </c>
      <c r="V3723">
        <v>14</v>
      </c>
      <c r="W3723">
        <v>9.5380047204946905</v>
      </c>
      <c r="X3723">
        <v>24</v>
      </c>
      <c r="Y3723">
        <v>1</v>
      </c>
    </row>
    <row r="3724" spans="1:37" x14ac:dyDescent="0.25">
      <c r="A3724">
        <v>5544</v>
      </c>
      <c r="V3724">
        <v>31</v>
      </c>
      <c r="W3724">
        <v>13.608947975954599</v>
      </c>
      <c r="X3724">
        <v>14</v>
      </c>
      <c r="Y3724">
        <v>1</v>
      </c>
      <c r="Z3724">
        <v>32.762203483210499</v>
      </c>
      <c r="AA3724">
        <v>23.843494193534202</v>
      </c>
      <c r="AB3724">
        <v>18.6666666666666</v>
      </c>
      <c r="AC3724">
        <v>3</v>
      </c>
      <c r="AD3724">
        <v>44.608319214302</v>
      </c>
      <c r="AE3724">
        <v>73.2579622541178</v>
      </c>
      <c r="AF3724">
        <v>16</v>
      </c>
      <c r="AG3724">
        <v>3</v>
      </c>
      <c r="AH3724">
        <v>36.506984981927999</v>
      </c>
      <c r="AI3724">
        <v>118.895737193849</v>
      </c>
      <c r="AJ3724">
        <v>14</v>
      </c>
      <c r="AK3724">
        <v>3</v>
      </c>
    </row>
    <row r="3725" spans="1:37" x14ac:dyDescent="0.25">
      <c r="A3725">
        <v>5607</v>
      </c>
      <c r="V3725">
        <v>10</v>
      </c>
      <c r="W3725">
        <v>3.9139072795333698</v>
      </c>
      <c r="X3725">
        <v>40</v>
      </c>
      <c r="Y3725">
        <v>1</v>
      </c>
      <c r="Z3725">
        <v>27.085177093588101</v>
      </c>
      <c r="AA3725">
        <v>25.155593185770002</v>
      </c>
      <c r="AB3725">
        <v>22.5</v>
      </c>
      <c r="AC3725">
        <v>2</v>
      </c>
      <c r="AD3725">
        <v>17.055440489208401</v>
      </c>
      <c r="AE3725">
        <v>62.490005564064198</v>
      </c>
      <c r="AF3725">
        <v>34</v>
      </c>
      <c r="AG3725">
        <v>3</v>
      </c>
      <c r="AH3725">
        <v>28.316321506933001</v>
      </c>
      <c r="AI3725">
        <v>51.4201998835754</v>
      </c>
      <c r="AJ3725">
        <v>24</v>
      </c>
      <c r="AK3725">
        <v>2</v>
      </c>
    </row>
    <row r="3726" spans="1:37" x14ac:dyDescent="0.25">
      <c r="A3726">
        <v>5679</v>
      </c>
      <c r="V3726">
        <v>14</v>
      </c>
      <c r="W3726">
        <v>16.963794618337801</v>
      </c>
      <c r="X3726">
        <v>22</v>
      </c>
      <c r="Y3726">
        <v>1</v>
      </c>
      <c r="Z3726">
        <v>35.835328923722003</v>
      </c>
      <c r="AA3726">
        <v>24.221300691266102</v>
      </c>
      <c r="AB3726">
        <v>29.5</v>
      </c>
      <c r="AC3726">
        <v>4</v>
      </c>
      <c r="AD3726">
        <v>24.7164848176491</v>
      </c>
      <c r="AE3726">
        <v>52.536317969483498</v>
      </c>
      <c r="AF3726">
        <v>23</v>
      </c>
      <c r="AG3726">
        <v>3</v>
      </c>
      <c r="AH3726">
        <v>20.929455026863501</v>
      </c>
      <c r="AI3726">
        <v>68.193742492826004</v>
      </c>
      <c r="AJ3726">
        <v>19</v>
      </c>
      <c r="AK3726">
        <v>2</v>
      </c>
    </row>
    <row r="3727" spans="1:37" x14ac:dyDescent="0.25">
      <c r="A3727">
        <v>5727</v>
      </c>
      <c r="V3727">
        <v>8</v>
      </c>
      <c r="W3727">
        <v>3.6700596777458898</v>
      </c>
      <c r="X3727">
        <v>47</v>
      </c>
      <c r="Y3727">
        <v>1</v>
      </c>
      <c r="Z3727">
        <v>19.0827384068462</v>
      </c>
      <c r="AA3727">
        <v>18.3446554907696</v>
      </c>
      <c r="AB3727">
        <v>17.5</v>
      </c>
      <c r="AC3727">
        <v>2</v>
      </c>
      <c r="AD3727">
        <v>28.931893713605501</v>
      </c>
      <c r="AE3727">
        <v>39.251189386847599</v>
      </c>
      <c r="AF3727">
        <v>14.5</v>
      </c>
      <c r="AG3727">
        <v>2</v>
      </c>
      <c r="AH3727">
        <v>18.4671662001737</v>
      </c>
      <c r="AI3727">
        <v>56.3874738676192</v>
      </c>
      <c r="AJ3727">
        <v>22.5</v>
      </c>
      <c r="AK3727">
        <v>2</v>
      </c>
    </row>
    <row r="3728" spans="1:37" x14ac:dyDescent="0.25">
      <c r="A3728">
        <v>5762</v>
      </c>
      <c r="V3728">
        <v>4</v>
      </c>
      <c r="W3728">
        <v>-6.2907955504911302</v>
      </c>
      <c r="X3728">
        <v>54</v>
      </c>
      <c r="Y3728">
        <v>1</v>
      </c>
      <c r="Z3728">
        <v>11.6958719267767</v>
      </c>
      <c r="AA3728">
        <v>16.424972560152401</v>
      </c>
      <c r="AB3728">
        <v>24</v>
      </c>
      <c r="AC3728">
        <v>2</v>
      </c>
      <c r="AD3728">
        <v>6.7712942733970403</v>
      </c>
      <c r="AE3728">
        <v>25.469305419085</v>
      </c>
      <c r="AF3728">
        <v>29.5</v>
      </c>
      <c r="AG3728">
        <v>2</v>
      </c>
      <c r="AH3728">
        <v>27.085177093588101</v>
      </c>
      <c r="AI3728">
        <v>40.93969766</v>
      </c>
      <c r="AJ3728">
        <v>30</v>
      </c>
      <c r="AK3728">
        <v>2</v>
      </c>
    </row>
    <row r="3729" spans="1:37" x14ac:dyDescent="0.25">
      <c r="A3729">
        <v>5418</v>
      </c>
      <c r="V3729">
        <v>8.3717820107454308</v>
      </c>
      <c r="W3729">
        <v>6.7365961542337898</v>
      </c>
      <c r="X3729">
        <v>57</v>
      </c>
      <c r="Y3729">
        <v>2</v>
      </c>
      <c r="Z3729">
        <v>6</v>
      </c>
      <c r="AA3729">
        <v>15.6238192106944</v>
      </c>
      <c r="AB3729">
        <v>54</v>
      </c>
      <c r="AC3729">
        <v>1</v>
      </c>
      <c r="AD3729">
        <v>16.0048773734839</v>
      </c>
      <c r="AE3729">
        <v>75.047720077794295</v>
      </c>
      <c r="AF3729">
        <v>26.5</v>
      </c>
      <c r="AG3729">
        <v>2</v>
      </c>
      <c r="AH3729">
        <v>8</v>
      </c>
      <c r="AI3729">
        <v>75.335836144632793</v>
      </c>
      <c r="AJ3729">
        <v>47</v>
      </c>
      <c r="AK3729">
        <v>1</v>
      </c>
    </row>
    <row r="3730" spans="1:37" x14ac:dyDescent="0.25">
      <c r="A3730">
        <v>5495</v>
      </c>
      <c r="V3730">
        <v>23.508763946576199</v>
      </c>
      <c r="W3730">
        <v>19.034501665991701</v>
      </c>
      <c r="X3730">
        <v>35.25</v>
      </c>
      <c r="Y3730">
        <v>4</v>
      </c>
      <c r="Z3730">
        <v>25.745372803682901</v>
      </c>
      <c r="AA3730">
        <v>27.392764434242601</v>
      </c>
      <c r="AB3730">
        <v>20</v>
      </c>
      <c r="AC3730">
        <v>3</v>
      </c>
      <c r="AD3730">
        <v>29.547465920277901</v>
      </c>
      <c r="AE3730">
        <v>61.923884432138202</v>
      </c>
      <c r="AF3730">
        <v>27</v>
      </c>
      <c r="AG3730">
        <v>2</v>
      </c>
    </row>
    <row r="3731" spans="1:37" x14ac:dyDescent="0.25">
      <c r="A3731">
        <v>5400</v>
      </c>
      <c r="V3731">
        <v>10.464727513431701</v>
      </c>
      <c r="W3731">
        <v>8.8401904878232695</v>
      </c>
      <c r="X3731">
        <v>31.5</v>
      </c>
      <c r="Y3731">
        <v>2</v>
      </c>
      <c r="Z3731">
        <v>8.6180108934144108</v>
      </c>
      <c r="AA3731">
        <v>11.7189973322402</v>
      </c>
      <c r="AB3731">
        <v>34</v>
      </c>
      <c r="AC3731">
        <v>2</v>
      </c>
    </row>
    <row r="3732" spans="1:37" x14ac:dyDescent="0.25">
      <c r="A3732">
        <v>5490</v>
      </c>
      <c r="V3732">
        <v>8.6180108934144108</v>
      </c>
      <c r="W3732">
        <v>6.7769438526661903</v>
      </c>
      <c r="X3732">
        <v>32.5</v>
      </c>
      <c r="Y3732">
        <v>2</v>
      </c>
      <c r="Z3732">
        <v>10.464727513431701</v>
      </c>
      <c r="AA3732">
        <v>17.706319514252701</v>
      </c>
      <c r="AB3732">
        <v>30</v>
      </c>
      <c r="AC3732">
        <v>2</v>
      </c>
      <c r="AD3732">
        <v>7.3868664800694903</v>
      </c>
      <c r="AE3732">
        <v>23.235031160922698</v>
      </c>
      <c r="AF3732">
        <v>32</v>
      </c>
      <c r="AG3732">
        <v>2</v>
      </c>
      <c r="AH3732">
        <v>9.2335831000868698</v>
      </c>
      <c r="AI3732">
        <v>47.138612793653301</v>
      </c>
      <c r="AJ3732">
        <v>30</v>
      </c>
      <c r="AK3732">
        <v>2</v>
      </c>
    </row>
    <row r="3733" spans="1:37" x14ac:dyDescent="0.25">
      <c r="A3733">
        <v>5732</v>
      </c>
      <c r="V3733">
        <v>12</v>
      </c>
      <c r="W3733">
        <v>15.5010944843978</v>
      </c>
      <c r="X3733">
        <v>21</v>
      </c>
      <c r="Y3733">
        <v>1</v>
      </c>
      <c r="Z3733">
        <v>6.7712942733970403</v>
      </c>
      <c r="AA3733">
        <v>8.7832987643560294</v>
      </c>
      <c r="AB3733">
        <v>35.5</v>
      </c>
      <c r="AC3733">
        <v>2</v>
      </c>
      <c r="AD3733">
        <v>4</v>
      </c>
      <c r="AE3733">
        <v>36.280066426324701</v>
      </c>
      <c r="AF3733">
        <v>37</v>
      </c>
      <c r="AG3733">
        <v>1</v>
      </c>
      <c r="AH3733">
        <v>6.7712942733970403</v>
      </c>
      <c r="AI3733">
        <v>27.8825164885071</v>
      </c>
      <c r="AJ3733">
        <v>36.5</v>
      </c>
      <c r="AK3733">
        <v>2</v>
      </c>
    </row>
    <row r="3734" spans="1:37" x14ac:dyDescent="0.25">
      <c r="A3734">
        <v>2095</v>
      </c>
      <c r="V3734">
        <v>10.464727513431701</v>
      </c>
      <c r="W3734">
        <v>6.4069862854975197</v>
      </c>
      <c r="X3734">
        <v>27.5</v>
      </c>
      <c r="Y3734">
        <v>2</v>
      </c>
      <c r="Z3734">
        <v>33.240899160312701</v>
      </c>
      <c r="AA3734">
        <v>28.643710664981398</v>
      </c>
      <c r="AB3734">
        <v>8</v>
      </c>
      <c r="AC3734">
        <v>2</v>
      </c>
      <c r="AD3734">
        <v>8.6180108934144108</v>
      </c>
      <c r="AE3734">
        <v>32.7371971759896</v>
      </c>
      <c r="AF3734">
        <v>31</v>
      </c>
      <c r="AG3734">
        <v>2</v>
      </c>
      <c r="AH3734">
        <v>8</v>
      </c>
      <c r="AI3734">
        <v>14.6653323612689</v>
      </c>
      <c r="AJ3734">
        <v>26</v>
      </c>
      <c r="AK3734">
        <v>1</v>
      </c>
    </row>
    <row r="3735" spans="1:37" x14ac:dyDescent="0.25">
      <c r="A3735">
        <v>5666</v>
      </c>
      <c r="V3735">
        <v>19.0827384068462</v>
      </c>
      <c r="W3735">
        <v>5.9612620525293396</v>
      </c>
      <c r="X3735">
        <v>30</v>
      </c>
      <c r="Y3735">
        <v>2</v>
      </c>
      <c r="Z3735">
        <v>21.7132442097667</v>
      </c>
      <c r="AA3735">
        <v>22.347350607392201</v>
      </c>
      <c r="AB3735">
        <v>36.3333333333333</v>
      </c>
      <c r="AC3735">
        <v>3</v>
      </c>
      <c r="AD3735">
        <v>8.0024386867419501</v>
      </c>
      <c r="AE3735">
        <v>48.776930216749498</v>
      </c>
      <c r="AF3735">
        <v>33.5</v>
      </c>
      <c r="AG3735">
        <v>2</v>
      </c>
      <c r="AH3735">
        <v>9.8491553067593305</v>
      </c>
      <c r="AI3735">
        <v>23.945146545213401</v>
      </c>
      <c r="AJ3735">
        <v>31.5</v>
      </c>
      <c r="AK3735">
        <v>2</v>
      </c>
    </row>
    <row r="3736" spans="1:37" x14ac:dyDescent="0.25">
      <c r="A3736">
        <v>5457</v>
      </c>
      <c r="V3736">
        <v>20.929455026863501</v>
      </c>
      <c r="W3736">
        <v>20.9404847705161</v>
      </c>
      <c r="X3736">
        <v>18.5</v>
      </c>
      <c r="Y3736">
        <v>2</v>
      </c>
      <c r="Z3736">
        <v>28.316321506933001</v>
      </c>
      <c r="AA3736">
        <v>20.318598107933902</v>
      </c>
      <c r="AB3736">
        <v>15.5</v>
      </c>
      <c r="AC3736">
        <v>2</v>
      </c>
      <c r="AD3736">
        <v>9.8491553067593305</v>
      </c>
      <c r="AE3736">
        <v>28.1207097183927</v>
      </c>
      <c r="AF3736">
        <v>28.5</v>
      </c>
      <c r="AG3736">
        <v>2</v>
      </c>
      <c r="AH3736">
        <v>20.3138828201911</v>
      </c>
      <c r="AI3736">
        <v>92.707717307231704</v>
      </c>
      <c r="AJ3736">
        <v>20</v>
      </c>
      <c r="AK3736">
        <v>2</v>
      </c>
    </row>
    <row r="3737" spans="1:37" x14ac:dyDescent="0.25">
      <c r="A3737">
        <v>5640</v>
      </c>
      <c r="V3737">
        <v>12.3114441334491</v>
      </c>
      <c r="W3737">
        <v>8.2270546963398008</v>
      </c>
      <c r="X3737">
        <v>25.5</v>
      </c>
      <c r="Y3737">
        <v>2</v>
      </c>
    </row>
    <row r="3738" spans="1:37" x14ac:dyDescent="0.25">
      <c r="A3738">
        <v>5445</v>
      </c>
      <c r="V3738">
        <v>10</v>
      </c>
      <c r="W3738">
        <v>9.3330598433536291</v>
      </c>
      <c r="X3738">
        <v>29</v>
      </c>
      <c r="Y3738">
        <v>1</v>
      </c>
      <c r="Z3738">
        <v>16</v>
      </c>
      <c r="AA3738">
        <v>24.579067405730601</v>
      </c>
      <c r="AB3738">
        <v>15</v>
      </c>
      <c r="AC3738">
        <v>1</v>
      </c>
      <c r="AD3738">
        <v>7</v>
      </c>
      <c r="AE3738">
        <v>26.399360285436</v>
      </c>
      <c r="AF3738">
        <v>37</v>
      </c>
      <c r="AG3738">
        <v>1</v>
      </c>
      <c r="AH3738">
        <v>8</v>
      </c>
      <c r="AI3738">
        <v>18.937271292324599</v>
      </c>
      <c r="AJ3738">
        <v>29</v>
      </c>
      <c r="AK3738">
        <v>1</v>
      </c>
    </row>
    <row r="3739" spans="1:37" x14ac:dyDescent="0.25">
      <c r="A3739">
        <v>5451</v>
      </c>
      <c r="V3739">
        <v>15</v>
      </c>
      <c r="W3739">
        <v>21.759799221021499</v>
      </c>
      <c r="X3739">
        <v>13</v>
      </c>
      <c r="Y3739">
        <v>1</v>
      </c>
      <c r="AD3739">
        <v>20</v>
      </c>
      <c r="AE3739">
        <v>75.452024994300601</v>
      </c>
      <c r="AF3739">
        <v>17</v>
      </c>
      <c r="AG3739">
        <v>1</v>
      </c>
      <c r="AH3739">
        <v>38</v>
      </c>
      <c r="AI3739">
        <v>120.89157925356599</v>
      </c>
      <c r="AJ3739">
        <v>8</v>
      </c>
      <c r="AK3739">
        <v>1</v>
      </c>
    </row>
    <row r="3740" spans="1:37" x14ac:dyDescent="0.25">
      <c r="A3740">
        <v>5463</v>
      </c>
      <c r="V3740">
        <v>9</v>
      </c>
      <c r="W3740">
        <v>17.987426176715498</v>
      </c>
      <c r="X3740">
        <v>32</v>
      </c>
      <c r="Y3740">
        <v>1</v>
      </c>
    </row>
    <row r="3741" spans="1:37" x14ac:dyDescent="0.25">
      <c r="A3741">
        <v>5480</v>
      </c>
      <c r="V3741">
        <v>18</v>
      </c>
      <c r="W3741">
        <v>8.4327061704023194</v>
      </c>
      <c r="X3741">
        <v>31</v>
      </c>
      <c r="Y3741">
        <v>1</v>
      </c>
      <c r="Z3741">
        <v>6</v>
      </c>
      <c r="AA3741">
        <v>15.661288068082699</v>
      </c>
      <c r="AB3741">
        <v>46</v>
      </c>
      <c r="AC3741">
        <v>1</v>
      </c>
      <c r="AD3741">
        <v>22</v>
      </c>
      <c r="AE3741">
        <v>67.501366762306603</v>
      </c>
      <c r="AF3741">
        <v>51</v>
      </c>
      <c r="AG3741">
        <v>1</v>
      </c>
      <c r="AH3741">
        <v>14</v>
      </c>
      <c r="AI3741">
        <v>105.518535907141</v>
      </c>
      <c r="AJ3741">
        <v>24</v>
      </c>
      <c r="AK3741">
        <v>1</v>
      </c>
    </row>
    <row r="3742" spans="1:37" x14ac:dyDescent="0.25">
      <c r="A3742">
        <v>5736</v>
      </c>
      <c r="V3742">
        <v>8</v>
      </c>
      <c r="W3742">
        <v>4.2721308419018396</v>
      </c>
      <c r="X3742">
        <v>43</v>
      </c>
      <c r="Y3742">
        <v>1</v>
      </c>
      <c r="Z3742">
        <v>38</v>
      </c>
      <c r="AA3742">
        <v>32.972123415032897</v>
      </c>
      <c r="AB3742">
        <v>1</v>
      </c>
      <c r="AC3742">
        <v>1</v>
      </c>
      <c r="AD3742">
        <v>38.411705696361302</v>
      </c>
      <c r="AE3742">
        <v>105.322696977037</v>
      </c>
      <c r="AF3742">
        <v>22.5</v>
      </c>
      <c r="AG3742">
        <v>2</v>
      </c>
      <c r="AH3742">
        <v>20</v>
      </c>
      <c r="AI3742">
        <v>93.812772644154705</v>
      </c>
      <c r="AJ3742">
        <v>31</v>
      </c>
      <c r="AK3742">
        <v>1</v>
      </c>
    </row>
    <row r="3743" spans="1:37" x14ac:dyDescent="0.25">
      <c r="A3743">
        <v>5452</v>
      </c>
      <c r="V3743">
        <v>8</v>
      </c>
      <c r="W3743">
        <v>-10.874775773341099</v>
      </c>
      <c r="X3743">
        <v>56</v>
      </c>
      <c r="Y3743">
        <v>1</v>
      </c>
      <c r="Z3743">
        <v>9</v>
      </c>
      <c r="AA3743">
        <v>14.108438171424501</v>
      </c>
      <c r="AB3743">
        <v>33</v>
      </c>
      <c r="AC3743">
        <v>1</v>
      </c>
    </row>
    <row r="3744" spans="1:37" x14ac:dyDescent="0.25">
      <c r="A3744">
        <v>5453</v>
      </c>
      <c r="V3744">
        <v>9</v>
      </c>
      <c r="W3744">
        <v>3.8975777949495298</v>
      </c>
      <c r="X3744">
        <v>52</v>
      </c>
      <c r="Y3744">
        <v>1</v>
      </c>
      <c r="Z3744">
        <v>21</v>
      </c>
      <c r="AA3744">
        <v>19.510315719792398</v>
      </c>
      <c r="AB3744">
        <v>26</v>
      </c>
      <c r="AC3744">
        <v>1</v>
      </c>
      <c r="AD3744">
        <v>24.6228882668983</v>
      </c>
      <c r="AE3744">
        <v>80.775155970009095</v>
      </c>
      <c r="AF3744">
        <v>28</v>
      </c>
      <c r="AG3744">
        <v>2</v>
      </c>
      <c r="AH3744">
        <v>52.834788472004497</v>
      </c>
      <c r="AI3744">
        <v>148.508249915302</v>
      </c>
      <c r="AJ3744">
        <v>23.6666666666666</v>
      </c>
      <c r="AK3744">
        <v>3</v>
      </c>
    </row>
    <row r="3745" spans="1:37" x14ac:dyDescent="0.25">
      <c r="A3745">
        <v>5558</v>
      </c>
      <c r="V3745">
        <v>3</v>
      </c>
      <c r="W3745">
        <v>-3.8274435548693502</v>
      </c>
      <c r="X3745">
        <v>66</v>
      </c>
      <c r="Y3745">
        <v>1</v>
      </c>
      <c r="Z3745">
        <v>11</v>
      </c>
      <c r="AA3745">
        <v>4.4729098454713796</v>
      </c>
      <c r="AB3745">
        <v>40</v>
      </c>
      <c r="AC3745">
        <v>1</v>
      </c>
      <c r="AD3745">
        <v>12</v>
      </c>
      <c r="AE3745">
        <v>62.549323381058798</v>
      </c>
      <c r="AF3745">
        <v>26</v>
      </c>
      <c r="AG3745">
        <v>1</v>
      </c>
      <c r="AH3745">
        <v>7</v>
      </c>
      <c r="AI3745">
        <v>33.681307967925697</v>
      </c>
      <c r="AJ3745">
        <v>33</v>
      </c>
      <c r="AK3745">
        <v>1</v>
      </c>
    </row>
    <row r="3746" spans="1:37" x14ac:dyDescent="0.25">
      <c r="A3746">
        <v>5599</v>
      </c>
      <c r="V3746">
        <v>10</v>
      </c>
      <c r="W3746">
        <v>4.9508413335316996</v>
      </c>
      <c r="X3746">
        <v>47</v>
      </c>
      <c r="Y3746">
        <v>1</v>
      </c>
      <c r="Z3746">
        <v>5</v>
      </c>
      <c r="AA3746">
        <v>-0.94900271716079299</v>
      </c>
      <c r="AB3746">
        <v>63</v>
      </c>
      <c r="AC3746">
        <v>1</v>
      </c>
      <c r="AD3746">
        <v>9.2335831000868698</v>
      </c>
      <c r="AE3746">
        <v>50.725452550238501</v>
      </c>
      <c r="AF3746">
        <v>40</v>
      </c>
      <c r="AG3746">
        <v>2</v>
      </c>
      <c r="AH3746">
        <v>19.698310613518601</v>
      </c>
      <c r="AI3746">
        <v>122.688182015028</v>
      </c>
      <c r="AJ3746">
        <v>27</v>
      </c>
      <c r="AK3746">
        <v>2</v>
      </c>
    </row>
    <row r="3747" spans="1:37" x14ac:dyDescent="0.25">
      <c r="A3747">
        <v>5773</v>
      </c>
      <c r="V3747">
        <v>26</v>
      </c>
      <c r="W3747">
        <v>21.832260806867598</v>
      </c>
      <c r="X3747">
        <v>14</v>
      </c>
      <c r="Y3747">
        <v>1</v>
      </c>
      <c r="Z3747">
        <v>8</v>
      </c>
      <c r="AA3747">
        <v>12.1472859842614</v>
      </c>
      <c r="AB3747">
        <v>45</v>
      </c>
      <c r="AC3747">
        <v>1</v>
      </c>
      <c r="AD3747">
        <v>10</v>
      </c>
      <c r="AE3747">
        <v>34.268114154879598</v>
      </c>
      <c r="AF3747">
        <v>43</v>
      </c>
      <c r="AG3747">
        <v>1</v>
      </c>
      <c r="AH3747">
        <v>10</v>
      </c>
      <c r="AI3747">
        <v>75.379183112641897</v>
      </c>
      <c r="AJ3747">
        <v>39</v>
      </c>
      <c r="AK3747">
        <v>1</v>
      </c>
    </row>
    <row r="3748" spans="1:37" x14ac:dyDescent="0.25">
      <c r="A3748">
        <v>5781</v>
      </c>
      <c r="V3748">
        <v>10</v>
      </c>
      <c r="W3748">
        <v>-4.0637540060363904</v>
      </c>
      <c r="X3748">
        <v>48</v>
      </c>
      <c r="Y3748">
        <v>1</v>
      </c>
      <c r="Z3748">
        <v>28</v>
      </c>
      <c r="AA3748">
        <v>26.7877565128707</v>
      </c>
      <c r="AB3748">
        <v>9</v>
      </c>
      <c r="AC3748">
        <v>1</v>
      </c>
      <c r="AD3748">
        <v>7</v>
      </c>
      <c r="AE3748">
        <v>43.253560796108502</v>
      </c>
      <c r="AF3748">
        <v>42</v>
      </c>
      <c r="AG3748">
        <v>1</v>
      </c>
      <c r="AH3748">
        <v>37</v>
      </c>
      <c r="AI3748">
        <v>71.112239375433205</v>
      </c>
      <c r="AJ3748">
        <v>15</v>
      </c>
      <c r="AK3748">
        <v>1</v>
      </c>
    </row>
    <row r="3749" spans="1:37" x14ac:dyDescent="0.25">
      <c r="A3749">
        <v>5433</v>
      </c>
      <c r="V3749">
        <v>4</v>
      </c>
      <c r="W3749">
        <v>3.1110296541785201</v>
      </c>
      <c r="X3749">
        <v>45</v>
      </c>
      <c r="Y3749">
        <v>1</v>
      </c>
      <c r="Z3749">
        <v>7</v>
      </c>
      <c r="AA3749">
        <v>20.067404805515402</v>
      </c>
      <c r="AB3749">
        <v>44</v>
      </c>
      <c r="AC3749">
        <v>1</v>
      </c>
    </row>
    <row r="3750" spans="1:37" x14ac:dyDescent="0.25">
      <c r="A3750">
        <v>5590</v>
      </c>
      <c r="V3750">
        <v>14</v>
      </c>
      <c r="W3750">
        <v>28.702423769149402</v>
      </c>
      <c r="X3750">
        <v>19</v>
      </c>
      <c r="Y3750">
        <v>1</v>
      </c>
      <c r="Z3750">
        <v>6</v>
      </c>
      <c r="AA3750">
        <v>8.2582660574310793</v>
      </c>
      <c r="AB3750">
        <v>46</v>
      </c>
      <c r="AC3750">
        <v>1</v>
      </c>
      <c r="AD3750">
        <v>28</v>
      </c>
      <c r="AE3750">
        <v>61.871995394414597</v>
      </c>
      <c r="AF3750">
        <v>8</v>
      </c>
      <c r="AG3750">
        <v>1</v>
      </c>
      <c r="AH3750">
        <v>25</v>
      </c>
      <c r="AI3750">
        <v>147.60474004253001</v>
      </c>
      <c r="AJ3750">
        <v>12</v>
      </c>
      <c r="AK3750">
        <v>1</v>
      </c>
    </row>
    <row r="3751" spans="1:37" x14ac:dyDescent="0.25">
      <c r="A3751">
        <v>5644</v>
      </c>
      <c r="V3751">
        <v>7</v>
      </c>
      <c r="W3751">
        <v>7.5910811694385103</v>
      </c>
      <c r="X3751">
        <v>41</v>
      </c>
      <c r="Y3751">
        <v>1</v>
      </c>
    </row>
    <row r="3752" spans="1:37" x14ac:dyDescent="0.25">
      <c r="A3752">
        <v>5548</v>
      </c>
      <c r="V3752">
        <v>12</v>
      </c>
      <c r="W3752">
        <v>0.60696395947742499</v>
      </c>
      <c r="X3752">
        <v>32</v>
      </c>
      <c r="Y3752">
        <v>1</v>
      </c>
      <c r="Z3752">
        <v>26</v>
      </c>
      <c r="AA3752">
        <v>22.381970275727099</v>
      </c>
      <c r="AB3752">
        <v>12</v>
      </c>
      <c r="AC3752">
        <v>1</v>
      </c>
    </row>
    <row r="3753" spans="1:37" x14ac:dyDescent="0.25">
      <c r="A3753">
        <v>5550</v>
      </c>
      <c r="V3753">
        <v>5</v>
      </c>
      <c r="W3753">
        <v>2.1765560017199799</v>
      </c>
      <c r="X3753">
        <v>58</v>
      </c>
      <c r="Y3753">
        <v>1</v>
      </c>
      <c r="Z3753">
        <v>5</v>
      </c>
      <c r="AA3753">
        <v>11.7536016321665</v>
      </c>
      <c r="AB3753">
        <v>58</v>
      </c>
      <c r="AC3753">
        <v>1</v>
      </c>
      <c r="AD3753">
        <v>33.856471366985197</v>
      </c>
      <c r="AE3753">
        <v>75.567966462987101</v>
      </c>
      <c r="AF3753">
        <v>18</v>
      </c>
      <c r="AG3753">
        <v>2</v>
      </c>
      <c r="AH3753">
        <v>36.318760193674997</v>
      </c>
      <c r="AI3753">
        <v>111.775521674128</v>
      </c>
      <c r="AJ3753">
        <v>9.5</v>
      </c>
      <c r="AK3753">
        <v>2</v>
      </c>
    </row>
    <row r="3754" spans="1:37" x14ac:dyDescent="0.25">
      <c r="A3754">
        <v>5578</v>
      </c>
      <c r="V3754">
        <v>8</v>
      </c>
      <c r="W3754">
        <v>8.0940330361613793</v>
      </c>
      <c r="X3754">
        <v>52</v>
      </c>
      <c r="Y3754">
        <v>1</v>
      </c>
      <c r="Z3754">
        <v>10</v>
      </c>
      <c r="AA3754">
        <v>19.101363516799498</v>
      </c>
      <c r="AB3754">
        <v>44</v>
      </c>
      <c r="AC3754">
        <v>1</v>
      </c>
      <c r="AD3754">
        <v>16</v>
      </c>
      <c r="AE3754">
        <v>60.093784326767398</v>
      </c>
      <c r="AF3754">
        <v>16</v>
      </c>
      <c r="AG3754">
        <v>1</v>
      </c>
      <c r="AH3754">
        <v>14</v>
      </c>
      <c r="AI3754">
        <v>98.5463536274343</v>
      </c>
      <c r="AJ3754">
        <v>24</v>
      </c>
      <c r="AK3754">
        <v>1</v>
      </c>
    </row>
    <row r="3755" spans="1:37" x14ac:dyDescent="0.25">
      <c r="A3755">
        <v>5611</v>
      </c>
      <c r="V3755">
        <v>6</v>
      </c>
      <c r="W3755">
        <v>-7.1589196312712904</v>
      </c>
      <c r="X3755">
        <v>57</v>
      </c>
      <c r="Y3755">
        <v>1</v>
      </c>
      <c r="Z3755">
        <v>12</v>
      </c>
      <c r="AA3755">
        <v>10.8467359888726</v>
      </c>
      <c r="AB3755">
        <v>36</v>
      </c>
      <c r="AC3755">
        <v>1</v>
      </c>
      <c r="AD3755">
        <v>8</v>
      </c>
      <c r="AE3755">
        <v>47.428716399602997</v>
      </c>
      <c r="AF3755">
        <v>52</v>
      </c>
      <c r="AG3755">
        <v>1</v>
      </c>
      <c r="AH3755">
        <v>8</v>
      </c>
      <c r="AI3755">
        <v>46.865700797069898</v>
      </c>
      <c r="AJ3755">
        <v>50</v>
      </c>
      <c r="AK3755">
        <v>1</v>
      </c>
    </row>
    <row r="3756" spans="1:37" x14ac:dyDescent="0.25">
      <c r="A3756">
        <v>5621</v>
      </c>
      <c r="V3756">
        <v>11</v>
      </c>
      <c r="W3756">
        <v>6.1241004032493098</v>
      </c>
      <c r="X3756">
        <v>40</v>
      </c>
      <c r="Y3756">
        <v>1</v>
      </c>
      <c r="Z3756">
        <v>8</v>
      </c>
      <c r="AA3756">
        <v>14.3538922389188</v>
      </c>
      <c r="AB3756">
        <v>50</v>
      </c>
      <c r="AC3756">
        <v>1</v>
      </c>
      <c r="AD3756">
        <v>4</v>
      </c>
      <c r="AE3756">
        <v>30.447116700911501</v>
      </c>
      <c r="AF3756">
        <v>60</v>
      </c>
      <c r="AG3756">
        <v>1</v>
      </c>
      <c r="AH3756">
        <v>12</v>
      </c>
      <c r="AI3756">
        <v>43.985650347918302</v>
      </c>
      <c r="AJ3756">
        <v>34</v>
      </c>
      <c r="AK3756">
        <v>1</v>
      </c>
    </row>
    <row r="3757" spans="1:37" x14ac:dyDescent="0.25">
      <c r="A3757">
        <v>5730</v>
      </c>
      <c r="V3757">
        <v>13.1732452227906</v>
      </c>
      <c r="W3757">
        <v>21.884706595726101</v>
      </c>
      <c r="X3757">
        <v>46.5</v>
      </c>
      <c r="Y3757">
        <v>2</v>
      </c>
      <c r="Z3757">
        <v>30</v>
      </c>
      <c r="AA3757">
        <v>31.292662432167401</v>
      </c>
      <c r="AB3757">
        <v>16</v>
      </c>
      <c r="AC3757">
        <v>1</v>
      </c>
      <c r="AD3757">
        <v>6</v>
      </c>
      <c r="AE3757">
        <v>61.717584419665499</v>
      </c>
      <c r="AF3757">
        <v>57</v>
      </c>
      <c r="AG3757">
        <v>1</v>
      </c>
      <c r="AH3757">
        <v>9</v>
      </c>
      <c r="AI3757">
        <v>57.567717953380303</v>
      </c>
      <c r="AJ3757">
        <v>46</v>
      </c>
      <c r="AK3757">
        <v>1</v>
      </c>
    </row>
    <row r="3758" spans="1:37" x14ac:dyDescent="0.25">
      <c r="A3758">
        <v>5672</v>
      </c>
      <c r="V3758">
        <v>23</v>
      </c>
      <c r="W3758">
        <v>16.234774297006101</v>
      </c>
      <c r="X3758">
        <v>14</v>
      </c>
      <c r="Y3758">
        <v>1</v>
      </c>
      <c r="Z3758">
        <v>7</v>
      </c>
      <c r="AA3758">
        <v>12.790614231013601</v>
      </c>
      <c r="AB3758">
        <v>29</v>
      </c>
      <c r="AC3758">
        <v>1</v>
      </c>
      <c r="AD3758">
        <v>20.3138828201911</v>
      </c>
      <c r="AE3758">
        <v>68.618544574070597</v>
      </c>
      <c r="AF3758">
        <v>21.5</v>
      </c>
      <c r="AG3758">
        <v>2</v>
      </c>
      <c r="AH3758">
        <v>20.929455026863501</v>
      </c>
      <c r="AI3758">
        <v>52.5934114853778</v>
      </c>
      <c r="AJ3758">
        <v>18</v>
      </c>
      <c r="AK3758">
        <v>2</v>
      </c>
    </row>
    <row r="3759" spans="1:37" x14ac:dyDescent="0.25">
      <c r="A3759">
        <v>5596</v>
      </c>
      <c r="V3759">
        <v>20</v>
      </c>
      <c r="W3759">
        <v>10.1143340510713</v>
      </c>
      <c r="X3759">
        <v>22</v>
      </c>
      <c r="Y3759">
        <v>1</v>
      </c>
      <c r="Z3759">
        <v>25</v>
      </c>
      <c r="AA3759">
        <v>32.781629488308297</v>
      </c>
      <c r="AB3759">
        <v>29</v>
      </c>
      <c r="AC3759">
        <v>1</v>
      </c>
      <c r="AD3759">
        <v>32.423875451767003</v>
      </c>
      <c r="AE3759">
        <v>60.382854175943997</v>
      </c>
      <c r="AF3759">
        <v>29</v>
      </c>
      <c r="AG3759">
        <v>3</v>
      </c>
      <c r="AH3759">
        <v>39.681706920815998</v>
      </c>
      <c r="AI3759">
        <v>113.097992425044</v>
      </c>
      <c r="AJ3759">
        <v>19.6666666666666</v>
      </c>
      <c r="AK3759">
        <v>3</v>
      </c>
    </row>
    <row r="3760" spans="1:37" x14ac:dyDescent="0.25">
      <c r="A3760">
        <v>5652</v>
      </c>
      <c r="V3760">
        <v>5</v>
      </c>
      <c r="W3760">
        <v>7.6458486894091298</v>
      </c>
      <c r="X3760">
        <v>45</v>
      </c>
      <c r="Y3760">
        <v>1</v>
      </c>
      <c r="AD3760">
        <v>10.464727513431701</v>
      </c>
      <c r="AE3760">
        <v>21.246042789103701</v>
      </c>
      <c r="AF3760">
        <v>32</v>
      </c>
      <c r="AG3760">
        <v>2</v>
      </c>
    </row>
    <row r="3761" spans="1:37" x14ac:dyDescent="0.25">
      <c r="A3761">
        <v>5519</v>
      </c>
      <c r="V3761">
        <v>11</v>
      </c>
      <c r="W3761">
        <v>-5.4476426831707003E-2</v>
      </c>
      <c r="X3761">
        <v>26</v>
      </c>
      <c r="Y3761">
        <v>1</v>
      </c>
      <c r="Z3761">
        <v>4</v>
      </c>
      <c r="AA3761">
        <v>10.125366161963701</v>
      </c>
      <c r="AB3761">
        <v>30</v>
      </c>
      <c r="AC3761">
        <v>1</v>
      </c>
      <c r="AD3761">
        <v>17.851593993501201</v>
      </c>
      <c r="AE3761">
        <v>51.034958061450503</v>
      </c>
      <c r="AF3761">
        <v>18.5</v>
      </c>
      <c r="AG3761">
        <v>2</v>
      </c>
      <c r="AH3761">
        <v>29.547465920277901</v>
      </c>
      <c r="AI3761">
        <v>84.615263455562996</v>
      </c>
      <c r="AJ3761">
        <v>13</v>
      </c>
      <c r="AK3761">
        <v>2</v>
      </c>
    </row>
    <row r="3762" spans="1:37" x14ac:dyDescent="0.25">
      <c r="A3762">
        <v>5580</v>
      </c>
      <c r="V3762">
        <v>15</v>
      </c>
      <c r="W3762">
        <v>9.5373132599225308</v>
      </c>
      <c r="X3762">
        <v>14</v>
      </c>
      <c r="Y3762">
        <v>1</v>
      </c>
      <c r="Z3762">
        <v>9</v>
      </c>
      <c r="AA3762">
        <v>15.942801264642901</v>
      </c>
      <c r="AB3762">
        <v>38</v>
      </c>
      <c r="AC3762">
        <v>1</v>
      </c>
    </row>
    <row r="3763" spans="1:37" x14ac:dyDescent="0.25">
      <c r="A3763">
        <v>5598</v>
      </c>
      <c r="V3763">
        <v>7</v>
      </c>
      <c r="W3763">
        <v>0.69572080198824005</v>
      </c>
      <c r="X3763">
        <v>38</v>
      </c>
      <c r="Y3763">
        <v>1</v>
      </c>
    </row>
    <row r="3764" spans="1:37" x14ac:dyDescent="0.25">
      <c r="A3764">
        <v>5631</v>
      </c>
      <c r="V3764">
        <v>18</v>
      </c>
      <c r="W3764">
        <v>17.277374207354999</v>
      </c>
      <c r="X3764">
        <v>25</v>
      </c>
      <c r="Y3764">
        <v>1</v>
      </c>
      <c r="Z3764">
        <v>24</v>
      </c>
      <c r="AA3764">
        <v>27.699486553699401</v>
      </c>
      <c r="AB3764">
        <v>13</v>
      </c>
      <c r="AC3764">
        <v>1</v>
      </c>
    </row>
    <row r="3765" spans="1:37" x14ac:dyDescent="0.25">
      <c r="A3765">
        <v>5680</v>
      </c>
      <c r="V3765">
        <v>26</v>
      </c>
      <c r="W3765">
        <v>15.1887792316885</v>
      </c>
      <c r="X3765">
        <v>11</v>
      </c>
      <c r="Y3765">
        <v>1</v>
      </c>
      <c r="Z3765">
        <v>12</v>
      </c>
      <c r="AA3765">
        <v>24.938820298907899</v>
      </c>
      <c r="AB3765">
        <v>23</v>
      </c>
      <c r="AC3765">
        <v>1</v>
      </c>
      <c r="AD3765">
        <v>4.9245776533796599</v>
      </c>
      <c r="AE3765">
        <v>22.075964984432598</v>
      </c>
      <c r="AF3765">
        <v>30.5</v>
      </c>
      <c r="AG3765">
        <v>2</v>
      </c>
    </row>
    <row r="3766" spans="1:37" x14ac:dyDescent="0.25">
      <c r="A3766">
        <v>5699</v>
      </c>
      <c r="V3766">
        <v>5</v>
      </c>
      <c r="W3766">
        <v>-4.5774687105000904</v>
      </c>
      <c r="X3766">
        <v>41</v>
      </c>
      <c r="Y3766">
        <v>1</v>
      </c>
      <c r="Z3766">
        <v>43</v>
      </c>
      <c r="AA3766">
        <v>34.8612133015327</v>
      </c>
      <c r="AB3766">
        <v>5</v>
      </c>
      <c r="AC3766">
        <v>1</v>
      </c>
      <c r="AH3766">
        <v>12.9270163401216</v>
      </c>
      <c r="AI3766">
        <v>45.170240533598303</v>
      </c>
      <c r="AJ3766">
        <v>24.5</v>
      </c>
      <c r="AK3766">
        <v>2</v>
      </c>
    </row>
    <row r="3767" spans="1:37" x14ac:dyDescent="0.25">
      <c r="A3767">
        <v>5759</v>
      </c>
      <c r="V3767">
        <v>13</v>
      </c>
      <c r="W3767">
        <v>1.7922958931617099</v>
      </c>
      <c r="X3767">
        <v>21</v>
      </c>
      <c r="Y3767">
        <v>1</v>
      </c>
    </row>
    <row r="3768" spans="1:37" x14ac:dyDescent="0.25">
      <c r="A3768">
        <v>5776</v>
      </c>
      <c r="V3768">
        <v>22</v>
      </c>
      <c r="W3768">
        <v>34.005618041852003</v>
      </c>
      <c r="X3768">
        <v>13</v>
      </c>
      <c r="Y3768">
        <v>1</v>
      </c>
      <c r="Z3768">
        <v>10</v>
      </c>
      <c r="AA3768">
        <v>22.707834796672699</v>
      </c>
      <c r="AB3768">
        <v>30</v>
      </c>
      <c r="AC3768">
        <v>1</v>
      </c>
      <c r="AD3768">
        <v>11.6958719267767</v>
      </c>
      <c r="AE3768">
        <v>43.674837548510901</v>
      </c>
      <c r="AF3768">
        <v>25</v>
      </c>
      <c r="AG3768">
        <v>2</v>
      </c>
      <c r="AH3768">
        <v>11.0802997201042</v>
      </c>
      <c r="AI3768">
        <v>53.413170284914202</v>
      </c>
      <c r="AJ3768">
        <v>28</v>
      </c>
      <c r="AK3768">
        <v>2</v>
      </c>
    </row>
    <row r="3769" spans="1:37" x14ac:dyDescent="0.25">
      <c r="A3769">
        <v>4617</v>
      </c>
      <c r="V3769">
        <v>19.698310613518601</v>
      </c>
      <c r="W3769">
        <v>5.7029232062858002</v>
      </c>
      <c r="X3769">
        <v>24</v>
      </c>
      <c r="Y3769">
        <v>2</v>
      </c>
      <c r="Z3769">
        <v>10</v>
      </c>
      <c r="AA3769">
        <v>8.9500873358886608</v>
      </c>
      <c r="AB3769">
        <v>24</v>
      </c>
      <c r="AC3769">
        <v>1</v>
      </c>
    </row>
    <row r="3770" spans="1:37" x14ac:dyDescent="0.25">
      <c r="A3770">
        <v>5408</v>
      </c>
      <c r="V3770">
        <v>4</v>
      </c>
      <c r="W3770">
        <v>13.2273990883916</v>
      </c>
      <c r="X3770">
        <v>48</v>
      </c>
      <c r="Y3770">
        <v>1</v>
      </c>
      <c r="Z3770">
        <v>12</v>
      </c>
      <c r="AA3770">
        <v>20.089458831567502</v>
      </c>
      <c r="AB3770">
        <v>28</v>
      </c>
      <c r="AC3770">
        <v>1</v>
      </c>
      <c r="AD3770">
        <v>21.545027233536</v>
      </c>
      <c r="AE3770">
        <v>42.976047424538798</v>
      </c>
      <c r="AF3770">
        <v>19.5</v>
      </c>
      <c r="AG3770">
        <v>2</v>
      </c>
      <c r="AH3770">
        <v>8.0024386867419501</v>
      </c>
      <c r="AI3770">
        <v>65.086633382217002</v>
      </c>
      <c r="AJ3770">
        <v>34</v>
      </c>
      <c r="AK3770">
        <v>2</v>
      </c>
    </row>
    <row r="3771" spans="1:37" x14ac:dyDescent="0.25">
      <c r="A3771">
        <v>5426</v>
      </c>
      <c r="V3771">
        <v>12</v>
      </c>
      <c r="W3771">
        <v>5.6794178585230197</v>
      </c>
      <c r="X3771">
        <v>26</v>
      </c>
      <c r="Y3771">
        <v>1</v>
      </c>
      <c r="Z3771">
        <v>28</v>
      </c>
      <c r="AA3771">
        <v>27.9155758617609</v>
      </c>
      <c r="AB3771">
        <v>17</v>
      </c>
      <c r="AC3771">
        <v>1</v>
      </c>
      <c r="AD3771">
        <v>31.941873872724099</v>
      </c>
      <c r="AE3771">
        <v>104.9601964516</v>
      </c>
      <c r="AF3771">
        <v>14</v>
      </c>
      <c r="AG3771">
        <v>3</v>
      </c>
      <c r="AH3771">
        <v>30.412445785376601</v>
      </c>
      <c r="AI3771">
        <v>104.330090319088</v>
      </c>
      <c r="AJ3771">
        <v>10</v>
      </c>
      <c r="AK3771">
        <v>3</v>
      </c>
    </row>
    <row r="3772" spans="1:37" x14ac:dyDescent="0.25">
      <c r="A3772">
        <v>5483</v>
      </c>
      <c r="V3772">
        <v>6</v>
      </c>
      <c r="W3772">
        <v>2.3691609234027999</v>
      </c>
      <c r="X3772">
        <v>45</v>
      </c>
      <c r="Y3772">
        <v>1</v>
      </c>
      <c r="Z3772">
        <v>10</v>
      </c>
      <c r="AA3772">
        <v>17.140639040530999</v>
      </c>
      <c r="AB3772">
        <v>21</v>
      </c>
      <c r="AC3772">
        <v>1</v>
      </c>
      <c r="AD3772">
        <v>29.547465920277901</v>
      </c>
      <c r="AE3772">
        <v>47.3788534815533</v>
      </c>
      <c r="AF3772">
        <v>23.5</v>
      </c>
      <c r="AG3772">
        <v>2</v>
      </c>
      <c r="AH3772">
        <v>16.620449580156301</v>
      </c>
      <c r="AI3772">
        <v>78.460949816236507</v>
      </c>
      <c r="AJ3772">
        <v>23.5</v>
      </c>
      <c r="AK3772">
        <v>2</v>
      </c>
    </row>
    <row r="3773" spans="1:37" x14ac:dyDescent="0.25">
      <c r="A3773">
        <v>5589</v>
      </c>
      <c r="V3773">
        <v>7</v>
      </c>
      <c r="W3773">
        <v>9.6395674418716499</v>
      </c>
      <c r="X3773">
        <v>42</v>
      </c>
      <c r="Y3773">
        <v>1</v>
      </c>
      <c r="Z3773">
        <v>21</v>
      </c>
      <c r="AA3773">
        <v>23.257473365346101</v>
      </c>
      <c r="AB3773">
        <v>12</v>
      </c>
      <c r="AC3773">
        <v>1</v>
      </c>
      <c r="AD3773">
        <v>13</v>
      </c>
      <c r="AE3773">
        <v>59.511182826151298</v>
      </c>
      <c r="AF3773">
        <v>17</v>
      </c>
      <c r="AG3773">
        <v>1</v>
      </c>
      <c r="AH3773">
        <v>17.2360217868288</v>
      </c>
      <c r="AI3773">
        <v>74.649932951121997</v>
      </c>
      <c r="AJ3773">
        <v>24</v>
      </c>
      <c r="AK3773">
        <v>2</v>
      </c>
    </row>
    <row r="3774" spans="1:37" x14ac:dyDescent="0.25">
      <c r="A3774">
        <v>5450</v>
      </c>
      <c r="V3774">
        <v>24.007316060225801</v>
      </c>
      <c r="W3774">
        <v>13.716194666018501</v>
      </c>
      <c r="X3774">
        <v>17.5</v>
      </c>
      <c r="Y3774">
        <v>2</v>
      </c>
      <c r="Z3774">
        <v>37.1918952507489</v>
      </c>
      <c r="AA3774">
        <v>31.693807530365401</v>
      </c>
      <c r="AB3774">
        <v>27.75</v>
      </c>
      <c r="AC3774">
        <v>4</v>
      </c>
      <c r="AD3774">
        <v>33.814264622082902</v>
      </c>
      <c r="AE3774">
        <v>98.663198326948603</v>
      </c>
      <c r="AF3774">
        <v>19.3333333333333</v>
      </c>
      <c r="AG3774">
        <v>3</v>
      </c>
      <c r="AH3774">
        <v>27.770706361776401</v>
      </c>
      <c r="AI3774">
        <v>94.446403547924902</v>
      </c>
      <c r="AJ3774">
        <v>16.6666666666666</v>
      </c>
      <c r="AK3774">
        <v>3</v>
      </c>
    </row>
    <row r="3775" spans="1:37" x14ac:dyDescent="0.25">
      <c r="A3775">
        <v>5468</v>
      </c>
      <c r="V3775">
        <v>30.570023224679101</v>
      </c>
      <c r="W3775">
        <v>18.884384417838401</v>
      </c>
      <c r="X3775">
        <v>28.6666666666666</v>
      </c>
      <c r="Y3775">
        <v>3</v>
      </c>
      <c r="Z3775">
        <v>38.861377310329601</v>
      </c>
      <c r="AA3775">
        <v>29.127724570826899</v>
      </c>
      <c r="AB3775">
        <v>28.3333333333333</v>
      </c>
      <c r="AC3775">
        <v>3</v>
      </c>
      <c r="AD3775">
        <v>38.135428813401603</v>
      </c>
      <c r="AE3775">
        <v>74.034698444741494</v>
      </c>
      <c r="AF3775">
        <v>16.5</v>
      </c>
      <c r="AG3775">
        <v>4</v>
      </c>
      <c r="AH3775">
        <v>39.939461168896401</v>
      </c>
      <c r="AI3775">
        <v>107.221931120303</v>
      </c>
      <c r="AJ3775">
        <v>23.8</v>
      </c>
      <c r="AK3775">
        <v>5</v>
      </c>
    </row>
    <row r="3776" spans="1:37" x14ac:dyDescent="0.25">
      <c r="A3776">
        <v>5497</v>
      </c>
      <c r="V3776">
        <v>7.3868664800694903</v>
      </c>
      <c r="W3776">
        <v>0.71957291340107798</v>
      </c>
      <c r="X3776">
        <v>30</v>
      </c>
      <c r="Y3776">
        <v>2</v>
      </c>
    </row>
    <row r="3777" spans="1:37" x14ac:dyDescent="0.25">
      <c r="A3777">
        <v>5401</v>
      </c>
      <c r="V3777">
        <v>14.1581607534665</v>
      </c>
      <c r="W3777">
        <v>11.586728609450301</v>
      </c>
      <c r="X3777">
        <v>21</v>
      </c>
      <c r="Y3777">
        <v>2</v>
      </c>
      <c r="Z3777">
        <v>33.607225570951798</v>
      </c>
      <c r="AA3777">
        <v>35.1512123473522</v>
      </c>
      <c r="AB3777">
        <v>19</v>
      </c>
      <c r="AC3777">
        <v>4</v>
      </c>
      <c r="AD3777">
        <v>46.475659220624998</v>
      </c>
      <c r="AE3777">
        <v>99.070561029760597</v>
      </c>
      <c r="AF3777">
        <v>11.25</v>
      </c>
      <c r="AG3777">
        <v>4</v>
      </c>
      <c r="AH3777">
        <v>19.516429320667601</v>
      </c>
      <c r="AI3777">
        <v>79.687273920846707</v>
      </c>
      <c r="AJ3777">
        <v>32</v>
      </c>
      <c r="AK3777">
        <v>3</v>
      </c>
    </row>
    <row r="3778" spans="1:37" x14ac:dyDescent="0.25">
      <c r="A3778">
        <v>5733</v>
      </c>
      <c r="V3778">
        <v>7.3868664800694903</v>
      </c>
      <c r="W3778">
        <v>3.7196414926789898</v>
      </c>
      <c r="X3778">
        <v>32</v>
      </c>
      <c r="Y3778">
        <v>2</v>
      </c>
    </row>
    <row r="3779" spans="1:37" x14ac:dyDescent="0.25">
      <c r="A3779">
        <v>5740</v>
      </c>
      <c r="V3779">
        <v>9</v>
      </c>
      <c r="W3779">
        <v>9.0727453602235109</v>
      </c>
      <c r="X3779">
        <v>42</v>
      </c>
      <c r="Y3779">
        <v>1</v>
      </c>
      <c r="Z3779">
        <v>34.472043573657601</v>
      </c>
      <c r="AA3779">
        <v>27.8651280838925</v>
      </c>
      <c r="AB3779">
        <v>8.5</v>
      </c>
      <c r="AC3779">
        <v>2</v>
      </c>
      <c r="AD3779">
        <v>12.9270163401216</v>
      </c>
      <c r="AE3779">
        <v>56.812971902603799</v>
      </c>
      <c r="AF3779">
        <v>28</v>
      </c>
      <c r="AG3779">
        <v>2</v>
      </c>
      <c r="AH3779">
        <v>22.709689781826501</v>
      </c>
      <c r="AI3779">
        <v>96.241057562913099</v>
      </c>
      <c r="AJ3779">
        <v>28.6666666666666</v>
      </c>
      <c r="AK3779">
        <v>3</v>
      </c>
    </row>
    <row r="3780" spans="1:37" x14ac:dyDescent="0.25">
      <c r="A3780">
        <v>5588</v>
      </c>
      <c r="V3780">
        <v>19.395928925906901</v>
      </c>
      <c r="W3780">
        <v>16.161444014933402</v>
      </c>
      <c r="X3780">
        <v>30.6666666666666</v>
      </c>
      <c r="Y3780">
        <v>3</v>
      </c>
      <c r="Z3780">
        <v>21.815206082256601</v>
      </c>
      <c r="AA3780">
        <v>26.5083121111754</v>
      </c>
      <c r="AB3780">
        <v>27</v>
      </c>
      <c r="AC3780">
        <v>3</v>
      </c>
      <c r="AD3780">
        <v>36.596976498393502</v>
      </c>
      <c r="AE3780">
        <v>109.37980346259801</v>
      </c>
      <c r="AF3780">
        <v>21.5</v>
      </c>
      <c r="AG3780">
        <v>4</v>
      </c>
      <c r="AH3780">
        <v>27.085177093588101</v>
      </c>
      <c r="AI3780">
        <v>89.340905956100499</v>
      </c>
      <c r="AJ3780">
        <v>15.5</v>
      </c>
      <c r="AK3780">
        <v>2</v>
      </c>
    </row>
    <row r="3781" spans="1:37" x14ac:dyDescent="0.25">
      <c r="A3781">
        <v>5683</v>
      </c>
      <c r="V3781">
        <v>29.008152723357501</v>
      </c>
      <c r="W3781">
        <v>20.5763281711106</v>
      </c>
      <c r="X3781">
        <v>27.3333333333333</v>
      </c>
      <c r="Y3781">
        <v>3</v>
      </c>
      <c r="Z3781">
        <v>11.6958719267767</v>
      </c>
      <c r="AA3781">
        <v>16.3306511518579</v>
      </c>
      <c r="AB3781">
        <v>27</v>
      </c>
      <c r="AC3781">
        <v>2</v>
      </c>
      <c r="AD3781">
        <v>12.3114441334491</v>
      </c>
      <c r="AE3781">
        <v>37.0833419820598</v>
      </c>
      <c r="AF3781">
        <v>27</v>
      </c>
      <c r="AG3781">
        <v>2</v>
      </c>
      <c r="AH3781">
        <v>14.1581607534665</v>
      </c>
      <c r="AI3781">
        <v>69.691061150858999</v>
      </c>
      <c r="AJ3781">
        <v>22</v>
      </c>
      <c r="AK3781">
        <v>2</v>
      </c>
    </row>
    <row r="3782" spans="1:37" x14ac:dyDescent="0.25">
      <c r="A3782">
        <v>5748</v>
      </c>
      <c r="V3782">
        <v>29.4716157801295</v>
      </c>
      <c r="W3782">
        <v>22.478895897123099</v>
      </c>
      <c r="X3782">
        <v>27.6666666666666</v>
      </c>
      <c r="Y3782">
        <v>3</v>
      </c>
      <c r="Z3782">
        <v>6.1557220667245804</v>
      </c>
      <c r="AA3782">
        <v>6.5186790172488198</v>
      </c>
      <c r="AB3782">
        <v>34.5</v>
      </c>
      <c r="AC3782">
        <v>2</v>
      </c>
      <c r="AD3782">
        <v>25.854032680243201</v>
      </c>
      <c r="AE3782">
        <v>81.300118488113796</v>
      </c>
      <c r="AF3782">
        <v>20</v>
      </c>
      <c r="AG3782">
        <v>2</v>
      </c>
      <c r="AH3782">
        <v>12.3114441334491</v>
      </c>
      <c r="AI3782">
        <v>78.640423736281605</v>
      </c>
      <c r="AJ3782">
        <v>25</v>
      </c>
      <c r="AK3782">
        <v>2</v>
      </c>
    </row>
    <row r="3783" spans="1:37" x14ac:dyDescent="0.25">
      <c r="A3783">
        <v>5439</v>
      </c>
      <c r="V3783">
        <v>6</v>
      </c>
      <c r="W3783">
        <v>-0.423665554105011</v>
      </c>
      <c r="X3783">
        <v>43</v>
      </c>
      <c r="Y3783">
        <v>1</v>
      </c>
      <c r="Z3783">
        <v>26.592719328250102</v>
      </c>
      <c r="AA3783">
        <v>23.586206369719299</v>
      </c>
      <c r="AB3783">
        <v>45.5</v>
      </c>
      <c r="AC3783">
        <v>2</v>
      </c>
      <c r="AD3783">
        <v>25</v>
      </c>
      <c r="AE3783">
        <v>99.810433463530003</v>
      </c>
      <c r="AF3783">
        <v>15</v>
      </c>
      <c r="AG3783">
        <v>1</v>
      </c>
      <c r="AH3783">
        <v>24</v>
      </c>
      <c r="AI3783">
        <v>158.223511763603</v>
      </c>
      <c r="AJ3783">
        <v>16</v>
      </c>
      <c r="AK3783">
        <v>1</v>
      </c>
    </row>
    <row r="3784" spans="1:37" x14ac:dyDescent="0.25">
      <c r="A3784">
        <v>5440</v>
      </c>
      <c r="V3784">
        <v>37</v>
      </c>
      <c r="W3784">
        <v>25.2528849816029</v>
      </c>
      <c r="X3784">
        <v>11</v>
      </c>
      <c r="Y3784">
        <v>1</v>
      </c>
      <c r="Z3784">
        <v>28</v>
      </c>
      <c r="AA3784">
        <v>26.453578750257702</v>
      </c>
      <c r="AB3784">
        <v>11</v>
      </c>
      <c r="AC3784">
        <v>1</v>
      </c>
      <c r="AD3784">
        <v>5</v>
      </c>
      <c r="AE3784">
        <v>26.274100493546801</v>
      </c>
      <c r="AF3784">
        <v>45</v>
      </c>
      <c r="AG3784">
        <v>1</v>
      </c>
      <c r="AH3784">
        <v>13</v>
      </c>
      <c r="AI3784">
        <v>62.132626877922696</v>
      </c>
      <c r="AJ3784">
        <v>25</v>
      </c>
      <c r="AK3784">
        <v>1</v>
      </c>
    </row>
    <row r="3785" spans="1:37" x14ac:dyDescent="0.25">
      <c r="A3785">
        <v>5441</v>
      </c>
      <c r="V3785">
        <v>14</v>
      </c>
      <c r="W3785">
        <v>14.6616541903807</v>
      </c>
      <c r="X3785">
        <v>20</v>
      </c>
      <c r="Y3785">
        <v>1</v>
      </c>
    </row>
    <row r="3786" spans="1:37" x14ac:dyDescent="0.25">
      <c r="A3786">
        <v>5443</v>
      </c>
      <c r="V3786">
        <v>35</v>
      </c>
      <c r="W3786">
        <v>14.570983329439599</v>
      </c>
      <c r="X3786">
        <v>26</v>
      </c>
      <c r="Y3786">
        <v>1</v>
      </c>
      <c r="Z3786">
        <v>26</v>
      </c>
      <c r="AA3786">
        <v>26.019401078097101</v>
      </c>
      <c r="AB3786">
        <v>12</v>
      </c>
      <c r="AC3786">
        <v>1</v>
      </c>
      <c r="AD3786">
        <v>29</v>
      </c>
      <c r="AE3786">
        <v>109.298126399442</v>
      </c>
      <c r="AF3786">
        <v>8</v>
      </c>
      <c r="AG3786">
        <v>1</v>
      </c>
      <c r="AH3786">
        <v>25.977147121577701</v>
      </c>
      <c r="AI3786">
        <v>42.922408782990097</v>
      </c>
      <c r="AJ3786">
        <v>46</v>
      </c>
      <c r="AK3786">
        <v>2</v>
      </c>
    </row>
    <row r="3787" spans="1:37" x14ac:dyDescent="0.25">
      <c r="A3787">
        <v>5444</v>
      </c>
      <c r="V3787">
        <v>24</v>
      </c>
      <c r="W3787">
        <v>14.220403561703501</v>
      </c>
      <c r="X3787">
        <v>14</v>
      </c>
      <c r="Y3787">
        <v>1</v>
      </c>
      <c r="Z3787">
        <v>10</v>
      </c>
      <c r="AA3787">
        <v>15.6491565537093</v>
      </c>
      <c r="AB3787">
        <v>34</v>
      </c>
      <c r="AC3787">
        <v>1</v>
      </c>
    </row>
    <row r="3788" spans="1:37" x14ac:dyDescent="0.25">
      <c r="A3788">
        <v>5528</v>
      </c>
      <c r="V3788">
        <v>34.3489291323231</v>
      </c>
      <c r="W3788">
        <v>21.955850658940399</v>
      </c>
      <c r="X3788">
        <v>39</v>
      </c>
      <c r="Y3788">
        <v>2</v>
      </c>
      <c r="Z3788">
        <v>26</v>
      </c>
      <c r="AA3788">
        <v>23.887827984586799</v>
      </c>
      <c r="AB3788">
        <v>16</v>
      </c>
      <c r="AC3788">
        <v>1</v>
      </c>
      <c r="AD3788">
        <v>46.167915500434297</v>
      </c>
      <c r="AE3788">
        <v>68.859196941752799</v>
      </c>
      <c r="AF3788">
        <v>27.5</v>
      </c>
      <c r="AG3788">
        <v>2</v>
      </c>
      <c r="AH3788">
        <v>44.813656645754897</v>
      </c>
      <c r="AI3788">
        <v>126.910580628472</v>
      </c>
      <c r="AJ3788">
        <v>16</v>
      </c>
      <c r="AK3788">
        <v>2</v>
      </c>
    </row>
    <row r="3789" spans="1:37" x14ac:dyDescent="0.25">
      <c r="A3789">
        <v>5553</v>
      </c>
      <c r="V3789">
        <v>8</v>
      </c>
      <c r="W3789">
        <v>-0.71801377522739396</v>
      </c>
      <c r="X3789">
        <v>40</v>
      </c>
      <c r="Y3789">
        <v>1</v>
      </c>
      <c r="Z3789">
        <v>13</v>
      </c>
      <c r="AA3789">
        <v>22.1487130854814</v>
      </c>
      <c r="AB3789">
        <v>23</v>
      </c>
      <c r="AC3789">
        <v>1</v>
      </c>
      <c r="AD3789">
        <v>49.738234299134596</v>
      </c>
      <c r="AE3789">
        <v>99.401592485848894</v>
      </c>
      <c r="AF3789">
        <v>14</v>
      </c>
      <c r="AG3789">
        <v>2</v>
      </c>
      <c r="AH3789">
        <v>15.8817629321494</v>
      </c>
      <c r="AI3789">
        <v>89.905894696240793</v>
      </c>
      <c r="AJ3789">
        <v>35.5</v>
      </c>
      <c r="AK3789">
        <v>2</v>
      </c>
    </row>
    <row r="3790" spans="1:37" x14ac:dyDescent="0.25">
      <c r="A3790">
        <v>5570</v>
      </c>
      <c r="V3790">
        <v>10</v>
      </c>
      <c r="W3790">
        <v>5.9759146324927697</v>
      </c>
      <c r="X3790">
        <v>33</v>
      </c>
      <c r="Y3790">
        <v>1</v>
      </c>
      <c r="Z3790">
        <v>11</v>
      </c>
      <c r="AA3790">
        <v>6.7846335539586198</v>
      </c>
      <c r="AB3790">
        <v>33</v>
      </c>
      <c r="AC3790">
        <v>1</v>
      </c>
      <c r="AD3790">
        <v>10</v>
      </c>
      <c r="AE3790">
        <v>43.681542279404901</v>
      </c>
      <c r="AF3790">
        <v>33</v>
      </c>
      <c r="AG3790">
        <v>1</v>
      </c>
      <c r="AH3790">
        <v>7</v>
      </c>
      <c r="AI3790">
        <v>58.6488277291364</v>
      </c>
      <c r="AJ3790">
        <v>50</v>
      </c>
      <c r="AK3790">
        <v>1</v>
      </c>
    </row>
    <row r="3791" spans="1:37" x14ac:dyDescent="0.25">
      <c r="A3791">
        <v>5618</v>
      </c>
      <c r="V3791">
        <v>32</v>
      </c>
      <c r="W3791">
        <v>37.322502574876701</v>
      </c>
      <c r="X3791">
        <v>5</v>
      </c>
      <c r="Y3791">
        <v>1</v>
      </c>
      <c r="Z3791">
        <v>54.416583069845302</v>
      </c>
      <c r="AA3791">
        <v>39.430779260997397</v>
      </c>
      <c r="AB3791">
        <v>8</v>
      </c>
      <c r="AC3791">
        <v>2</v>
      </c>
      <c r="AD3791">
        <v>28.931893713605501</v>
      </c>
      <c r="AE3791">
        <v>93.942963300565793</v>
      </c>
      <c r="AF3791">
        <v>32.5</v>
      </c>
      <c r="AG3791">
        <v>2</v>
      </c>
      <c r="AH3791">
        <v>30</v>
      </c>
      <c r="AI3791">
        <v>115.70494708789199</v>
      </c>
      <c r="AJ3791">
        <v>9</v>
      </c>
      <c r="AK3791">
        <v>1</v>
      </c>
    </row>
    <row r="3792" spans="1:37" x14ac:dyDescent="0.25">
      <c r="A3792">
        <v>4524</v>
      </c>
      <c r="V3792">
        <v>8</v>
      </c>
      <c r="W3792">
        <v>5.7255964481784298</v>
      </c>
      <c r="X3792">
        <v>42</v>
      </c>
      <c r="Y3792">
        <v>1</v>
      </c>
      <c r="AD3792">
        <v>7.3868664800694903</v>
      </c>
      <c r="AE3792">
        <v>40.217487628138599</v>
      </c>
      <c r="AF3792">
        <v>47.5</v>
      </c>
      <c r="AG3792">
        <v>2</v>
      </c>
    </row>
    <row r="3793" spans="1:37" x14ac:dyDescent="0.25">
      <c r="A3793">
        <v>5423</v>
      </c>
      <c r="V3793">
        <v>13</v>
      </c>
      <c r="W3793">
        <v>15.3450586871868</v>
      </c>
      <c r="X3793">
        <v>23</v>
      </c>
      <c r="Y3793">
        <v>1</v>
      </c>
      <c r="Z3793">
        <v>11</v>
      </c>
      <c r="AA3793">
        <v>12.484366917369501</v>
      </c>
      <c r="AB3793">
        <v>32</v>
      </c>
      <c r="AC3793">
        <v>1</v>
      </c>
      <c r="AD3793">
        <v>8</v>
      </c>
      <c r="AE3793">
        <v>40.196826726071698</v>
      </c>
      <c r="AF3793">
        <v>39</v>
      </c>
      <c r="AG3793">
        <v>1</v>
      </c>
    </row>
    <row r="3794" spans="1:37" x14ac:dyDescent="0.25">
      <c r="A3794">
        <v>5508</v>
      </c>
      <c r="V3794">
        <v>13</v>
      </c>
      <c r="W3794">
        <v>10.2764405682501</v>
      </c>
      <c r="X3794">
        <v>25</v>
      </c>
      <c r="Y3794">
        <v>1</v>
      </c>
      <c r="Z3794">
        <v>9</v>
      </c>
      <c r="AA3794">
        <v>27.449272772715801</v>
      </c>
      <c r="AB3794">
        <v>39</v>
      </c>
      <c r="AC3794">
        <v>1</v>
      </c>
      <c r="AD3794">
        <v>24</v>
      </c>
      <c r="AE3794">
        <v>92.681484846832603</v>
      </c>
      <c r="AF3794">
        <v>19</v>
      </c>
      <c r="AG3794">
        <v>1</v>
      </c>
      <c r="AH3794">
        <v>31</v>
      </c>
      <c r="AI3794">
        <v>144.36550069189599</v>
      </c>
      <c r="AJ3794">
        <v>5</v>
      </c>
      <c r="AK3794">
        <v>1</v>
      </c>
    </row>
    <row r="3795" spans="1:37" x14ac:dyDescent="0.25">
      <c r="A3795">
        <v>5691</v>
      </c>
      <c r="V3795">
        <v>11</v>
      </c>
      <c r="W3795">
        <v>14.2870698296665</v>
      </c>
      <c r="X3795">
        <v>31</v>
      </c>
      <c r="Y3795">
        <v>1</v>
      </c>
    </row>
    <row r="3796" spans="1:37" x14ac:dyDescent="0.25">
      <c r="A3796">
        <v>5744</v>
      </c>
      <c r="V3796">
        <v>8</v>
      </c>
      <c r="W3796">
        <v>-7.7576407875482003</v>
      </c>
      <c r="X3796">
        <v>43</v>
      </c>
      <c r="Y3796">
        <v>1</v>
      </c>
      <c r="Z3796">
        <v>12</v>
      </c>
      <c r="AA3796">
        <v>12.549668502155001</v>
      </c>
      <c r="AB3796">
        <v>27</v>
      </c>
      <c r="AC3796">
        <v>1</v>
      </c>
      <c r="AD3796">
        <v>8</v>
      </c>
      <c r="AE3796">
        <v>42.425997577454901</v>
      </c>
      <c r="AF3796">
        <v>41</v>
      </c>
      <c r="AG3796">
        <v>1</v>
      </c>
      <c r="AH3796">
        <v>4</v>
      </c>
      <c r="AI3796">
        <v>44.261342356988003</v>
      </c>
      <c r="AJ3796">
        <v>50</v>
      </c>
      <c r="AK3796">
        <v>1</v>
      </c>
    </row>
    <row r="3797" spans="1:37" x14ac:dyDescent="0.25">
      <c r="A3797">
        <v>5411</v>
      </c>
      <c r="V3797">
        <v>20</v>
      </c>
      <c r="W3797">
        <v>15.5964029297377</v>
      </c>
      <c r="X3797">
        <v>15</v>
      </c>
      <c r="Y3797">
        <v>1</v>
      </c>
      <c r="Z3797">
        <v>21</v>
      </c>
      <c r="AA3797">
        <v>25.251845549268101</v>
      </c>
      <c r="AB3797">
        <v>17</v>
      </c>
      <c r="AC3797">
        <v>1</v>
      </c>
      <c r="AD3797">
        <v>23.145514970884399</v>
      </c>
      <c r="AE3797">
        <v>67.671398536084197</v>
      </c>
      <c r="AF3797">
        <v>32.5</v>
      </c>
      <c r="AG3797">
        <v>2</v>
      </c>
      <c r="AH3797">
        <v>4</v>
      </c>
      <c r="AI3797">
        <v>20.8887044016654</v>
      </c>
      <c r="AJ3797">
        <v>59</v>
      </c>
      <c r="AK3797">
        <v>1</v>
      </c>
    </row>
    <row r="3798" spans="1:37" x14ac:dyDescent="0.25">
      <c r="A3798">
        <v>5417</v>
      </c>
      <c r="V3798">
        <v>14.773732960138901</v>
      </c>
      <c r="W3798">
        <v>9.3853334956336099</v>
      </c>
      <c r="X3798">
        <v>26</v>
      </c>
      <c r="Y3798">
        <v>2</v>
      </c>
      <c r="Z3798">
        <v>29.476250410697201</v>
      </c>
      <c r="AA3798">
        <v>16.663117445754299</v>
      </c>
      <c r="AB3798">
        <v>39.6666666666666</v>
      </c>
      <c r="AC3798">
        <v>3</v>
      </c>
      <c r="AD3798">
        <v>51.382791604702497</v>
      </c>
      <c r="AE3798">
        <v>92.803991693749694</v>
      </c>
      <c r="AF3798">
        <v>19.5</v>
      </c>
      <c r="AG3798">
        <v>4</v>
      </c>
      <c r="AH3798">
        <v>36.242811039567997</v>
      </c>
      <c r="AI3798">
        <v>99.885386164107601</v>
      </c>
      <c r="AJ3798">
        <v>33.6666666666666</v>
      </c>
      <c r="AK3798">
        <v>3</v>
      </c>
    </row>
    <row r="3799" spans="1:37" x14ac:dyDescent="0.25">
      <c r="A3799">
        <v>5682</v>
      </c>
      <c r="V3799">
        <v>7</v>
      </c>
      <c r="W3799">
        <v>3.4590506207387799</v>
      </c>
      <c r="X3799">
        <v>43</v>
      </c>
      <c r="Y3799">
        <v>1</v>
      </c>
      <c r="Z3799">
        <v>12</v>
      </c>
      <c r="AA3799">
        <v>14.718122076427401</v>
      </c>
      <c r="AB3799">
        <v>23</v>
      </c>
      <c r="AC3799">
        <v>1</v>
      </c>
      <c r="AD3799">
        <v>13</v>
      </c>
      <c r="AE3799">
        <v>46.778230286199403</v>
      </c>
      <c r="AF3799">
        <v>24</v>
      </c>
      <c r="AG3799">
        <v>1</v>
      </c>
      <c r="AH3799">
        <v>13</v>
      </c>
      <c r="AI3799">
        <v>50.0646768185768</v>
      </c>
      <c r="AJ3799">
        <v>30</v>
      </c>
      <c r="AK3799">
        <v>1</v>
      </c>
    </row>
    <row r="3800" spans="1:37" x14ac:dyDescent="0.25">
      <c r="A3800">
        <v>5739</v>
      </c>
      <c r="V3800">
        <v>11</v>
      </c>
      <c r="W3800">
        <v>9.2789351036727901</v>
      </c>
      <c r="X3800">
        <v>30</v>
      </c>
      <c r="Y3800">
        <v>1</v>
      </c>
      <c r="Z3800">
        <v>12</v>
      </c>
      <c r="AA3800">
        <v>8.3890265564806796</v>
      </c>
      <c r="AB3800">
        <v>25</v>
      </c>
      <c r="AC3800">
        <v>1</v>
      </c>
    </row>
    <row r="3801" spans="1:37" x14ac:dyDescent="0.25">
      <c r="A3801">
        <v>5775</v>
      </c>
      <c r="V3801">
        <v>5</v>
      </c>
      <c r="W3801">
        <v>5.0382240752665703</v>
      </c>
      <c r="X3801">
        <v>46</v>
      </c>
      <c r="Y3801">
        <v>1</v>
      </c>
      <c r="Z3801">
        <v>39</v>
      </c>
      <c r="AA3801">
        <v>23.388229064967799</v>
      </c>
      <c r="AB3801">
        <v>9</v>
      </c>
      <c r="AC3801">
        <v>1</v>
      </c>
      <c r="AD3801">
        <v>9</v>
      </c>
      <c r="AE3801">
        <v>45.308779345763099</v>
      </c>
      <c r="AF3801">
        <v>41</v>
      </c>
      <c r="AG3801">
        <v>1</v>
      </c>
      <c r="AH3801">
        <v>11</v>
      </c>
      <c r="AI3801">
        <v>61.825183621831499</v>
      </c>
      <c r="AJ3801">
        <v>38</v>
      </c>
      <c r="AK3801">
        <v>1</v>
      </c>
    </row>
    <row r="3802" spans="1:37" x14ac:dyDescent="0.25">
      <c r="A3802">
        <v>5786</v>
      </c>
      <c r="V3802">
        <v>13</v>
      </c>
      <c r="W3802">
        <v>22.412956278892</v>
      </c>
      <c r="X3802">
        <v>24</v>
      </c>
      <c r="Y3802">
        <v>1</v>
      </c>
    </row>
    <row r="3803" spans="1:37" x14ac:dyDescent="0.25">
      <c r="A3803">
        <v>5414</v>
      </c>
      <c r="V3803">
        <v>6</v>
      </c>
      <c r="W3803">
        <v>9.9898252132604206</v>
      </c>
      <c r="X3803">
        <v>51</v>
      </c>
      <c r="Y3803">
        <v>1</v>
      </c>
      <c r="Z3803">
        <v>22.776171646880901</v>
      </c>
      <c r="AA3803">
        <v>20.046071978276</v>
      </c>
      <c r="AB3803">
        <v>27</v>
      </c>
      <c r="AC3803">
        <v>2</v>
      </c>
      <c r="AD3803">
        <v>34.852421869252098</v>
      </c>
      <c r="AE3803">
        <v>66.098012668803605</v>
      </c>
      <c r="AF3803">
        <v>24.3333333333333</v>
      </c>
      <c r="AG3803">
        <v>3</v>
      </c>
      <c r="AH3803">
        <v>42.136920548989004</v>
      </c>
      <c r="AI3803">
        <v>118.951907496537</v>
      </c>
      <c r="AJ3803">
        <v>21.5</v>
      </c>
      <c r="AK3803">
        <v>4</v>
      </c>
    </row>
    <row r="3804" spans="1:37" x14ac:dyDescent="0.25">
      <c r="A3804">
        <v>5427</v>
      </c>
      <c r="V3804">
        <v>12</v>
      </c>
      <c r="W3804">
        <v>11.473466278775801</v>
      </c>
      <c r="X3804">
        <v>31</v>
      </c>
      <c r="Y3804">
        <v>1</v>
      </c>
      <c r="Z3804">
        <v>16</v>
      </c>
      <c r="AA3804">
        <v>30.234299563814702</v>
      </c>
      <c r="AB3804">
        <v>18</v>
      </c>
      <c r="AC3804">
        <v>1</v>
      </c>
      <c r="AD3804">
        <v>35.087615780330097</v>
      </c>
      <c r="AE3804">
        <v>96.523321161687704</v>
      </c>
      <c r="AF3804">
        <v>7.5</v>
      </c>
      <c r="AG3804">
        <v>2</v>
      </c>
      <c r="AH3804">
        <v>40.012193433709697</v>
      </c>
      <c r="AI3804">
        <v>133.45787455484901</v>
      </c>
      <c r="AJ3804">
        <v>9</v>
      </c>
      <c r="AK3804">
        <v>2</v>
      </c>
    </row>
    <row r="3805" spans="1:37" x14ac:dyDescent="0.25">
      <c r="A3805">
        <v>5503</v>
      </c>
      <c r="V3805">
        <v>13</v>
      </c>
      <c r="W3805">
        <v>3.2353709387137402</v>
      </c>
      <c r="X3805">
        <v>25</v>
      </c>
      <c r="Y3805">
        <v>1</v>
      </c>
      <c r="Z3805">
        <v>9</v>
      </c>
      <c r="AA3805">
        <v>11.9650027203443</v>
      </c>
      <c r="AB3805">
        <v>49</v>
      </c>
      <c r="AC3805">
        <v>1</v>
      </c>
      <c r="AD3805">
        <v>12</v>
      </c>
      <c r="AE3805">
        <v>39.831170609475002</v>
      </c>
      <c r="AF3805">
        <v>28</v>
      </c>
      <c r="AG3805">
        <v>1</v>
      </c>
      <c r="AH3805">
        <v>8</v>
      </c>
      <c r="AI3805">
        <v>85.236245790055506</v>
      </c>
      <c r="AJ3805">
        <v>42</v>
      </c>
      <c r="AK3805">
        <v>1</v>
      </c>
    </row>
    <row r="3806" spans="1:37" x14ac:dyDescent="0.25">
      <c r="A3806">
        <v>5566</v>
      </c>
      <c r="V3806">
        <v>8</v>
      </c>
      <c r="W3806">
        <v>11.0058407199373</v>
      </c>
      <c r="X3806">
        <v>47</v>
      </c>
      <c r="Y3806">
        <v>1</v>
      </c>
      <c r="Z3806">
        <v>3</v>
      </c>
      <c r="AA3806">
        <v>-0.38150348766998798</v>
      </c>
      <c r="AB3806">
        <v>66</v>
      </c>
      <c r="AC3806">
        <v>1</v>
      </c>
    </row>
    <row r="3807" spans="1:37" x14ac:dyDescent="0.25">
      <c r="A3807">
        <v>5613</v>
      </c>
      <c r="V3807">
        <v>13</v>
      </c>
      <c r="W3807">
        <v>23.507528149419201</v>
      </c>
      <c r="X3807">
        <v>20</v>
      </c>
      <c r="Y3807">
        <v>1</v>
      </c>
      <c r="Z3807">
        <v>27.085177093588101</v>
      </c>
      <c r="AA3807">
        <v>26.846392068167599</v>
      </c>
      <c r="AB3807">
        <v>17.5</v>
      </c>
      <c r="AC3807">
        <v>2</v>
      </c>
      <c r="AD3807">
        <v>16.0048773734839</v>
      </c>
      <c r="AE3807">
        <v>36.291283419319399</v>
      </c>
      <c r="AF3807">
        <v>23.5</v>
      </c>
      <c r="AG3807">
        <v>2</v>
      </c>
      <c r="AH3807">
        <v>21.782763668282499</v>
      </c>
      <c r="AI3807">
        <v>83.477202603155206</v>
      </c>
      <c r="AJ3807">
        <v>20.3333333333333</v>
      </c>
      <c r="AK3807">
        <v>3</v>
      </c>
    </row>
    <row r="3808" spans="1:37" x14ac:dyDescent="0.25">
      <c r="A3808">
        <v>5780</v>
      </c>
      <c r="V3808">
        <v>7</v>
      </c>
      <c r="W3808">
        <v>5.7899399271183301</v>
      </c>
      <c r="X3808">
        <v>40</v>
      </c>
      <c r="Y3808">
        <v>1</v>
      </c>
    </row>
    <row r="3809" spans="1:37" x14ac:dyDescent="0.25">
      <c r="A3809">
        <v>5783</v>
      </c>
      <c r="V3809">
        <v>8</v>
      </c>
      <c r="W3809">
        <v>7.3293351198598602</v>
      </c>
      <c r="X3809">
        <v>38</v>
      </c>
      <c r="Y3809">
        <v>1</v>
      </c>
      <c r="Z3809">
        <v>11</v>
      </c>
      <c r="AA3809">
        <v>21.3836349643719</v>
      </c>
      <c r="AB3809">
        <v>25</v>
      </c>
      <c r="AC3809">
        <v>1</v>
      </c>
      <c r="AD3809">
        <v>10</v>
      </c>
      <c r="AE3809">
        <v>7.8476214909959898</v>
      </c>
      <c r="AF3809">
        <v>31</v>
      </c>
      <c r="AG3809">
        <v>1</v>
      </c>
      <c r="AH3809">
        <v>27.085177093588101</v>
      </c>
      <c r="AI3809">
        <v>70.915954836481603</v>
      </c>
      <c r="AJ3809">
        <v>23.5</v>
      </c>
      <c r="AK3809">
        <v>2</v>
      </c>
    </row>
    <row r="3810" spans="1:37" x14ac:dyDescent="0.25">
      <c r="A3810">
        <v>5639</v>
      </c>
      <c r="V3810">
        <v>7</v>
      </c>
      <c r="W3810">
        <v>1.7729014989891201</v>
      </c>
      <c r="X3810">
        <v>52</v>
      </c>
      <c r="Y3810">
        <v>1</v>
      </c>
      <c r="Z3810">
        <v>15</v>
      </c>
      <c r="AA3810">
        <v>25.070627710398799</v>
      </c>
      <c r="AB3810">
        <v>22</v>
      </c>
      <c r="AC3810">
        <v>1</v>
      </c>
      <c r="AD3810">
        <v>13</v>
      </c>
      <c r="AE3810">
        <v>40.279917546438298</v>
      </c>
      <c r="AF3810">
        <v>26</v>
      </c>
      <c r="AG3810">
        <v>1</v>
      </c>
      <c r="AH3810">
        <v>6</v>
      </c>
      <c r="AI3810">
        <v>73.534699248081694</v>
      </c>
      <c r="AJ3810">
        <v>56</v>
      </c>
      <c r="AK3810">
        <v>1</v>
      </c>
    </row>
    <row r="3811" spans="1:37" x14ac:dyDescent="0.25">
      <c r="A3811">
        <v>5681</v>
      </c>
      <c r="V3811">
        <v>12</v>
      </c>
      <c r="W3811">
        <v>8.5614362013213192</v>
      </c>
      <c r="X3811">
        <v>34</v>
      </c>
      <c r="Y3811">
        <v>1</v>
      </c>
      <c r="Z3811">
        <v>9</v>
      </c>
      <c r="AA3811">
        <v>11.5752495057832</v>
      </c>
      <c r="AB3811">
        <v>53</v>
      </c>
      <c r="AC3811">
        <v>1</v>
      </c>
      <c r="AD3811">
        <v>11</v>
      </c>
      <c r="AE3811">
        <v>62.123408394771197</v>
      </c>
      <c r="AF3811">
        <v>29</v>
      </c>
      <c r="AG3811">
        <v>1</v>
      </c>
      <c r="AH3811">
        <v>12</v>
      </c>
      <c r="AI3811">
        <v>77.149949306586606</v>
      </c>
      <c r="AJ3811">
        <v>29</v>
      </c>
      <c r="AK3811">
        <v>1</v>
      </c>
    </row>
    <row r="3812" spans="1:37" x14ac:dyDescent="0.25">
      <c r="A3812">
        <v>5726</v>
      </c>
      <c r="V3812">
        <v>5</v>
      </c>
      <c r="W3812">
        <v>-4.3457347572429397</v>
      </c>
      <c r="X3812">
        <v>57</v>
      </c>
      <c r="Y3812">
        <v>1</v>
      </c>
      <c r="Z3812">
        <v>37.796133489688899</v>
      </c>
      <c r="AA3812">
        <v>21.656877853024501</v>
      </c>
      <c r="AB3812">
        <v>28.5</v>
      </c>
      <c r="AC3812">
        <v>2</v>
      </c>
      <c r="AD3812">
        <v>9</v>
      </c>
      <c r="AE3812">
        <v>43.177637831677202</v>
      </c>
      <c r="AF3812">
        <v>36</v>
      </c>
      <c r="AG3812">
        <v>1</v>
      </c>
      <c r="AH3812">
        <v>26.715833769584599</v>
      </c>
      <c r="AI3812">
        <v>64.244409268672598</v>
      </c>
      <c r="AJ3812">
        <v>54.5</v>
      </c>
      <c r="AK3812">
        <v>2</v>
      </c>
    </row>
    <row r="3813" spans="1:37" x14ac:dyDescent="0.25">
      <c r="A3813">
        <v>5754</v>
      </c>
      <c r="V3813">
        <v>32</v>
      </c>
      <c r="W3813">
        <v>10.746850687449101</v>
      </c>
      <c r="X3813">
        <v>6</v>
      </c>
      <c r="Y3813">
        <v>1</v>
      </c>
      <c r="Z3813">
        <v>39</v>
      </c>
      <c r="AA3813">
        <v>32.807913213402202</v>
      </c>
      <c r="AB3813">
        <v>13</v>
      </c>
      <c r="AC3813">
        <v>1</v>
      </c>
      <c r="AD3813">
        <v>12</v>
      </c>
      <c r="AE3813">
        <v>54.615295332408003</v>
      </c>
      <c r="AF3813">
        <v>27</v>
      </c>
      <c r="AG3813">
        <v>1</v>
      </c>
      <c r="AH3813">
        <v>15</v>
      </c>
      <c r="AI3813">
        <v>36.1834279740361</v>
      </c>
      <c r="AJ3813">
        <v>18</v>
      </c>
      <c r="AK3813">
        <v>1</v>
      </c>
    </row>
    <row r="3814" spans="1:37" x14ac:dyDescent="0.25">
      <c r="A3814">
        <v>3166</v>
      </c>
      <c r="V3814">
        <v>24</v>
      </c>
      <c r="W3814">
        <v>21.212739410582099</v>
      </c>
      <c r="X3814">
        <v>15</v>
      </c>
      <c r="Y3814">
        <v>1</v>
      </c>
      <c r="Z3814">
        <v>67.097370527297898</v>
      </c>
      <c r="AA3814">
        <v>27.770103470608898</v>
      </c>
      <c r="AB3814">
        <v>12</v>
      </c>
      <c r="AC3814">
        <v>2</v>
      </c>
      <c r="AD3814">
        <v>20.3138828201911</v>
      </c>
      <c r="AE3814">
        <v>53.012365437465597</v>
      </c>
      <c r="AF3814">
        <v>27.5</v>
      </c>
      <c r="AG3814">
        <v>2</v>
      </c>
      <c r="AH3814">
        <v>7</v>
      </c>
      <c r="AI3814">
        <v>54.953293954411002</v>
      </c>
      <c r="AJ3814">
        <v>46</v>
      </c>
      <c r="AK3814">
        <v>1</v>
      </c>
    </row>
    <row r="3815" spans="1:37" x14ac:dyDescent="0.25">
      <c r="A3815">
        <v>5461</v>
      </c>
      <c r="V3815">
        <v>8</v>
      </c>
      <c r="W3815">
        <v>17.6324850407429</v>
      </c>
      <c r="X3815">
        <v>43</v>
      </c>
      <c r="Y3815">
        <v>1</v>
      </c>
      <c r="Z3815">
        <v>4</v>
      </c>
      <c r="AA3815">
        <v>12.854956775618399</v>
      </c>
      <c r="AB3815">
        <v>30</v>
      </c>
      <c r="AC3815">
        <v>1</v>
      </c>
      <c r="AD3815">
        <v>24</v>
      </c>
      <c r="AE3815">
        <v>74.699841939001303</v>
      </c>
      <c r="AF3815">
        <v>16</v>
      </c>
      <c r="AG3815">
        <v>1</v>
      </c>
      <c r="AH3815">
        <v>17.851593993501201</v>
      </c>
      <c r="AI3815">
        <v>88.205346430409705</v>
      </c>
      <c r="AJ3815">
        <v>17.5</v>
      </c>
      <c r="AK3815">
        <v>2</v>
      </c>
    </row>
    <row r="3816" spans="1:37" x14ac:dyDescent="0.25">
      <c r="A3816">
        <v>5412</v>
      </c>
      <c r="V3816">
        <v>10</v>
      </c>
      <c r="W3816">
        <v>-7.4355103127473399</v>
      </c>
      <c r="X3816">
        <v>47</v>
      </c>
      <c r="Y3816">
        <v>1</v>
      </c>
      <c r="Z3816">
        <v>10</v>
      </c>
      <c r="AA3816">
        <v>8.9481064712181002</v>
      </c>
      <c r="AB3816">
        <v>46</v>
      </c>
      <c r="AC3816">
        <v>1</v>
      </c>
      <c r="AD3816">
        <v>10</v>
      </c>
      <c r="AE3816">
        <v>44.519820410088201</v>
      </c>
      <c r="AF3816">
        <v>44</v>
      </c>
      <c r="AG3816">
        <v>1</v>
      </c>
      <c r="AH3816">
        <v>7</v>
      </c>
      <c r="AI3816">
        <v>1.5082132751936299</v>
      </c>
      <c r="AJ3816">
        <v>57</v>
      </c>
      <c r="AK3816">
        <v>1</v>
      </c>
    </row>
    <row r="3817" spans="1:37" x14ac:dyDescent="0.25">
      <c r="A3817">
        <v>5425</v>
      </c>
      <c r="V3817">
        <v>12</v>
      </c>
      <c r="W3817">
        <v>1.7168555575812099</v>
      </c>
      <c r="X3817">
        <v>33</v>
      </c>
      <c r="Y3817">
        <v>1</v>
      </c>
    </row>
    <row r="3818" spans="1:37" x14ac:dyDescent="0.25">
      <c r="A3818">
        <v>5724</v>
      </c>
      <c r="V3818">
        <v>12</v>
      </c>
      <c r="W3818">
        <v>17.393903297533701</v>
      </c>
      <c r="X3818">
        <v>35</v>
      </c>
      <c r="Y3818">
        <v>1</v>
      </c>
      <c r="Z3818">
        <v>16.620449580156301</v>
      </c>
      <c r="AA3818">
        <v>16.8356041226344</v>
      </c>
      <c r="AB3818">
        <v>27.5</v>
      </c>
      <c r="AC3818">
        <v>2</v>
      </c>
      <c r="AD3818">
        <v>22.776171646880901</v>
      </c>
      <c r="AE3818">
        <v>54.491938255615601</v>
      </c>
      <c r="AF3818">
        <v>17.5</v>
      </c>
      <c r="AG3818">
        <v>2</v>
      </c>
      <c r="AH3818">
        <v>42.424906696626003</v>
      </c>
      <c r="AI3818">
        <v>109.55240510393899</v>
      </c>
      <c r="AJ3818">
        <v>21.25</v>
      </c>
      <c r="AK3818">
        <v>4</v>
      </c>
    </row>
    <row r="3819" spans="1:37" x14ac:dyDescent="0.25">
      <c r="A3819">
        <v>5779</v>
      </c>
      <c r="V3819">
        <v>33.856471366985197</v>
      </c>
      <c r="W3819">
        <v>12.230387208134101</v>
      </c>
      <c r="X3819">
        <v>20</v>
      </c>
      <c r="Y3819">
        <v>2</v>
      </c>
    </row>
    <row r="3820" spans="1:37" x14ac:dyDescent="0.25">
      <c r="A3820">
        <v>5552</v>
      </c>
      <c r="V3820">
        <v>4</v>
      </c>
      <c r="W3820">
        <v>4.4393321698862396</v>
      </c>
      <c r="X3820">
        <v>59</v>
      </c>
      <c r="Y3820">
        <v>1</v>
      </c>
      <c r="Z3820">
        <v>5</v>
      </c>
      <c r="AA3820">
        <v>11.123615965875601</v>
      </c>
      <c r="AB3820">
        <v>51</v>
      </c>
      <c r="AC3820">
        <v>1</v>
      </c>
      <c r="AD3820">
        <v>4</v>
      </c>
      <c r="AE3820">
        <v>16.478259171232601</v>
      </c>
      <c r="AF3820">
        <v>54</v>
      </c>
      <c r="AG3820">
        <v>1</v>
      </c>
    </row>
    <row r="3821" spans="1:37" x14ac:dyDescent="0.25">
      <c r="A3821">
        <v>5595</v>
      </c>
      <c r="V3821">
        <v>12</v>
      </c>
      <c r="W3821">
        <v>13.904872830942599</v>
      </c>
      <c r="X3821">
        <v>34</v>
      </c>
      <c r="Y3821">
        <v>1</v>
      </c>
      <c r="Z3821">
        <v>7</v>
      </c>
      <c r="AA3821">
        <v>7.3287791594590503</v>
      </c>
      <c r="AB3821">
        <v>48</v>
      </c>
      <c r="AC3821">
        <v>1</v>
      </c>
      <c r="AD3821">
        <v>5</v>
      </c>
      <c r="AE3821">
        <v>28.318543272438699</v>
      </c>
      <c r="AF3821">
        <v>58</v>
      </c>
      <c r="AG3821">
        <v>1</v>
      </c>
      <c r="AH3821">
        <v>11</v>
      </c>
      <c r="AI3821">
        <v>89.138173870170903</v>
      </c>
      <c r="AJ3821">
        <v>38</v>
      </c>
      <c r="AK3821">
        <v>1</v>
      </c>
    </row>
    <row r="3822" spans="1:37" x14ac:dyDescent="0.25">
      <c r="A3822">
        <v>5897</v>
      </c>
      <c r="Z3822">
        <v>21.668141674870501</v>
      </c>
      <c r="AA3822">
        <v>22.370423927515201</v>
      </c>
      <c r="AB3822">
        <v>40.5</v>
      </c>
      <c r="AC3822">
        <v>2</v>
      </c>
      <c r="AD3822">
        <v>28.931893713605501</v>
      </c>
      <c r="AE3822">
        <v>81.742543523346001</v>
      </c>
      <c r="AF3822">
        <v>25</v>
      </c>
      <c r="AG3822">
        <v>2</v>
      </c>
    </row>
    <row r="3823" spans="1:37" x14ac:dyDescent="0.25">
      <c r="A3823">
        <v>6008</v>
      </c>
      <c r="Z3823">
        <v>9</v>
      </c>
      <c r="AA3823">
        <v>14.517740703860399</v>
      </c>
      <c r="AB3823">
        <v>29</v>
      </c>
      <c r="AC3823">
        <v>1</v>
      </c>
      <c r="AD3823">
        <v>26</v>
      </c>
      <c r="AE3823">
        <v>65.752068093401206</v>
      </c>
      <c r="AF3823">
        <v>14</v>
      </c>
      <c r="AG3823">
        <v>1</v>
      </c>
    </row>
    <row r="3824" spans="1:37" x14ac:dyDescent="0.25">
      <c r="A3824">
        <v>6041</v>
      </c>
      <c r="Z3824">
        <v>12</v>
      </c>
      <c r="AA3824">
        <v>21.0716850432682</v>
      </c>
      <c r="AB3824">
        <v>21</v>
      </c>
      <c r="AC3824">
        <v>1</v>
      </c>
      <c r="AD3824">
        <v>10</v>
      </c>
      <c r="AE3824">
        <v>32.818242667694399</v>
      </c>
      <c r="AF3824">
        <v>34</v>
      </c>
      <c r="AG3824">
        <v>1</v>
      </c>
      <c r="AH3824">
        <v>9</v>
      </c>
      <c r="AI3824">
        <v>65.859115329769693</v>
      </c>
      <c r="AJ3824">
        <v>28</v>
      </c>
      <c r="AK3824">
        <v>1</v>
      </c>
    </row>
    <row r="3825" spans="1:37" x14ac:dyDescent="0.25">
      <c r="A3825">
        <v>6082</v>
      </c>
      <c r="Z3825">
        <v>37.057446841681902</v>
      </c>
      <c r="AA3825">
        <v>29.613776237623998</v>
      </c>
      <c r="AB3825">
        <v>36.5</v>
      </c>
      <c r="AC3825">
        <v>2</v>
      </c>
    </row>
    <row r="3826" spans="1:37" x14ac:dyDescent="0.25">
      <c r="A3826">
        <v>6106</v>
      </c>
      <c r="Z3826">
        <v>24.6228882668983</v>
      </c>
      <c r="AA3826">
        <v>13.965925680928001</v>
      </c>
      <c r="AB3826">
        <v>20</v>
      </c>
      <c r="AC3826">
        <v>2</v>
      </c>
      <c r="AD3826">
        <v>8</v>
      </c>
      <c r="AE3826">
        <v>17.0866234273782</v>
      </c>
      <c r="AF3826">
        <v>37</v>
      </c>
      <c r="AG3826">
        <v>1</v>
      </c>
      <c r="AH3826">
        <v>36.428196262276799</v>
      </c>
      <c r="AI3826">
        <v>87.797245852834095</v>
      </c>
      <c r="AJ3826">
        <v>24.6666666666666</v>
      </c>
      <c r="AK3826">
        <v>3</v>
      </c>
    </row>
    <row r="3827" spans="1:37" x14ac:dyDescent="0.25">
      <c r="A3827">
        <v>6169</v>
      </c>
      <c r="Z3827">
        <v>17</v>
      </c>
      <c r="AA3827">
        <v>22.632346629270199</v>
      </c>
      <c r="AB3827">
        <v>22</v>
      </c>
      <c r="AC3827">
        <v>1</v>
      </c>
      <c r="AD3827">
        <v>13</v>
      </c>
      <c r="AE3827">
        <v>22.116586334942401</v>
      </c>
      <c r="AF3827">
        <v>24</v>
      </c>
      <c r="AG3827">
        <v>1</v>
      </c>
    </row>
    <row r="3828" spans="1:37" x14ac:dyDescent="0.25">
      <c r="A3828">
        <v>6178</v>
      </c>
      <c r="Z3828">
        <v>36</v>
      </c>
      <c r="AA3828">
        <v>22.6560883222927</v>
      </c>
      <c r="AB3828">
        <v>17</v>
      </c>
      <c r="AC3828">
        <v>1</v>
      </c>
      <c r="AD3828">
        <v>5</v>
      </c>
      <c r="AE3828">
        <v>12.8028914104321</v>
      </c>
      <c r="AF3828">
        <v>46</v>
      </c>
      <c r="AG3828">
        <v>1</v>
      </c>
      <c r="AH3828">
        <v>9</v>
      </c>
      <c r="AI3828">
        <v>31.4834981916221</v>
      </c>
      <c r="AJ3828">
        <v>27</v>
      </c>
      <c r="AK3828">
        <v>1</v>
      </c>
    </row>
    <row r="3829" spans="1:37" x14ac:dyDescent="0.25">
      <c r="A3829">
        <v>6188</v>
      </c>
      <c r="Z3829">
        <v>6</v>
      </c>
      <c r="AA3829">
        <v>15.430971847947101</v>
      </c>
      <c r="AB3829">
        <v>34</v>
      </c>
      <c r="AC3829">
        <v>1</v>
      </c>
      <c r="AD3829">
        <v>11</v>
      </c>
      <c r="AE3829">
        <v>43.3912729554389</v>
      </c>
      <c r="AF3829">
        <v>31</v>
      </c>
      <c r="AG3829">
        <v>1</v>
      </c>
      <c r="AH3829">
        <v>29</v>
      </c>
      <c r="AI3829">
        <v>79.417430347157705</v>
      </c>
      <c r="AJ3829">
        <v>7</v>
      </c>
      <c r="AK3829">
        <v>1</v>
      </c>
    </row>
    <row r="3830" spans="1:37" x14ac:dyDescent="0.25">
      <c r="A3830">
        <v>5845</v>
      </c>
      <c r="Z3830">
        <v>15</v>
      </c>
      <c r="AA3830">
        <v>21.847223816498499</v>
      </c>
      <c r="AB3830">
        <v>17</v>
      </c>
      <c r="AC3830">
        <v>1</v>
      </c>
      <c r="AD3830">
        <v>9</v>
      </c>
      <c r="AE3830">
        <v>57.279012312479502</v>
      </c>
      <c r="AF3830">
        <v>40</v>
      </c>
      <c r="AG3830">
        <v>1</v>
      </c>
    </row>
    <row r="3831" spans="1:37" x14ac:dyDescent="0.25">
      <c r="A3831">
        <v>5858</v>
      </c>
      <c r="Z3831">
        <v>16.0048773734839</v>
      </c>
      <c r="AA3831">
        <v>19.2607030632979</v>
      </c>
      <c r="AB3831">
        <v>34.5</v>
      </c>
      <c r="AC3831">
        <v>2</v>
      </c>
      <c r="AD3831">
        <v>10</v>
      </c>
      <c r="AE3831">
        <v>57.2027077657226</v>
      </c>
      <c r="AF3831">
        <v>34</v>
      </c>
      <c r="AG3831">
        <v>1</v>
      </c>
      <c r="AH3831">
        <v>9</v>
      </c>
      <c r="AI3831">
        <v>-11.0412966653991</v>
      </c>
      <c r="AJ3831">
        <v>34</v>
      </c>
      <c r="AK3831">
        <v>1</v>
      </c>
    </row>
    <row r="3832" spans="1:37" x14ac:dyDescent="0.25">
      <c r="A3832">
        <v>6107</v>
      </c>
      <c r="Z3832">
        <v>11</v>
      </c>
      <c r="AA3832">
        <v>23.733601072996201</v>
      </c>
      <c r="AB3832">
        <v>34</v>
      </c>
      <c r="AC3832">
        <v>1</v>
      </c>
      <c r="AD3832">
        <v>10</v>
      </c>
      <c r="AE3832">
        <v>22.942453389038</v>
      </c>
      <c r="AF3832">
        <v>37</v>
      </c>
      <c r="AG3832">
        <v>1</v>
      </c>
      <c r="AH3832">
        <v>9</v>
      </c>
      <c r="AI3832">
        <v>58.086189755359598</v>
      </c>
      <c r="AJ3832">
        <v>33</v>
      </c>
      <c r="AK3832">
        <v>1</v>
      </c>
    </row>
    <row r="3833" spans="1:37" x14ac:dyDescent="0.25">
      <c r="A3833">
        <v>6158</v>
      </c>
      <c r="Z3833">
        <v>22</v>
      </c>
      <c r="AA3833">
        <v>12.4439261819096</v>
      </c>
      <c r="AB3833">
        <v>45</v>
      </c>
      <c r="AC3833">
        <v>1</v>
      </c>
    </row>
    <row r="3834" spans="1:37" x14ac:dyDescent="0.25">
      <c r="A3834">
        <v>6163</v>
      </c>
      <c r="Z3834">
        <v>10</v>
      </c>
      <c r="AA3834">
        <v>11.164995497423501</v>
      </c>
      <c r="AB3834">
        <v>37</v>
      </c>
      <c r="AC3834">
        <v>1</v>
      </c>
    </row>
    <row r="3835" spans="1:37" x14ac:dyDescent="0.25">
      <c r="A3835">
        <v>6198</v>
      </c>
      <c r="Z3835">
        <v>9</v>
      </c>
      <c r="AA3835">
        <v>17.016179905663702</v>
      </c>
      <c r="AB3835">
        <v>41</v>
      </c>
      <c r="AC3835">
        <v>1</v>
      </c>
    </row>
    <row r="3836" spans="1:37" x14ac:dyDescent="0.25">
      <c r="A3836">
        <v>5842</v>
      </c>
      <c r="Z3836">
        <v>31.515487860493899</v>
      </c>
      <c r="AA3836">
        <v>25.084624734654302</v>
      </c>
      <c r="AB3836">
        <v>38</v>
      </c>
      <c r="AC3836">
        <v>3</v>
      </c>
      <c r="AD3836">
        <v>61.462306771996602</v>
      </c>
      <c r="AE3836">
        <v>98.315876095783395</v>
      </c>
      <c r="AF3836">
        <v>21</v>
      </c>
      <c r="AG3836">
        <v>4</v>
      </c>
      <c r="AH3836">
        <v>50.980936244916599</v>
      </c>
      <c r="AI3836">
        <v>110.419983372459</v>
      </c>
      <c r="AJ3836">
        <v>16.3333333333333</v>
      </c>
      <c r="AK3836">
        <v>3</v>
      </c>
    </row>
    <row r="3837" spans="1:37" x14ac:dyDescent="0.25">
      <c r="A3837">
        <v>5876</v>
      </c>
      <c r="Z3837">
        <v>22.406828322877399</v>
      </c>
      <c r="AA3837">
        <v>25.3475454919223</v>
      </c>
      <c r="AB3837">
        <v>37</v>
      </c>
      <c r="AC3837">
        <v>2</v>
      </c>
      <c r="AD3837">
        <v>6</v>
      </c>
      <c r="AE3837">
        <v>54.947960164802502</v>
      </c>
      <c r="AF3837">
        <v>37</v>
      </c>
      <c r="AG3837">
        <v>1</v>
      </c>
      <c r="AH3837">
        <v>9</v>
      </c>
      <c r="AI3837">
        <v>12.443472948183</v>
      </c>
      <c r="AJ3837">
        <v>31</v>
      </c>
      <c r="AK3837">
        <v>1</v>
      </c>
    </row>
    <row r="3838" spans="1:37" x14ac:dyDescent="0.25">
      <c r="A3838">
        <v>5878</v>
      </c>
      <c r="Z3838">
        <v>38.177111018980597</v>
      </c>
      <c r="AA3838">
        <v>32.114536684829801</v>
      </c>
      <c r="AB3838">
        <v>17</v>
      </c>
      <c r="AC3838">
        <v>4</v>
      </c>
      <c r="AD3838">
        <v>18.4671662001737</v>
      </c>
      <c r="AE3838">
        <v>43.676905915157299</v>
      </c>
      <c r="AF3838">
        <v>27</v>
      </c>
      <c r="AG3838">
        <v>2</v>
      </c>
      <c r="AH3838">
        <v>30.7786103336229</v>
      </c>
      <c r="AI3838">
        <v>39.7354883036964</v>
      </c>
      <c r="AJ3838">
        <v>30</v>
      </c>
      <c r="AK3838">
        <v>2</v>
      </c>
    </row>
    <row r="3839" spans="1:37" x14ac:dyDescent="0.25">
      <c r="A3839">
        <v>5926</v>
      </c>
      <c r="Z3839">
        <v>42.167234880319199</v>
      </c>
      <c r="AA3839">
        <v>30.752446342199999</v>
      </c>
      <c r="AB3839">
        <v>49.25</v>
      </c>
      <c r="AC3839">
        <v>4</v>
      </c>
      <c r="AD3839">
        <v>24.007316060225801</v>
      </c>
      <c r="AE3839">
        <v>61.702662225955798</v>
      </c>
      <c r="AF3839">
        <v>21.5</v>
      </c>
      <c r="AG3839">
        <v>2</v>
      </c>
      <c r="AH3839">
        <v>9.2335831000868698</v>
      </c>
      <c r="AI3839">
        <v>53.8516537600918</v>
      </c>
      <c r="AJ3839">
        <v>34</v>
      </c>
      <c r="AK3839">
        <v>2</v>
      </c>
    </row>
    <row r="3840" spans="1:37" x14ac:dyDescent="0.25">
      <c r="A3840">
        <v>5987</v>
      </c>
      <c r="Z3840">
        <v>23.145514970884399</v>
      </c>
      <c r="AA3840">
        <v>25.368419237381801</v>
      </c>
      <c r="AB3840">
        <v>36</v>
      </c>
      <c r="AC3840">
        <v>2</v>
      </c>
      <c r="AD3840">
        <v>19.0344277416248</v>
      </c>
      <c r="AE3840">
        <v>72.164193225668399</v>
      </c>
      <c r="AF3840">
        <v>23</v>
      </c>
      <c r="AG3840">
        <v>3</v>
      </c>
      <c r="AH3840">
        <v>60.640030534664703</v>
      </c>
      <c r="AI3840">
        <v>158.023112942973</v>
      </c>
      <c r="AJ3840">
        <v>8</v>
      </c>
      <c r="AK3840">
        <v>4</v>
      </c>
    </row>
    <row r="3841" spans="1:37" x14ac:dyDescent="0.25">
      <c r="A3841">
        <v>6032</v>
      </c>
      <c r="Z3841">
        <v>25.1153460322362</v>
      </c>
      <c r="AA3841">
        <v>25.600528041777299</v>
      </c>
      <c r="AB3841">
        <v>34</v>
      </c>
      <c r="AC3841">
        <v>2</v>
      </c>
      <c r="AD3841">
        <v>9.8491553067593305</v>
      </c>
      <c r="AE3841">
        <v>53.013663380925699</v>
      </c>
      <c r="AF3841">
        <v>42</v>
      </c>
      <c r="AG3841">
        <v>2</v>
      </c>
      <c r="AH3841">
        <v>30.959332192367501</v>
      </c>
      <c r="AI3841">
        <v>70.680677606121407</v>
      </c>
      <c r="AJ3841">
        <v>48.6666666666666</v>
      </c>
      <c r="AK3841">
        <v>3</v>
      </c>
    </row>
    <row r="3842" spans="1:37" x14ac:dyDescent="0.25">
      <c r="A3842">
        <v>6035</v>
      </c>
      <c r="Z3842">
        <v>40.873994523051202</v>
      </c>
      <c r="AA3842">
        <v>29.516301551135999</v>
      </c>
      <c r="AB3842">
        <v>14</v>
      </c>
      <c r="AC3842">
        <v>2</v>
      </c>
      <c r="AD3842">
        <v>19.698310613518601</v>
      </c>
      <c r="AE3842">
        <v>32.300144365721899</v>
      </c>
      <c r="AF3842">
        <v>21.5</v>
      </c>
      <c r="AG3842">
        <v>2</v>
      </c>
      <c r="AH3842">
        <v>14</v>
      </c>
      <c r="AI3842">
        <v>80.979687612994795</v>
      </c>
      <c r="AJ3842">
        <v>15</v>
      </c>
      <c r="AK3842">
        <v>1</v>
      </c>
    </row>
    <row r="3843" spans="1:37" x14ac:dyDescent="0.25">
      <c r="A3843">
        <v>6075</v>
      </c>
      <c r="Z3843">
        <v>33.8497402215934</v>
      </c>
      <c r="AA3843">
        <v>26.408124675825601</v>
      </c>
      <c r="AB3843">
        <v>36.5</v>
      </c>
      <c r="AC3843">
        <v>4</v>
      </c>
      <c r="AD3843">
        <v>44.6454314665637</v>
      </c>
      <c r="AE3843">
        <v>95.372050380337996</v>
      </c>
      <c r="AF3843">
        <v>15</v>
      </c>
      <c r="AG3843">
        <v>4</v>
      </c>
      <c r="AH3843">
        <v>17.2360217868288</v>
      </c>
      <c r="AI3843">
        <v>37.322563516044603</v>
      </c>
      <c r="AJ3843">
        <v>38.5</v>
      </c>
      <c r="AK3843">
        <v>2</v>
      </c>
    </row>
    <row r="3844" spans="1:37" x14ac:dyDescent="0.25">
      <c r="A3844">
        <v>5729</v>
      </c>
      <c r="Z3844">
        <v>9</v>
      </c>
      <c r="AA3844">
        <v>11.4403975017168</v>
      </c>
      <c r="AB3844">
        <v>37</v>
      </c>
      <c r="AC3844">
        <v>1</v>
      </c>
      <c r="AD3844">
        <v>6</v>
      </c>
      <c r="AE3844">
        <v>43.516717662057602</v>
      </c>
      <c r="AF3844">
        <v>47</v>
      </c>
      <c r="AG3844">
        <v>1</v>
      </c>
      <c r="AH3844">
        <v>13</v>
      </c>
      <c r="AI3844">
        <v>72.018498807527905</v>
      </c>
      <c r="AJ3844">
        <v>26</v>
      </c>
      <c r="AK3844">
        <v>1</v>
      </c>
    </row>
    <row r="3845" spans="1:37" x14ac:dyDescent="0.25">
      <c r="A3845">
        <v>6055</v>
      </c>
      <c r="Z3845">
        <v>33.733356925650703</v>
      </c>
      <c r="AA3845">
        <v>23.708291662255402</v>
      </c>
      <c r="AB3845">
        <v>41.5</v>
      </c>
      <c r="AC3845">
        <v>2</v>
      </c>
      <c r="AD3845">
        <v>34.481651423834499</v>
      </c>
      <c r="AE3845">
        <v>72.821269280941394</v>
      </c>
      <c r="AF3845">
        <v>30.6666666666666</v>
      </c>
      <c r="AG3845">
        <v>3</v>
      </c>
      <c r="AH3845">
        <v>50.476920947141501</v>
      </c>
      <c r="AI3845">
        <v>143.17538890808501</v>
      </c>
      <c r="AJ3845">
        <v>6</v>
      </c>
      <c r="AK3845">
        <v>2</v>
      </c>
    </row>
    <row r="3846" spans="1:37" x14ac:dyDescent="0.25">
      <c r="A3846">
        <v>6068</v>
      </c>
      <c r="Z3846">
        <v>6</v>
      </c>
      <c r="AA3846">
        <v>11.504368898106</v>
      </c>
      <c r="AB3846">
        <v>46</v>
      </c>
      <c r="AC3846">
        <v>1</v>
      </c>
      <c r="AD3846">
        <v>12.3114441334491</v>
      </c>
      <c r="AE3846">
        <v>51.253533396695303</v>
      </c>
      <c r="AF3846">
        <v>29.5</v>
      </c>
      <c r="AG3846">
        <v>2</v>
      </c>
      <c r="AH3846">
        <v>14</v>
      </c>
      <c r="AI3846">
        <v>93.640667785934596</v>
      </c>
      <c r="AJ3846">
        <v>23</v>
      </c>
      <c r="AK3846">
        <v>1</v>
      </c>
    </row>
    <row r="3847" spans="1:37" x14ac:dyDescent="0.25">
      <c r="A3847">
        <v>6131</v>
      </c>
      <c r="Z3847">
        <v>7</v>
      </c>
      <c r="AA3847">
        <v>16.586757021651302</v>
      </c>
      <c r="AB3847">
        <v>44</v>
      </c>
      <c r="AC3847">
        <v>1</v>
      </c>
      <c r="AD3847">
        <v>10</v>
      </c>
      <c r="AE3847">
        <v>50.080440021951702</v>
      </c>
      <c r="AF3847">
        <v>35</v>
      </c>
      <c r="AG3847">
        <v>1</v>
      </c>
      <c r="AH3847">
        <v>33.832803144353797</v>
      </c>
      <c r="AI3847">
        <v>111.09683395055499</v>
      </c>
      <c r="AJ3847">
        <v>18.6666666666666</v>
      </c>
      <c r="AK3847">
        <v>3</v>
      </c>
    </row>
    <row r="3848" spans="1:37" x14ac:dyDescent="0.25">
      <c r="A3848">
        <v>6183</v>
      </c>
      <c r="Z3848">
        <v>13</v>
      </c>
      <c r="AA3848">
        <v>17.634037456511301</v>
      </c>
      <c r="AB3848">
        <v>23</v>
      </c>
      <c r="AC3848">
        <v>1</v>
      </c>
      <c r="AD3848">
        <v>15</v>
      </c>
      <c r="AE3848">
        <v>50.9250485392134</v>
      </c>
      <c r="AF3848">
        <v>17</v>
      </c>
      <c r="AG3848">
        <v>1</v>
      </c>
    </row>
    <row r="3849" spans="1:37" x14ac:dyDescent="0.25">
      <c r="A3849">
        <v>6186</v>
      </c>
      <c r="Z3849">
        <v>4</v>
      </c>
      <c r="AA3849">
        <v>-0.26740949674057501</v>
      </c>
      <c r="AB3849">
        <v>49</v>
      </c>
      <c r="AC3849">
        <v>1</v>
      </c>
      <c r="AD3849">
        <v>4</v>
      </c>
      <c r="AE3849">
        <v>-4.3627749289236002</v>
      </c>
      <c r="AF3849">
        <v>50</v>
      </c>
      <c r="AG3849">
        <v>1</v>
      </c>
      <c r="AH3849">
        <v>13</v>
      </c>
      <c r="AI3849">
        <v>89.216362419242401</v>
      </c>
      <c r="AJ3849">
        <v>28</v>
      </c>
      <c r="AK3849">
        <v>1</v>
      </c>
    </row>
    <row r="3850" spans="1:37" x14ac:dyDescent="0.25">
      <c r="A3850">
        <v>5592</v>
      </c>
      <c r="Z3850">
        <v>8</v>
      </c>
      <c r="AA3850">
        <v>8.7077437696307793</v>
      </c>
      <c r="AB3850">
        <v>37</v>
      </c>
      <c r="AC3850">
        <v>1</v>
      </c>
    </row>
    <row r="3851" spans="1:37" x14ac:dyDescent="0.25">
      <c r="A3851">
        <v>5606</v>
      </c>
      <c r="Z3851">
        <v>13</v>
      </c>
      <c r="AA3851">
        <v>13.443505136518301</v>
      </c>
      <c r="AB3851">
        <v>33</v>
      </c>
      <c r="AC3851">
        <v>1</v>
      </c>
      <c r="AD3851">
        <v>36</v>
      </c>
      <c r="AE3851">
        <v>115.435448629615</v>
      </c>
      <c r="AF3851">
        <v>2</v>
      </c>
      <c r="AG3851">
        <v>1</v>
      </c>
    </row>
    <row r="3852" spans="1:37" x14ac:dyDescent="0.25">
      <c r="A3852">
        <v>5893</v>
      </c>
      <c r="Z3852">
        <v>8</v>
      </c>
      <c r="AA3852">
        <v>17.231460487330398</v>
      </c>
      <c r="AB3852">
        <v>36</v>
      </c>
      <c r="AC3852">
        <v>1</v>
      </c>
      <c r="AD3852">
        <v>18</v>
      </c>
      <c r="AE3852">
        <v>42.6481505580728</v>
      </c>
      <c r="AF3852">
        <v>21</v>
      </c>
      <c r="AG3852">
        <v>1</v>
      </c>
    </row>
    <row r="3853" spans="1:37" x14ac:dyDescent="0.25">
      <c r="A3853">
        <v>5983</v>
      </c>
      <c r="Z3853">
        <v>10</v>
      </c>
      <c r="AA3853">
        <v>17.098975962121401</v>
      </c>
      <c r="AB3853">
        <v>31</v>
      </c>
      <c r="AC3853">
        <v>1</v>
      </c>
      <c r="AD3853">
        <v>18</v>
      </c>
      <c r="AE3853">
        <v>33.4210006879076</v>
      </c>
      <c r="AF3853">
        <v>19</v>
      </c>
      <c r="AG3853">
        <v>1</v>
      </c>
      <c r="AH3853">
        <v>18</v>
      </c>
      <c r="AI3853">
        <v>73.760627483919606</v>
      </c>
      <c r="AJ3853">
        <v>14</v>
      </c>
      <c r="AK3853">
        <v>1</v>
      </c>
    </row>
    <row r="3854" spans="1:37" x14ac:dyDescent="0.25">
      <c r="A3854">
        <v>5985</v>
      </c>
      <c r="Z3854">
        <v>45</v>
      </c>
      <c r="AA3854">
        <v>33.2930954624238</v>
      </c>
      <c r="AB3854">
        <v>3</v>
      </c>
      <c r="AC3854">
        <v>1</v>
      </c>
      <c r="AD3854">
        <v>42.638601223021197</v>
      </c>
      <c r="AE3854">
        <v>96.736266119406395</v>
      </c>
      <c r="AF3854">
        <v>22.3333333333333</v>
      </c>
      <c r="AG3854">
        <v>3</v>
      </c>
      <c r="AH3854">
        <v>65.997139284328497</v>
      </c>
      <c r="AI3854">
        <v>172.18545539984299</v>
      </c>
      <c r="AJ3854">
        <v>13.3333333333333</v>
      </c>
      <c r="AK3854">
        <v>3</v>
      </c>
    </row>
    <row r="3855" spans="1:37" x14ac:dyDescent="0.25">
      <c r="A3855">
        <v>5988</v>
      </c>
      <c r="Z3855">
        <v>11</v>
      </c>
      <c r="AA3855">
        <v>22.699720641373901</v>
      </c>
      <c r="AB3855">
        <v>26</v>
      </c>
      <c r="AC3855">
        <v>1</v>
      </c>
      <c r="AD3855">
        <v>18</v>
      </c>
      <c r="AE3855">
        <v>39.5089153497456</v>
      </c>
      <c r="AF3855">
        <v>17</v>
      </c>
      <c r="AG3855">
        <v>1</v>
      </c>
      <c r="AH3855">
        <v>16</v>
      </c>
      <c r="AI3855">
        <v>87.774406544206101</v>
      </c>
      <c r="AJ3855">
        <v>22</v>
      </c>
      <c r="AK3855">
        <v>1</v>
      </c>
    </row>
    <row r="3856" spans="1:37" x14ac:dyDescent="0.25">
      <c r="A3856">
        <v>6007</v>
      </c>
      <c r="Z3856">
        <v>20</v>
      </c>
      <c r="AA3856">
        <v>14.0060573490897</v>
      </c>
      <c r="AB3856">
        <v>41</v>
      </c>
      <c r="AC3856">
        <v>1</v>
      </c>
      <c r="AD3856">
        <v>8</v>
      </c>
      <c r="AE3856">
        <v>30.742258329701301</v>
      </c>
      <c r="AF3856">
        <v>32</v>
      </c>
      <c r="AG3856">
        <v>1</v>
      </c>
      <c r="AH3856">
        <v>10</v>
      </c>
      <c r="AI3856">
        <v>71.2596634352292</v>
      </c>
      <c r="AJ3856">
        <v>39</v>
      </c>
      <c r="AK3856">
        <v>1</v>
      </c>
    </row>
    <row r="3857" spans="1:37" x14ac:dyDescent="0.25">
      <c r="A3857">
        <v>6018</v>
      </c>
      <c r="Z3857">
        <v>14</v>
      </c>
      <c r="AA3857">
        <v>19.8823827649992</v>
      </c>
      <c r="AB3857">
        <v>17</v>
      </c>
      <c r="AC3857">
        <v>1</v>
      </c>
      <c r="AH3857">
        <v>4</v>
      </c>
      <c r="AI3857">
        <v>-22.826575233058598</v>
      </c>
      <c r="AJ3857">
        <v>44</v>
      </c>
      <c r="AK3857">
        <v>1</v>
      </c>
    </row>
    <row r="3858" spans="1:37" x14ac:dyDescent="0.25">
      <c r="A3858">
        <v>6024</v>
      </c>
      <c r="Z3858">
        <v>28</v>
      </c>
      <c r="AA3858">
        <v>29.813031008407801</v>
      </c>
      <c r="AB3858">
        <v>10</v>
      </c>
      <c r="AC3858">
        <v>1</v>
      </c>
      <c r="AD3858">
        <v>32.625326953640197</v>
      </c>
      <c r="AE3858">
        <v>92.908009577235603</v>
      </c>
      <c r="AF3858">
        <v>12.5</v>
      </c>
      <c r="AG3858">
        <v>2</v>
      </c>
      <c r="AH3858">
        <v>38.096663266655902</v>
      </c>
      <c r="AI3858">
        <v>119.90520442109499</v>
      </c>
      <c r="AJ3858">
        <v>13</v>
      </c>
      <c r="AK3858">
        <v>3</v>
      </c>
    </row>
    <row r="3859" spans="1:37" x14ac:dyDescent="0.25">
      <c r="A3859">
        <v>6050</v>
      </c>
      <c r="Z3859">
        <v>24</v>
      </c>
      <c r="AA3859">
        <v>22.0766965233727</v>
      </c>
      <c r="AB3859">
        <v>14</v>
      </c>
      <c r="AC3859">
        <v>1</v>
      </c>
      <c r="AD3859">
        <v>27</v>
      </c>
      <c r="AE3859">
        <v>82.141935571834097</v>
      </c>
      <c r="AF3859">
        <v>21</v>
      </c>
      <c r="AG3859">
        <v>1</v>
      </c>
      <c r="AH3859">
        <v>32.009754746967801</v>
      </c>
      <c r="AI3859">
        <v>62.039440375544402</v>
      </c>
      <c r="AJ3859">
        <v>21.5</v>
      </c>
      <c r="AK3859">
        <v>2</v>
      </c>
    </row>
    <row r="3860" spans="1:37" x14ac:dyDescent="0.25">
      <c r="A3860">
        <v>6061</v>
      </c>
      <c r="Z3860">
        <v>15</v>
      </c>
      <c r="AA3860">
        <v>11.064844152330901</v>
      </c>
      <c r="AB3860">
        <v>35</v>
      </c>
      <c r="AC3860">
        <v>1</v>
      </c>
      <c r="AD3860">
        <v>41.366452288389098</v>
      </c>
      <c r="AE3860">
        <v>71.236659831211497</v>
      </c>
      <c r="AF3860">
        <v>23</v>
      </c>
      <c r="AG3860">
        <v>2</v>
      </c>
    </row>
    <row r="3861" spans="1:37" x14ac:dyDescent="0.25">
      <c r="A3861">
        <v>6062</v>
      </c>
      <c r="Z3861">
        <v>14</v>
      </c>
      <c r="AA3861">
        <v>24.590273708818401</v>
      </c>
      <c r="AB3861">
        <v>19</v>
      </c>
      <c r="AC3861">
        <v>1</v>
      </c>
      <c r="AD3861">
        <v>10</v>
      </c>
      <c r="AE3861">
        <v>52.121956842443502</v>
      </c>
      <c r="AF3861">
        <v>20</v>
      </c>
      <c r="AG3861">
        <v>1</v>
      </c>
    </row>
    <row r="3862" spans="1:37" x14ac:dyDescent="0.25">
      <c r="A3862">
        <v>6063</v>
      </c>
      <c r="Z3862">
        <v>11</v>
      </c>
      <c r="AA3862">
        <v>13.1861170297235</v>
      </c>
      <c r="AB3862">
        <v>27</v>
      </c>
      <c r="AC3862">
        <v>1</v>
      </c>
      <c r="AD3862">
        <v>28</v>
      </c>
      <c r="AE3862">
        <v>51.603858219522103</v>
      </c>
      <c r="AF3862">
        <v>8</v>
      </c>
      <c r="AG3862">
        <v>1</v>
      </c>
      <c r="AH3862">
        <v>14</v>
      </c>
      <c r="AI3862">
        <v>79.656683094506704</v>
      </c>
      <c r="AJ3862">
        <v>16</v>
      </c>
      <c r="AK3862">
        <v>1</v>
      </c>
    </row>
    <row r="3863" spans="1:37" x14ac:dyDescent="0.25">
      <c r="A3863">
        <v>6083</v>
      </c>
      <c r="Z3863">
        <v>10</v>
      </c>
      <c r="AA3863">
        <v>19.4105994809468</v>
      </c>
      <c r="AB3863">
        <v>30</v>
      </c>
      <c r="AC3863">
        <v>1</v>
      </c>
      <c r="AD3863">
        <v>23</v>
      </c>
      <c r="AE3863">
        <v>26.3724628064538</v>
      </c>
      <c r="AF3863">
        <v>24</v>
      </c>
      <c r="AG3863">
        <v>1</v>
      </c>
      <c r="AH3863">
        <v>25.854032680243201</v>
      </c>
      <c r="AI3863">
        <v>95.876907236897395</v>
      </c>
      <c r="AJ3863">
        <v>17</v>
      </c>
      <c r="AK3863">
        <v>2</v>
      </c>
    </row>
    <row r="3864" spans="1:37" x14ac:dyDescent="0.25">
      <c r="A3864">
        <v>6118</v>
      </c>
      <c r="Z3864">
        <v>27</v>
      </c>
      <c r="AA3864">
        <v>17.618277747673201</v>
      </c>
      <c r="AB3864">
        <v>16</v>
      </c>
      <c r="AC3864">
        <v>1</v>
      </c>
      <c r="AD3864">
        <v>9</v>
      </c>
      <c r="AE3864">
        <v>29.6244558352045</v>
      </c>
      <c r="AF3864">
        <v>23</v>
      </c>
      <c r="AG3864">
        <v>1</v>
      </c>
      <c r="AH3864">
        <v>9</v>
      </c>
      <c r="AI3864">
        <v>62.603184489259299</v>
      </c>
      <c r="AJ3864">
        <v>24</v>
      </c>
      <c r="AK3864">
        <v>1</v>
      </c>
    </row>
    <row r="3865" spans="1:37" x14ac:dyDescent="0.25">
      <c r="A3865">
        <v>6187</v>
      </c>
      <c r="Z3865">
        <v>31</v>
      </c>
      <c r="AA3865">
        <v>18.435218673485402</v>
      </c>
      <c r="AB3865">
        <v>6</v>
      </c>
      <c r="AC3865">
        <v>1</v>
      </c>
      <c r="AD3865">
        <v>25</v>
      </c>
      <c r="AE3865">
        <v>36.7395321066764</v>
      </c>
      <c r="AF3865">
        <v>11</v>
      </c>
      <c r="AG3865">
        <v>1</v>
      </c>
      <c r="AH3865">
        <v>4</v>
      </c>
      <c r="AI3865">
        <v>39.104956646831504</v>
      </c>
      <c r="AJ3865">
        <v>30</v>
      </c>
      <c r="AK3865">
        <v>1</v>
      </c>
    </row>
    <row r="3866" spans="1:37" x14ac:dyDescent="0.25">
      <c r="A3866">
        <v>6191</v>
      </c>
      <c r="Z3866">
        <v>4</v>
      </c>
      <c r="AA3866">
        <v>1.78952501599925</v>
      </c>
      <c r="AB3866">
        <v>43</v>
      </c>
      <c r="AC3866">
        <v>1</v>
      </c>
      <c r="AD3866">
        <v>23.8842016188913</v>
      </c>
      <c r="AE3866">
        <v>61.100088442484797</v>
      </c>
      <c r="AF3866">
        <v>38.5</v>
      </c>
      <c r="AG3866">
        <v>2</v>
      </c>
      <c r="AH3866">
        <v>26</v>
      </c>
      <c r="AI3866">
        <v>87.044668985948704</v>
      </c>
      <c r="AJ3866">
        <v>18</v>
      </c>
      <c r="AK3866">
        <v>1</v>
      </c>
    </row>
    <row r="3867" spans="1:37" x14ac:dyDescent="0.25">
      <c r="A3867">
        <v>6204</v>
      </c>
      <c r="Z3867">
        <v>13</v>
      </c>
      <c r="AA3867">
        <v>17.8973943428811</v>
      </c>
      <c r="AB3867">
        <v>20</v>
      </c>
      <c r="AC3867">
        <v>1</v>
      </c>
      <c r="AD3867">
        <v>16</v>
      </c>
      <c r="AE3867">
        <v>56.604004998844502</v>
      </c>
      <c r="AF3867">
        <v>16</v>
      </c>
      <c r="AG3867">
        <v>1</v>
      </c>
      <c r="AH3867">
        <v>7</v>
      </c>
      <c r="AI3867">
        <v>74.095212460908797</v>
      </c>
      <c r="AJ3867">
        <v>27</v>
      </c>
      <c r="AK3867">
        <v>1</v>
      </c>
    </row>
    <row r="3868" spans="1:37" x14ac:dyDescent="0.25">
      <c r="A3868">
        <v>6212</v>
      </c>
      <c r="Z3868">
        <v>10</v>
      </c>
      <c r="AA3868">
        <v>14.4900228301385</v>
      </c>
      <c r="AB3868">
        <v>32</v>
      </c>
      <c r="AC3868">
        <v>1</v>
      </c>
    </row>
    <row r="3869" spans="1:37" x14ac:dyDescent="0.25">
      <c r="A3869">
        <v>6109</v>
      </c>
      <c r="Z3869">
        <v>5</v>
      </c>
      <c r="AA3869">
        <v>13.332076469802301</v>
      </c>
      <c r="AB3869">
        <v>50</v>
      </c>
      <c r="AC3869">
        <v>1</v>
      </c>
    </row>
    <row r="3870" spans="1:37" x14ac:dyDescent="0.25">
      <c r="A3870">
        <v>6127</v>
      </c>
      <c r="Z3870">
        <v>9</v>
      </c>
      <c r="AA3870">
        <v>16.290554276244599</v>
      </c>
      <c r="AB3870">
        <v>40</v>
      </c>
      <c r="AC3870">
        <v>1</v>
      </c>
      <c r="AD3870">
        <v>7</v>
      </c>
      <c r="AE3870">
        <v>31.442908497738799</v>
      </c>
      <c r="AF3870">
        <v>43</v>
      </c>
      <c r="AG3870">
        <v>1</v>
      </c>
      <c r="AH3870">
        <v>7</v>
      </c>
      <c r="AI3870">
        <v>63.339183450073698</v>
      </c>
      <c r="AJ3870">
        <v>53</v>
      </c>
      <c r="AK3870">
        <v>1</v>
      </c>
    </row>
    <row r="3871" spans="1:37" x14ac:dyDescent="0.25">
      <c r="A3871">
        <v>6221</v>
      </c>
      <c r="Z3871">
        <v>24.746002708232801</v>
      </c>
      <c r="AA3871">
        <v>27.7656917408444</v>
      </c>
      <c r="AB3871">
        <v>28.5</v>
      </c>
      <c r="AC3871">
        <v>2</v>
      </c>
      <c r="AD3871">
        <v>8</v>
      </c>
      <c r="AE3871">
        <v>18.455329571274</v>
      </c>
      <c r="AF3871">
        <v>40</v>
      </c>
      <c r="AG3871">
        <v>1</v>
      </c>
    </row>
    <row r="3872" spans="1:37" x14ac:dyDescent="0.25">
      <c r="A3872">
        <v>5808</v>
      </c>
      <c r="Z3872">
        <v>14</v>
      </c>
      <c r="AA3872">
        <v>8.8866826210788794</v>
      </c>
      <c r="AB3872">
        <v>23</v>
      </c>
      <c r="AC3872">
        <v>1</v>
      </c>
    </row>
    <row r="3873" spans="1:37" x14ac:dyDescent="0.25">
      <c r="A3873">
        <v>5869</v>
      </c>
      <c r="Z3873">
        <v>15.3893051668114</v>
      </c>
      <c r="AA3873">
        <v>20.577379108455101</v>
      </c>
      <c r="AB3873">
        <v>29</v>
      </c>
      <c r="AC3873">
        <v>2</v>
      </c>
      <c r="AD3873">
        <v>14.527504077470001</v>
      </c>
      <c r="AE3873">
        <v>50.621983987169102</v>
      </c>
      <c r="AF3873">
        <v>36</v>
      </c>
      <c r="AG3873">
        <v>2</v>
      </c>
      <c r="AH3873">
        <v>4</v>
      </c>
      <c r="AI3873">
        <v>-4.1404968713831796</v>
      </c>
      <c r="AJ3873">
        <v>36</v>
      </c>
      <c r="AK3873">
        <v>1</v>
      </c>
    </row>
    <row r="3874" spans="1:37" x14ac:dyDescent="0.25">
      <c r="A3874">
        <v>5924</v>
      </c>
      <c r="Z3874">
        <v>39.487052436971801</v>
      </c>
      <c r="AA3874">
        <v>38.2233426947396</v>
      </c>
      <c r="AB3874">
        <v>29</v>
      </c>
      <c r="AC3874">
        <v>3</v>
      </c>
      <c r="AD3874">
        <v>29.547465920277901</v>
      </c>
      <c r="AE3874">
        <v>61.644907119301898</v>
      </c>
      <c r="AF3874">
        <v>23.5</v>
      </c>
      <c r="AG3874">
        <v>2</v>
      </c>
      <c r="AH3874">
        <v>29.547465920277901</v>
      </c>
      <c r="AI3874">
        <v>103.817985837169</v>
      </c>
      <c r="AJ3874">
        <v>18.5</v>
      </c>
      <c r="AK3874">
        <v>2</v>
      </c>
    </row>
    <row r="3875" spans="1:37" x14ac:dyDescent="0.25">
      <c r="A3875">
        <v>6174</v>
      </c>
      <c r="Z3875">
        <v>12</v>
      </c>
      <c r="AA3875">
        <v>30.373817646473501</v>
      </c>
      <c r="AB3875">
        <v>34</v>
      </c>
      <c r="AC3875">
        <v>1</v>
      </c>
      <c r="AD3875">
        <v>6</v>
      </c>
      <c r="AE3875">
        <v>19.335862591102899</v>
      </c>
      <c r="AF3875">
        <v>52</v>
      </c>
      <c r="AG3875">
        <v>1</v>
      </c>
      <c r="AH3875">
        <v>15</v>
      </c>
      <c r="AI3875">
        <v>121.877251463721</v>
      </c>
      <c r="AJ3875">
        <v>22</v>
      </c>
      <c r="AK3875">
        <v>1</v>
      </c>
    </row>
    <row r="3876" spans="1:37" x14ac:dyDescent="0.25">
      <c r="A3876">
        <v>4763</v>
      </c>
      <c r="Z3876">
        <v>32.625326953640197</v>
      </c>
      <c r="AA3876">
        <v>31.468056150021301</v>
      </c>
      <c r="AB3876">
        <v>11</v>
      </c>
      <c r="AC3876">
        <v>2</v>
      </c>
      <c r="AD3876">
        <v>8.0024386867419501</v>
      </c>
      <c r="AE3876">
        <v>41.776802320346697</v>
      </c>
      <c r="AF3876">
        <v>51</v>
      </c>
      <c r="AG3876">
        <v>2</v>
      </c>
      <c r="AH3876">
        <v>9</v>
      </c>
      <c r="AI3876">
        <v>48.800094801461697</v>
      </c>
      <c r="AJ3876">
        <v>41</v>
      </c>
      <c r="AK3876">
        <v>1</v>
      </c>
    </row>
    <row r="3877" spans="1:37" x14ac:dyDescent="0.25">
      <c r="A3877">
        <v>4999</v>
      </c>
      <c r="Z3877">
        <v>16.0048773734839</v>
      </c>
      <c r="AA3877">
        <v>23.971687371119099</v>
      </c>
      <c r="AB3877">
        <v>34.5</v>
      </c>
      <c r="AC3877">
        <v>2</v>
      </c>
      <c r="AD3877">
        <v>19.0827384068462</v>
      </c>
      <c r="AE3877">
        <v>59.2270030529031</v>
      </c>
      <c r="AF3877">
        <v>31</v>
      </c>
      <c r="AG3877">
        <v>2</v>
      </c>
      <c r="AH3877">
        <v>21</v>
      </c>
      <c r="AI3877">
        <v>95.781303772713301</v>
      </c>
      <c r="AJ3877">
        <v>37</v>
      </c>
      <c r="AK3877">
        <v>1</v>
      </c>
    </row>
    <row r="3878" spans="1:37" x14ac:dyDescent="0.25">
      <c r="A3878">
        <v>5802</v>
      </c>
      <c r="Z3878">
        <v>42.474482260399597</v>
      </c>
      <c r="AA3878">
        <v>31.744497922429201</v>
      </c>
      <c r="AB3878">
        <v>18.5</v>
      </c>
      <c r="AC3878">
        <v>2</v>
      </c>
      <c r="AD3878">
        <v>45.882842620425002</v>
      </c>
      <c r="AE3878">
        <v>109.672914938399</v>
      </c>
      <c r="AF3878">
        <v>15.3333333333333</v>
      </c>
      <c r="AG3878">
        <v>3</v>
      </c>
      <c r="AH3878">
        <v>55.986337258053901</v>
      </c>
      <c r="AI3878">
        <v>161.25852335984999</v>
      </c>
      <c r="AJ3878">
        <v>18.6666666666666</v>
      </c>
      <c r="AK3878">
        <v>3</v>
      </c>
    </row>
    <row r="3879" spans="1:37" x14ac:dyDescent="0.25">
      <c r="A3879">
        <v>5835</v>
      </c>
      <c r="Z3879">
        <v>11</v>
      </c>
      <c r="AA3879">
        <v>19.452476880702001</v>
      </c>
      <c r="AB3879">
        <v>40</v>
      </c>
      <c r="AC3879">
        <v>1</v>
      </c>
      <c r="AD3879">
        <v>12</v>
      </c>
      <c r="AE3879">
        <v>39.407567580403303</v>
      </c>
      <c r="AF3879">
        <v>27</v>
      </c>
      <c r="AG3879">
        <v>1</v>
      </c>
      <c r="AH3879">
        <v>14</v>
      </c>
      <c r="AI3879">
        <v>50.442748880937998</v>
      </c>
      <c r="AJ3879">
        <v>22</v>
      </c>
      <c r="AK3879">
        <v>1</v>
      </c>
    </row>
    <row r="3880" spans="1:37" x14ac:dyDescent="0.25">
      <c r="A3880">
        <v>5851</v>
      </c>
      <c r="Z3880">
        <v>30.588561746949999</v>
      </c>
      <c r="AA3880">
        <v>29.441641694910501</v>
      </c>
      <c r="AB3880">
        <v>40.3333333333333</v>
      </c>
      <c r="AC3880">
        <v>3</v>
      </c>
      <c r="AD3880">
        <v>28.316321506933001</v>
      </c>
      <c r="AE3880">
        <v>77.355092801120094</v>
      </c>
      <c r="AF3880">
        <v>15.5</v>
      </c>
      <c r="AG3880">
        <v>2</v>
      </c>
      <c r="AH3880">
        <v>16.0048773734839</v>
      </c>
      <c r="AI3880">
        <v>77.7244877423649</v>
      </c>
      <c r="AJ3880">
        <v>23.5</v>
      </c>
      <c r="AK3880">
        <v>2</v>
      </c>
    </row>
    <row r="3881" spans="1:37" x14ac:dyDescent="0.25">
      <c r="A3881">
        <v>5966</v>
      </c>
      <c r="Z3881">
        <v>11</v>
      </c>
      <c r="AA3881">
        <v>10.996929671318</v>
      </c>
      <c r="AB3881">
        <v>44</v>
      </c>
      <c r="AC3881">
        <v>1</v>
      </c>
      <c r="AD3881">
        <v>12</v>
      </c>
      <c r="AE3881">
        <v>73.605452689945395</v>
      </c>
      <c r="AF3881">
        <v>32</v>
      </c>
      <c r="AG3881">
        <v>1</v>
      </c>
      <c r="AH3881">
        <v>12</v>
      </c>
      <c r="AI3881">
        <v>78.306692900614607</v>
      </c>
      <c r="AJ3881">
        <v>27</v>
      </c>
      <c r="AK3881">
        <v>1</v>
      </c>
    </row>
    <row r="3882" spans="1:37" x14ac:dyDescent="0.25">
      <c r="A3882">
        <v>6000</v>
      </c>
      <c r="Z3882">
        <v>24</v>
      </c>
      <c r="AA3882">
        <v>20.881065792611199</v>
      </c>
      <c r="AB3882">
        <v>16</v>
      </c>
      <c r="AC3882">
        <v>1</v>
      </c>
      <c r="AD3882">
        <v>5</v>
      </c>
      <c r="AE3882">
        <v>32.703797681210297</v>
      </c>
      <c r="AF3882">
        <v>57</v>
      </c>
      <c r="AG3882">
        <v>1</v>
      </c>
      <c r="AH3882">
        <v>9</v>
      </c>
      <c r="AI3882">
        <v>72.642487888482805</v>
      </c>
      <c r="AJ3882">
        <v>42</v>
      </c>
      <c r="AK3882">
        <v>1</v>
      </c>
    </row>
    <row r="3883" spans="1:37" x14ac:dyDescent="0.25">
      <c r="A3883">
        <v>5817</v>
      </c>
      <c r="Z3883">
        <v>34.574344035188901</v>
      </c>
      <c r="AA3883">
        <v>27.020156274089199</v>
      </c>
      <c r="AB3883">
        <v>40</v>
      </c>
      <c r="AC3883">
        <v>3</v>
      </c>
      <c r="AD3883">
        <v>21.545027233536</v>
      </c>
      <c r="AE3883">
        <v>74.151184761274607</v>
      </c>
      <c r="AF3883">
        <v>33.5</v>
      </c>
      <c r="AG3883">
        <v>2</v>
      </c>
      <c r="AH3883">
        <v>46.438998288551304</v>
      </c>
      <c r="AI3883">
        <v>154.06545441698299</v>
      </c>
      <c r="AJ3883">
        <v>15</v>
      </c>
      <c r="AK3883">
        <v>3</v>
      </c>
    </row>
    <row r="3884" spans="1:37" x14ac:dyDescent="0.25">
      <c r="A3884">
        <v>5852</v>
      </c>
      <c r="Z3884">
        <v>26</v>
      </c>
      <c r="AA3884">
        <v>28.375761229816401</v>
      </c>
      <c r="AB3884">
        <v>10</v>
      </c>
      <c r="AC3884">
        <v>1</v>
      </c>
      <c r="AD3884">
        <v>42</v>
      </c>
      <c r="AE3884">
        <v>71.717468077387693</v>
      </c>
      <c r="AF3884">
        <v>5</v>
      </c>
      <c r="AG3884">
        <v>1</v>
      </c>
      <c r="AH3884">
        <v>5</v>
      </c>
      <c r="AI3884">
        <v>44.398932533139202</v>
      </c>
      <c r="AJ3884">
        <v>45</v>
      </c>
      <c r="AK3884">
        <v>1</v>
      </c>
    </row>
    <row r="3885" spans="1:37" x14ac:dyDescent="0.25">
      <c r="A3885">
        <v>6059</v>
      </c>
      <c r="Z3885">
        <v>30.163038126950401</v>
      </c>
      <c r="AA3885">
        <v>24.1228141225338</v>
      </c>
      <c r="AB3885">
        <v>27.5</v>
      </c>
      <c r="AC3885">
        <v>2</v>
      </c>
      <c r="AD3885">
        <v>9.2335831000868698</v>
      </c>
      <c r="AE3885">
        <v>16.107126431621499</v>
      </c>
      <c r="AF3885">
        <v>43.5</v>
      </c>
      <c r="AG3885">
        <v>2</v>
      </c>
      <c r="AH3885">
        <v>8</v>
      </c>
      <c r="AI3885">
        <v>26.212388285983799</v>
      </c>
      <c r="AJ3885">
        <v>54</v>
      </c>
      <c r="AK3885">
        <v>1</v>
      </c>
    </row>
    <row r="3886" spans="1:37" x14ac:dyDescent="0.25">
      <c r="A3886">
        <v>972</v>
      </c>
      <c r="Z3886">
        <v>12.3114441334491</v>
      </c>
      <c r="AA3886">
        <v>20.7383279185694</v>
      </c>
      <c r="AB3886">
        <v>35</v>
      </c>
      <c r="AC3886">
        <v>2</v>
      </c>
      <c r="AD3886">
        <v>19.0827384068462</v>
      </c>
      <c r="AE3886">
        <v>69.078573701347494</v>
      </c>
      <c r="AF3886">
        <v>34</v>
      </c>
      <c r="AG3886">
        <v>2</v>
      </c>
      <c r="AH3886">
        <v>32.257028751329003</v>
      </c>
      <c r="AI3886">
        <v>73.154934846011201</v>
      </c>
      <c r="AJ3886">
        <v>31.6666666666666</v>
      </c>
      <c r="AK3886">
        <v>3</v>
      </c>
    </row>
    <row r="3887" spans="1:37" x14ac:dyDescent="0.25">
      <c r="A3887">
        <v>5500</v>
      </c>
      <c r="Z3887">
        <v>4</v>
      </c>
      <c r="AA3887">
        <v>9.5593415868875091</v>
      </c>
      <c r="AB3887">
        <v>42</v>
      </c>
      <c r="AC3887">
        <v>1</v>
      </c>
      <c r="AD3887">
        <v>4</v>
      </c>
      <c r="AE3887">
        <v>31.6349469957545</v>
      </c>
      <c r="AF3887">
        <v>52</v>
      </c>
      <c r="AG3887">
        <v>1</v>
      </c>
      <c r="AH3887">
        <v>9</v>
      </c>
      <c r="AI3887">
        <v>20.381068229534002</v>
      </c>
      <c r="AJ3887">
        <v>40</v>
      </c>
      <c r="AK3887">
        <v>1</v>
      </c>
    </row>
    <row r="3888" spans="1:37" x14ac:dyDescent="0.25">
      <c r="A3888">
        <v>5810</v>
      </c>
      <c r="Z3888">
        <v>29</v>
      </c>
      <c r="AA3888">
        <v>27.862342146493301</v>
      </c>
      <c r="AB3888">
        <v>8</v>
      </c>
      <c r="AC3888">
        <v>1</v>
      </c>
      <c r="AD3888">
        <v>8</v>
      </c>
      <c r="AE3888">
        <v>56.5913620152945</v>
      </c>
      <c r="AF3888">
        <v>43</v>
      </c>
      <c r="AG3888">
        <v>1</v>
      </c>
      <c r="AH3888">
        <v>41</v>
      </c>
      <c r="AI3888">
        <v>118.579599605921</v>
      </c>
      <c r="AJ3888">
        <v>15</v>
      </c>
      <c r="AK3888">
        <v>1</v>
      </c>
    </row>
    <row r="3889" spans="1:37" x14ac:dyDescent="0.25">
      <c r="A3889">
        <v>5877</v>
      </c>
      <c r="Z3889">
        <v>12</v>
      </c>
      <c r="AA3889">
        <v>19.017970446924</v>
      </c>
      <c r="AB3889">
        <v>25</v>
      </c>
      <c r="AC3889">
        <v>1</v>
      </c>
      <c r="AD3889">
        <v>7</v>
      </c>
      <c r="AE3889">
        <v>30.026388740278499</v>
      </c>
      <c r="AF3889">
        <v>47</v>
      </c>
      <c r="AG3889">
        <v>1</v>
      </c>
      <c r="AH3889">
        <v>9</v>
      </c>
      <c r="AI3889">
        <v>80.040686690995202</v>
      </c>
      <c r="AJ3889">
        <v>41</v>
      </c>
      <c r="AK3889">
        <v>1</v>
      </c>
    </row>
    <row r="3890" spans="1:37" x14ac:dyDescent="0.25">
      <c r="A3890">
        <v>5886</v>
      </c>
      <c r="Z3890">
        <v>11</v>
      </c>
      <c r="AA3890">
        <v>19.8670018894606</v>
      </c>
      <c r="AB3890">
        <v>28</v>
      </c>
      <c r="AC3890">
        <v>1</v>
      </c>
    </row>
    <row r="3891" spans="1:37" x14ac:dyDescent="0.25">
      <c r="A3891">
        <v>6069</v>
      </c>
      <c r="Z3891">
        <v>11</v>
      </c>
      <c r="AA3891">
        <v>19.1206167357124</v>
      </c>
      <c r="AB3891">
        <v>26</v>
      </c>
      <c r="AC3891">
        <v>1</v>
      </c>
      <c r="AD3891">
        <v>13</v>
      </c>
      <c r="AE3891">
        <v>37.582138149309003</v>
      </c>
      <c r="AF3891">
        <v>26</v>
      </c>
      <c r="AG3891">
        <v>1</v>
      </c>
    </row>
    <row r="3892" spans="1:37" x14ac:dyDescent="0.25">
      <c r="A3892">
        <v>6072</v>
      </c>
      <c r="Z3892">
        <v>19.5751961721841</v>
      </c>
      <c r="AA3892">
        <v>13.300582864084699</v>
      </c>
      <c r="AB3892">
        <v>57</v>
      </c>
      <c r="AC3892">
        <v>2</v>
      </c>
      <c r="AD3892">
        <v>12</v>
      </c>
      <c r="AE3892">
        <v>82.4471750497447</v>
      </c>
      <c r="AF3892">
        <v>29</v>
      </c>
      <c r="AG3892">
        <v>1</v>
      </c>
      <c r="AH3892">
        <v>35.315884926024097</v>
      </c>
      <c r="AI3892">
        <v>108.02622875151501</v>
      </c>
      <c r="AJ3892">
        <v>18.6666666666666</v>
      </c>
      <c r="AK3892">
        <v>3</v>
      </c>
    </row>
    <row r="3893" spans="1:37" x14ac:dyDescent="0.25">
      <c r="A3893">
        <v>6123</v>
      </c>
      <c r="Z3893">
        <v>28</v>
      </c>
      <c r="AA3893">
        <v>19.284135077678101</v>
      </c>
      <c r="AB3893">
        <v>14</v>
      </c>
      <c r="AC3893">
        <v>1</v>
      </c>
    </row>
    <row r="3894" spans="1:37" x14ac:dyDescent="0.25">
      <c r="A3894">
        <v>6220</v>
      </c>
      <c r="Z3894">
        <v>29.793694802946899</v>
      </c>
      <c r="AA3894">
        <v>19.059117133240399</v>
      </c>
      <c r="AB3894">
        <v>50.5</v>
      </c>
      <c r="AC3894">
        <v>2</v>
      </c>
      <c r="AD3894">
        <v>9</v>
      </c>
      <c r="AE3894">
        <v>46.684207960904899</v>
      </c>
      <c r="AF3894">
        <v>41</v>
      </c>
      <c r="AG3894">
        <v>1</v>
      </c>
      <c r="AH3894">
        <v>10</v>
      </c>
      <c r="AI3894">
        <v>35.110794023222802</v>
      </c>
      <c r="AJ3894">
        <v>36</v>
      </c>
      <c r="AK3894">
        <v>1</v>
      </c>
    </row>
    <row r="3895" spans="1:37" x14ac:dyDescent="0.25">
      <c r="A3895">
        <v>5879</v>
      </c>
      <c r="Z3895">
        <v>7.2637520387350003</v>
      </c>
      <c r="AA3895">
        <v>16.8475810796795</v>
      </c>
      <c r="AB3895">
        <v>53</v>
      </c>
      <c r="AC3895">
        <v>2</v>
      </c>
    </row>
    <row r="3896" spans="1:37" x14ac:dyDescent="0.25">
      <c r="A3896">
        <v>5895</v>
      </c>
      <c r="Z3896">
        <v>64.383850453945399</v>
      </c>
      <c r="AA3896">
        <v>47.085444778353903</v>
      </c>
      <c r="AB3896">
        <v>6</v>
      </c>
      <c r="AC3896">
        <v>4</v>
      </c>
      <c r="AD3896">
        <v>50.014857403426802</v>
      </c>
      <c r="AE3896">
        <v>98.788903493681701</v>
      </c>
      <c r="AF3896">
        <v>13.75</v>
      </c>
      <c r="AG3896">
        <v>4</v>
      </c>
      <c r="AH3896">
        <v>32.850261463997199</v>
      </c>
      <c r="AI3896">
        <v>143.53529960302799</v>
      </c>
      <c r="AJ3896">
        <v>12.6666666666666</v>
      </c>
      <c r="AK3896">
        <v>3</v>
      </c>
    </row>
    <row r="3897" spans="1:37" x14ac:dyDescent="0.25">
      <c r="A3897">
        <v>5907</v>
      </c>
      <c r="Z3897">
        <v>39.923974361883801</v>
      </c>
      <c r="AA3897">
        <v>33.224719812615703</v>
      </c>
      <c r="AB3897">
        <v>33</v>
      </c>
      <c r="AC3897">
        <v>4</v>
      </c>
      <c r="AD3897">
        <v>29.110114595847399</v>
      </c>
      <c r="AE3897">
        <v>77.834481760029206</v>
      </c>
      <c r="AF3897">
        <v>16.6666666666666</v>
      </c>
      <c r="AG3897">
        <v>3</v>
      </c>
      <c r="AH3897">
        <v>48.067161615460897</v>
      </c>
      <c r="AI3897">
        <v>121.081842719237</v>
      </c>
      <c r="AJ3897">
        <v>18.5</v>
      </c>
      <c r="AK3897">
        <v>4</v>
      </c>
    </row>
    <row r="3898" spans="1:37" x14ac:dyDescent="0.25">
      <c r="A3898">
        <v>5913</v>
      </c>
      <c r="Z3898">
        <v>20.683226144194499</v>
      </c>
      <c r="AA3898">
        <v>28.655773422208199</v>
      </c>
      <c r="AB3898">
        <v>29.5</v>
      </c>
      <c r="AC3898">
        <v>2</v>
      </c>
      <c r="AD3898">
        <v>27</v>
      </c>
      <c r="AE3898">
        <v>104.482531744761</v>
      </c>
      <c r="AF3898">
        <v>33</v>
      </c>
      <c r="AG3898">
        <v>1</v>
      </c>
      <c r="AH3898">
        <v>32.720491808101002</v>
      </c>
      <c r="AI3898">
        <v>90.515083763069299</v>
      </c>
      <c r="AJ3898">
        <v>37.6666666666666</v>
      </c>
      <c r="AK3898">
        <v>3</v>
      </c>
    </row>
    <row r="3899" spans="1:37" x14ac:dyDescent="0.25">
      <c r="A3899">
        <v>6025</v>
      </c>
      <c r="Z3899">
        <v>12.3114441334491</v>
      </c>
      <c r="AA3899">
        <v>20.2113316826538</v>
      </c>
      <c r="AB3899">
        <v>50</v>
      </c>
      <c r="AC3899">
        <v>2</v>
      </c>
      <c r="AD3899">
        <v>34.472043573657601</v>
      </c>
      <c r="AE3899">
        <v>94.576991257045904</v>
      </c>
      <c r="AF3899">
        <v>26</v>
      </c>
      <c r="AG3899">
        <v>2</v>
      </c>
      <c r="AH3899">
        <v>48.507089885789703</v>
      </c>
      <c r="AI3899">
        <v>119.92327572494</v>
      </c>
      <c r="AJ3899">
        <v>23.5</v>
      </c>
      <c r="AK3899">
        <v>2</v>
      </c>
    </row>
    <row r="3900" spans="1:37" x14ac:dyDescent="0.25">
      <c r="A3900">
        <v>6098</v>
      </c>
      <c r="Z3900">
        <v>39.196430409958801</v>
      </c>
      <c r="AA3900">
        <v>33.069713893204202</v>
      </c>
      <c r="AB3900">
        <v>36.5</v>
      </c>
      <c r="AC3900">
        <v>4</v>
      </c>
      <c r="AD3900">
        <v>25.986373593204299</v>
      </c>
      <c r="AE3900">
        <v>85.428854548748603</v>
      </c>
      <c r="AF3900">
        <v>19</v>
      </c>
      <c r="AG3900">
        <v>3</v>
      </c>
      <c r="AH3900">
        <v>22.160599440208401</v>
      </c>
      <c r="AI3900">
        <v>84.244438881140098</v>
      </c>
      <c r="AJ3900">
        <v>18</v>
      </c>
      <c r="AK3900">
        <v>2</v>
      </c>
    </row>
    <row r="3901" spans="1:37" x14ac:dyDescent="0.25">
      <c r="A3901">
        <v>6144</v>
      </c>
      <c r="Z3901">
        <v>21.052569468198001</v>
      </c>
      <c r="AA3901">
        <v>27.560028628081501</v>
      </c>
      <c r="AB3901">
        <v>44</v>
      </c>
      <c r="AC3901">
        <v>2</v>
      </c>
      <c r="AD3901">
        <v>13.911931870797501</v>
      </c>
      <c r="AE3901">
        <v>39.1203822564406</v>
      </c>
      <c r="AF3901">
        <v>37.5</v>
      </c>
      <c r="AG3901">
        <v>2</v>
      </c>
      <c r="AH3901">
        <v>14</v>
      </c>
      <c r="AI3901">
        <v>81.4673665074897</v>
      </c>
      <c r="AJ3901">
        <v>29</v>
      </c>
      <c r="AK3901">
        <v>1</v>
      </c>
    </row>
    <row r="3902" spans="1:37" x14ac:dyDescent="0.25">
      <c r="A3902">
        <v>5816</v>
      </c>
      <c r="Z3902">
        <v>13.6258138690959</v>
      </c>
      <c r="AA3902">
        <v>22.214306433315201</v>
      </c>
      <c r="AB3902">
        <v>49</v>
      </c>
      <c r="AC3902">
        <v>3</v>
      </c>
      <c r="AD3902">
        <v>17.796981380043601</v>
      </c>
      <c r="AE3902">
        <v>53.379007172793401</v>
      </c>
      <c r="AF3902">
        <v>35</v>
      </c>
      <c r="AG3902">
        <v>3</v>
      </c>
      <c r="AH3902">
        <v>10</v>
      </c>
      <c r="AI3902">
        <v>58.663071390157</v>
      </c>
      <c r="AJ3902">
        <v>45</v>
      </c>
      <c r="AK3902">
        <v>1</v>
      </c>
    </row>
    <row r="3903" spans="1:37" x14ac:dyDescent="0.25">
      <c r="A3903">
        <v>5822</v>
      </c>
      <c r="Z3903">
        <v>32.257028751329003</v>
      </c>
      <c r="AA3903">
        <v>28.722558387874201</v>
      </c>
      <c r="AB3903">
        <v>24.3333333333333</v>
      </c>
      <c r="AC3903">
        <v>3</v>
      </c>
      <c r="AD3903">
        <v>48.630204327124197</v>
      </c>
      <c r="AE3903">
        <v>82.798626274179597</v>
      </c>
      <c r="AF3903">
        <v>13</v>
      </c>
      <c r="AG3903">
        <v>2</v>
      </c>
      <c r="AH3903">
        <v>34.945114480606499</v>
      </c>
      <c r="AI3903">
        <v>84.710485611699397</v>
      </c>
      <c r="AJ3903">
        <v>25.3333333333333</v>
      </c>
      <c r="AK3903">
        <v>3</v>
      </c>
    </row>
    <row r="3904" spans="1:37" x14ac:dyDescent="0.25">
      <c r="A3904">
        <v>5830</v>
      </c>
      <c r="Z3904">
        <v>8.43502763324984</v>
      </c>
      <c r="AA3904">
        <v>14.7684207916082</v>
      </c>
      <c r="AB3904">
        <v>47.3333333333333</v>
      </c>
      <c r="AC3904">
        <v>3</v>
      </c>
      <c r="AD3904">
        <v>9.2335831000868698</v>
      </c>
      <c r="AE3904">
        <v>33.762775281551903</v>
      </c>
      <c r="AF3904">
        <v>27.5</v>
      </c>
      <c r="AG3904">
        <v>2</v>
      </c>
      <c r="AH3904">
        <v>13.542588546794001</v>
      </c>
      <c r="AI3904">
        <v>60.041359979141497</v>
      </c>
      <c r="AJ3904">
        <v>24.5</v>
      </c>
      <c r="AK3904">
        <v>2</v>
      </c>
    </row>
    <row r="3905" spans="1:37" x14ac:dyDescent="0.25">
      <c r="A3905">
        <v>5870</v>
      </c>
      <c r="Z3905">
        <v>8.1255531280764401</v>
      </c>
      <c r="AA3905">
        <v>18.6988755685048</v>
      </c>
      <c r="AB3905">
        <v>50</v>
      </c>
      <c r="AC3905">
        <v>2</v>
      </c>
      <c r="AD3905">
        <v>9.8491553067593305</v>
      </c>
      <c r="AE3905">
        <v>27.248048105536999</v>
      </c>
      <c r="AF3905">
        <v>29</v>
      </c>
      <c r="AG3905">
        <v>2</v>
      </c>
      <c r="AH3905">
        <v>6.1557220667245804</v>
      </c>
      <c r="AI3905">
        <v>46.161798720274703</v>
      </c>
      <c r="AJ3905">
        <v>36</v>
      </c>
      <c r="AK3905">
        <v>2</v>
      </c>
    </row>
    <row r="3906" spans="1:37" x14ac:dyDescent="0.25">
      <c r="A3906">
        <v>5891</v>
      </c>
      <c r="Z3906">
        <v>33.610242484316203</v>
      </c>
      <c r="AA3906">
        <v>23.1374229752426</v>
      </c>
      <c r="AB3906">
        <v>31.5</v>
      </c>
      <c r="AC3906">
        <v>2</v>
      </c>
      <c r="AD3906">
        <v>31.763525864298799</v>
      </c>
      <c r="AE3906">
        <v>95.417774290553396</v>
      </c>
      <c r="AF3906">
        <v>42</v>
      </c>
      <c r="AG3906">
        <v>2</v>
      </c>
      <c r="AH3906">
        <v>9</v>
      </c>
      <c r="AI3906">
        <v>101.088841729023</v>
      </c>
      <c r="AJ3906">
        <v>38</v>
      </c>
      <c r="AK3906">
        <v>1</v>
      </c>
    </row>
    <row r="3907" spans="1:37" x14ac:dyDescent="0.25">
      <c r="A3907">
        <v>5920</v>
      </c>
      <c r="Z3907">
        <v>39.0448587533078</v>
      </c>
      <c r="AA3907">
        <v>31.568321896332399</v>
      </c>
      <c r="AB3907">
        <v>26.25</v>
      </c>
      <c r="AC3907">
        <v>4</v>
      </c>
      <c r="AD3907">
        <v>43.718470145299897</v>
      </c>
      <c r="AE3907">
        <v>79.410613219501499</v>
      </c>
      <c r="AF3907">
        <v>27</v>
      </c>
      <c r="AG3907">
        <v>3</v>
      </c>
      <c r="AH3907">
        <v>32.2338555984905</v>
      </c>
      <c r="AI3907">
        <v>105.53669884963401</v>
      </c>
      <c r="AJ3907">
        <v>20.6666666666666</v>
      </c>
      <c r="AK3907">
        <v>3</v>
      </c>
    </row>
    <row r="3908" spans="1:37" x14ac:dyDescent="0.25">
      <c r="A3908">
        <v>5980</v>
      </c>
      <c r="Z3908">
        <v>42.519638982032902</v>
      </c>
      <c r="AA3908">
        <v>35.898158461695601</v>
      </c>
      <c r="AB3908">
        <v>18.25</v>
      </c>
      <c r="AC3908">
        <v>4</v>
      </c>
      <c r="AD3908">
        <v>37.108530839590799</v>
      </c>
      <c r="AE3908">
        <v>81.935668950724406</v>
      </c>
      <c r="AF3908">
        <v>30.5</v>
      </c>
      <c r="AG3908">
        <v>4</v>
      </c>
      <c r="AH3908">
        <v>40.155121138276698</v>
      </c>
      <c r="AI3908">
        <v>105.605675249572</v>
      </c>
      <c r="AJ3908">
        <v>25.75</v>
      </c>
      <c r="AK3908">
        <v>4</v>
      </c>
    </row>
    <row r="3909" spans="1:37" x14ac:dyDescent="0.25">
      <c r="A3909">
        <v>6086</v>
      </c>
      <c r="Z3909">
        <v>44.562067055405699</v>
      </c>
      <c r="AA3909">
        <v>35.446991040900699</v>
      </c>
      <c r="AB3909">
        <v>19</v>
      </c>
      <c r="AC3909">
        <v>4</v>
      </c>
      <c r="AD3909">
        <v>32.919780922512999</v>
      </c>
      <c r="AE3909">
        <v>71.407399559415893</v>
      </c>
      <c r="AF3909">
        <v>24.3333333333333</v>
      </c>
      <c r="AG3909">
        <v>3</v>
      </c>
      <c r="AH3909">
        <v>27.085177093588101</v>
      </c>
      <c r="AI3909">
        <v>97.829208010476705</v>
      </c>
      <c r="AJ3909">
        <v>13</v>
      </c>
      <c r="AK3909">
        <v>2</v>
      </c>
    </row>
    <row r="3910" spans="1:37" x14ac:dyDescent="0.25">
      <c r="A3910">
        <v>5805</v>
      </c>
      <c r="Z3910">
        <v>30.7786103336229</v>
      </c>
      <c r="AA3910">
        <v>32.0154011946682</v>
      </c>
      <c r="AB3910">
        <v>27.5</v>
      </c>
      <c r="AC3910">
        <v>2</v>
      </c>
      <c r="AD3910">
        <v>19.698310613518601</v>
      </c>
      <c r="AE3910">
        <v>89.384697679403203</v>
      </c>
      <c r="AF3910">
        <v>39</v>
      </c>
      <c r="AG3910">
        <v>2</v>
      </c>
      <c r="AH3910">
        <v>47.551309624804098</v>
      </c>
      <c r="AI3910">
        <v>116.642004791814</v>
      </c>
      <c r="AJ3910">
        <v>21.3333333333333</v>
      </c>
      <c r="AK3910">
        <v>3</v>
      </c>
    </row>
    <row r="3911" spans="1:37" x14ac:dyDescent="0.25">
      <c r="A3911">
        <v>5857</v>
      </c>
      <c r="Z3911">
        <v>8</v>
      </c>
      <c r="AA3911">
        <v>16.443382209084302</v>
      </c>
      <c r="AB3911">
        <v>51</v>
      </c>
      <c r="AC3911">
        <v>1</v>
      </c>
      <c r="AD3911">
        <v>12.3114441334491</v>
      </c>
      <c r="AE3911">
        <v>43.327881848211497</v>
      </c>
      <c r="AF3911">
        <v>33</v>
      </c>
      <c r="AG3911">
        <v>2</v>
      </c>
      <c r="AH3911">
        <v>17.851593993501201</v>
      </c>
      <c r="AI3911">
        <v>79.606355390946803</v>
      </c>
      <c r="AJ3911">
        <v>40.5</v>
      </c>
      <c r="AK3911">
        <v>2</v>
      </c>
    </row>
    <row r="3912" spans="1:37" x14ac:dyDescent="0.25">
      <c r="A3912">
        <v>5884</v>
      </c>
      <c r="Z3912">
        <v>10</v>
      </c>
      <c r="AA3912">
        <v>10.125477710000499</v>
      </c>
      <c r="AB3912">
        <v>42</v>
      </c>
      <c r="AC3912">
        <v>1</v>
      </c>
    </row>
    <row r="3913" spans="1:37" x14ac:dyDescent="0.25">
      <c r="A3913">
        <v>199</v>
      </c>
      <c r="Z3913">
        <v>9</v>
      </c>
      <c r="AA3913">
        <v>20.5936428064316</v>
      </c>
      <c r="AB3913">
        <v>50</v>
      </c>
      <c r="AC3913">
        <v>1</v>
      </c>
      <c r="AD3913">
        <v>34.388958812480098</v>
      </c>
      <c r="AE3913">
        <v>87.502385637278394</v>
      </c>
      <c r="AF3913">
        <v>33</v>
      </c>
      <c r="AG3913">
        <v>3</v>
      </c>
      <c r="AH3913">
        <v>36.934332400347401</v>
      </c>
      <c r="AI3913">
        <v>101.10430328491</v>
      </c>
      <c r="AJ3913">
        <v>23.5</v>
      </c>
      <c r="AK3913">
        <v>2</v>
      </c>
    </row>
    <row r="3914" spans="1:37" x14ac:dyDescent="0.25">
      <c r="A3914">
        <v>5905</v>
      </c>
      <c r="Z3914">
        <v>10</v>
      </c>
      <c r="AA3914">
        <v>22.343564868030601</v>
      </c>
      <c r="AB3914">
        <v>57</v>
      </c>
      <c r="AC3914">
        <v>1</v>
      </c>
      <c r="AD3914">
        <v>14.773732960138901</v>
      </c>
      <c r="AE3914">
        <v>76.624578009796807</v>
      </c>
      <c r="AF3914">
        <v>32</v>
      </c>
      <c r="AG3914">
        <v>2</v>
      </c>
    </row>
    <row r="3915" spans="1:37" x14ac:dyDescent="0.25">
      <c r="A3915">
        <v>5940</v>
      </c>
      <c r="Z3915">
        <v>19.698310613518601</v>
      </c>
      <c r="AA3915">
        <v>28.762909930242699</v>
      </c>
      <c r="AB3915">
        <v>41.5</v>
      </c>
      <c r="AC3915">
        <v>2</v>
      </c>
      <c r="AD3915">
        <v>17.2360217868288</v>
      </c>
      <c r="AE3915">
        <v>73.671527307802805</v>
      </c>
      <c r="AF3915">
        <v>36</v>
      </c>
      <c r="AG3915">
        <v>2</v>
      </c>
      <c r="AH3915">
        <v>36.318760193674997</v>
      </c>
      <c r="AI3915">
        <v>97.386395545518994</v>
      </c>
      <c r="AJ3915">
        <v>11.5</v>
      </c>
      <c r="AK3915">
        <v>2</v>
      </c>
    </row>
    <row r="3916" spans="1:37" x14ac:dyDescent="0.25">
      <c r="A3916">
        <v>6036</v>
      </c>
      <c r="Z3916">
        <v>16</v>
      </c>
      <c r="AA3916">
        <v>33.084742572310603</v>
      </c>
      <c r="AB3916">
        <v>53</v>
      </c>
      <c r="AC3916">
        <v>1</v>
      </c>
      <c r="AD3916">
        <v>24.6228882668983</v>
      </c>
      <c r="AE3916">
        <v>78.285010592260804</v>
      </c>
      <c r="AF3916">
        <v>15.5</v>
      </c>
      <c r="AG3916">
        <v>2</v>
      </c>
      <c r="AH3916">
        <v>25.854032680243201</v>
      </c>
      <c r="AI3916">
        <v>101.940385940677</v>
      </c>
      <c r="AJ3916">
        <v>20.5</v>
      </c>
      <c r="AK3916">
        <v>2</v>
      </c>
    </row>
    <row r="3917" spans="1:37" x14ac:dyDescent="0.25">
      <c r="A3917">
        <v>6039</v>
      </c>
      <c r="Z3917">
        <v>28</v>
      </c>
      <c r="AA3917">
        <v>28.5989811711617</v>
      </c>
      <c r="AB3917">
        <v>9</v>
      </c>
      <c r="AC3917">
        <v>1</v>
      </c>
      <c r="AD3917">
        <v>8</v>
      </c>
      <c r="AE3917">
        <v>68.708573765769103</v>
      </c>
      <c r="AF3917">
        <v>49</v>
      </c>
      <c r="AG3917">
        <v>1</v>
      </c>
      <c r="AH3917">
        <v>11.6958719267767</v>
      </c>
      <c r="AI3917">
        <v>42.390685796106403</v>
      </c>
      <c r="AJ3917">
        <v>47.5</v>
      </c>
      <c r="AK3917">
        <v>2</v>
      </c>
    </row>
    <row r="3918" spans="1:37" x14ac:dyDescent="0.25">
      <c r="A3918">
        <v>5818</v>
      </c>
      <c r="Z3918">
        <v>47.922080070221597</v>
      </c>
      <c r="AA3918">
        <v>37.0250885254124</v>
      </c>
      <c r="AB3918">
        <v>24</v>
      </c>
      <c r="AC3918">
        <v>3</v>
      </c>
      <c r="AD3918">
        <v>53.854407196902798</v>
      </c>
      <c r="AE3918">
        <v>92.437144835382995</v>
      </c>
      <c r="AF3918">
        <v>14.6666666666666</v>
      </c>
      <c r="AG3918">
        <v>3</v>
      </c>
      <c r="AH3918">
        <v>69.797536349858603</v>
      </c>
      <c r="AI3918">
        <v>147.90227845431701</v>
      </c>
      <c r="AJ3918">
        <v>6.6666666666666599</v>
      </c>
      <c r="AK3918">
        <v>3</v>
      </c>
    </row>
    <row r="3919" spans="1:37" x14ac:dyDescent="0.25">
      <c r="A3919">
        <v>5839</v>
      </c>
      <c r="Z3919">
        <v>23.2686294122189</v>
      </c>
      <c r="AA3919">
        <v>30.7379293097569</v>
      </c>
      <c r="AB3919">
        <v>33.5</v>
      </c>
      <c r="AC3919">
        <v>2</v>
      </c>
      <c r="AD3919">
        <v>41.612681171058099</v>
      </c>
      <c r="AE3919">
        <v>96.032116659199403</v>
      </c>
      <c r="AF3919">
        <v>17</v>
      </c>
      <c r="AG3919">
        <v>2</v>
      </c>
      <c r="AH3919">
        <v>37.818585432592698</v>
      </c>
      <c r="AI3919">
        <v>106.02422384577901</v>
      </c>
      <c r="AJ3919">
        <v>30</v>
      </c>
      <c r="AK3919">
        <v>3</v>
      </c>
    </row>
    <row r="3920" spans="1:37" x14ac:dyDescent="0.25">
      <c r="A3920">
        <v>5849</v>
      </c>
      <c r="Z3920">
        <v>5</v>
      </c>
      <c r="AA3920">
        <v>6.5702917815952002</v>
      </c>
      <c r="AB3920">
        <v>41</v>
      </c>
      <c r="AC3920">
        <v>1</v>
      </c>
      <c r="AD3920">
        <v>19</v>
      </c>
      <c r="AE3920">
        <v>82.325556516208096</v>
      </c>
      <c r="AF3920">
        <v>31</v>
      </c>
      <c r="AG3920">
        <v>1</v>
      </c>
      <c r="AH3920">
        <v>33.1177847189782</v>
      </c>
      <c r="AI3920">
        <v>59.660288718386802</v>
      </c>
      <c r="AJ3920">
        <v>36.5</v>
      </c>
      <c r="AK3920">
        <v>2</v>
      </c>
    </row>
    <row r="3921" spans="1:37" x14ac:dyDescent="0.25">
      <c r="A3921">
        <v>6060</v>
      </c>
      <c r="Z3921">
        <v>24</v>
      </c>
      <c r="AA3921">
        <v>29.932436923071901</v>
      </c>
      <c r="AB3921">
        <v>13</v>
      </c>
      <c r="AC3921">
        <v>1</v>
      </c>
      <c r="AD3921">
        <v>11</v>
      </c>
      <c r="AE3921">
        <v>77.6673238292625</v>
      </c>
      <c r="AF3921">
        <v>30</v>
      </c>
      <c r="AG3921">
        <v>1</v>
      </c>
      <c r="AH3921">
        <v>25.490468122458299</v>
      </c>
      <c r="AI3921">
        <v>74.747952315567005</v>
      </c>
      <c r="AJ3921">
        <v>35</v>
      </c>
      <c r="AK3921">
        <v>3</v>
      </c>
    </row>
    <row r="3922" spans="1:37" x14ac:dyDescent="0.25">
      <c r="A3922">
        <v>5804</v>
      </c>
      <c r="Z3922">
        <v>41.7011520361173</v>
      </c>
      <c r="AA3922">
        <v>26.760417101335499</v>
      </c>
      <c r="AB3922">
        <v>26.75</v>
      </c>
      <c r="AC3922">
        <v>4</v>
      </c>
      <c r="AD3922">
        <v>30.163038126950401</v>
      </c>
      <c r="AE3922">
        <v>89.312756902843006</v>
      </c>
      <c r="AF3922">
        <v>14</v>
      </c>
      <c r="AG3922">
        <v>2</v>
      </c>
      <c r="AH3922">
        <v>38.840237016828901</v>
      </c>
      <c r="AI3922">
        <v>116.33271766578601</v>
      </c>
      <c r="AJ3922">
        <v>17.25</v>
      </c>
      <c r="AK3922">
        <v>4</v>
      </c>
    </row>
    <row r="3923" spans="1:37" x14ac:dyDescent="0.25">
      <c r="A3923">
        <v>5841</v>
      </c>
      <c r="Z3923">
        <v>16.082168069987301</v>
      </c>
      <c r="AA3923">
        <v>23.187710776669601</v>
      </c>
      <c r="AB3923">
        <v>28.6666666666666</v>
      </c>
      <c r="AC3923">
        <v>3</v>
      </c>
      <c r="AD3923">
        <v>12.3114441334491</v>
      </c>
      <c r="AE3923">
        <v>48.290615225196198</v>
      </c>
      <c r="AF3923">
        <v>28</v>
      </c>
      <c r="AG3923">
        <v>2</v>
      </c>
      <c r="AH3923">
        <v>18.538522270878701</v>
      </c>
      <c r="AI3923">
        <v>58.046341010218697</v>
      </c>
      <c r="AJ3923">
        <v>23.6666666666666</v>
      </c>
      <c r="AK3923">
        <v>3</v>
      </c>
    </row>
    <row r="3924" spans="1:37" x14ac:dyDescent="0.25">
      <c r="A3924">
        <v>5957</v>
      </c>
      <c r="Z3924">
        <v>19.0344277416248</v>
      </c>
      <c r="AA3924">
        <v>17.993975513643601</v>
      </c>
      <c r="AB3924">
        <v>25.6666666666666</v>
      </c>
      <c r="AC3924">
        <v>3</v>
      </c>
      <c r="AD3924">
        <v>28.475170208069802</v>
      </c>
      <c r="AE3924">
        <v>63.597171455693001</v>
      </c>
      <c r="AF3924">
        <v>27.3333333333333</v>
      </c>
      <c r="AG3924">
        <v>3</v>
      </c>
      <c r="AH3924">
        <v>24.030559493626601</v>
      </c>
      <c r="AI3924">
        <v>64.874449119861893</v>
      </c>
      <c r="AJ3924">
        <v>33</v>
      </c>
      <c r="AK3924">
        <v>3</v>
      </c>
    </row>
    <row r="3925" spans="1:37" x14ac:dyDescent="0.25">
      <c r="A3925">
        <v>6194</v>
      </c>
      <c r="Z3925">
        <v>15.6882244717311</v>
      </c>
      <c r="AA3925">
        <v>21.904276884772599</v>
      </c>
      <c r="AB3925">
        <v>31.3333333333333</v>
      </c>
      <c r="AC3925">
        <v>3</v>
      </c>
      <c r="AD3925">
        <v>14.773732960138901</v>
      </c>
      <c r="AE3925">
        <v>32.883260499504097</v>
      </c>
      <c r="AF3925">
        <v>26</v>
      </c>
      <c r="AG3925">
        <v>2</v>
      </c>
      <c r="AH3925">
        <v>25.763911325953799</v>
      </c>
      <c r="AI3925">
        <v>85.011708380519593</v>
      </c>
      <c r="AJ3925">
        <v>28</v>
      </c>
      <c r="AK3925">
        <v>3</v>
      </c>
    </row>
    <row r="3926" spans="1:37" x14ac:dyDescent="0.25">
      <c r="A3926">
        <v>5899</v>
      </c>
      <c r="Z3926">
        <v>10.464727513431701</v>
      </c>
      <c r="AA3926">
        <v>26.9788599431423</v>
      </c>
      <c r="AB3926">
        <v>50.5</v>
      </c>
      <c r="AC3926">
        <v>2</v>
      </c>
      <c r="AD3926">
        <v>8</v>
      </c>
      <c r="AE3926">
        <v>54.315727392753303</v>
      </c>
      <c r="AF3926">
        <v>39</v>
      </c>
      <c r="AG3926">
        <v>1</v>
      </c>
      <c r="AH3926">
        <v>14</v>
      </c>
      <c r="AI3926">
        <v>97.378640185158602</v>
      </c>
      <c r="AJ3926">
        <v>22</v>
      </c>
      <c r="AK3926">
        <v>1</v>
      </c>
    </row>
    <row r="3927" spans="1:37" x14ac:dyDescent="0.25">
      <c r="A3927">
        <v>5856</v>
      </c>
      <c r="Z3927">
        <v>12.3114441334491</v>
      </c>
      <c r="AA3927">
        <v>22.605381066645801</v>
      </c>
      <c r="AB3927">
        <v>27.5</v>
      </c>
      <c r="AC3927">
        <v>2</v>
      </c>
      <c r="AD3927">
        <v>19.0827384068462</v>
      </c>
      <c r="AE3927">
        <v>56.228708281129599</v>
      </c>
      <c r="AF3927">
        <v>22</v>
      </c>
      <c r="AG3927">
        <v>2</v>
      </c>
      <c r="AH3927">
        <v>34.449209009860503</v>
      </c>
      <c r="AI3927">
        <v>100.575825095276</v>
      </c>
      <c r="AJ3927">
        <v>24</v>
      </c>
      <c r="AK3927">
        <v>3</v>
      </c>
    </row>
    <row r="3928" spans="1:37" x14ac:dyDescent="0.25">
      <c r="A3928">
        <v>5803</v>
      </c>
      <c r="Z3928">
        <v>49.870844793429697</v>
      </c>
      <c r="AA3928">
        <v>32.538184383672601</v>
      </c>
      <c r="AB3928">
        <v>12.2</v>
      </c>
      <c r="AC3928">
        <v>5</v>
      </c>
      <c r="AD3928">
        <v>67.127596235014195</v>
      </c>
      <c r="AE3928">
        <v>106.06672743463</v>
      </c>
      <c r="AF3928">
        <v>18.399999999999999</v>
      </c>
      <c r="AG3928">
        <v>5</v>
      </c>
      <c r="AH3928">
        <v>75.415634070501</v>
      </c>
      <c r="AI3928">
        <v>153.71500978519799</v>
      </c>
      <c r="AJ3928">
        <v>8</v>
      </c>
      <c r="AK3928">
        <v>5</v>
      </c>
    </row>
    <row r="3929" spans="1:37" x14ac:dyDescent="0.25">
      <c r="A3929">
        <v>5834</v>
      </c>
      <c r="Z3929">
        <v>22.776171646880901</v>
      </c>
      <c r="AA3929">
        <v>23.865628663640301</v>
      </c>
      <c r="AB3929">
        <v>31.5</v>
      </c>
      <c r="AC3929">
        <v>2</v>
      </c>
      <c r="AD3929">
        <v>19.698310613518601</v>
      </c>
      <c r="AE3929">
        <v>45.264942368546002</v>
      </c>
      <c r="AF3929">
        <v>22</v>
      </c>
      <c r="AG3929">
        <v>2</v>
      </c>
      <c r="AH3929">
        <v>29.865559378385701</v>
      </c>
      <c r="AI3929">
        <v>89.241573595553405</v>
      </c>
      <c r="AJ3929">
        <v>19.6666666666666</v>
      </c>
      <c r="AK3929">
        <v>3</v>
      </c>
    </row>
    <row r="3930" spans="1:37" x14ac:dyDescent="0.25">
      <c r="A3930">
        <v>5837</v>
      </c>
      <c r="Z3930">
        <v>16.743564021490801</v>
      </c>
      <c r="AA3930">
        <v>24.396104854293402</v>
      </c>
      <c r="AB3930">
        <v>33</v>
      </c>
      <c r="AC3930">
        <v>2</v>
      </c>
      <c r="AD3930">
        <v>9</v>
      </c>
      <c r="AE3930">
        <v>37.549517053805502</v>
      </c>
      <c r="AF3930">
        <v>42</v>
      </c>
      <c r="AG3930">
        <v>1</v>
      </c>
      <c r="AH3930">
        <v>6</v>
      </c>
      <c r="AI3930">
        <v>80.403292644773003</v>
      </c>
      <c r="AJ3930">
        <v>56</v>
      </c>
      <c r="AK3930">
        <v>1</v>
      </c>
    </row>
    <row r="3931" spans="1:37" x14ac:dyDescent="0.25">
      <c r="A3931">
        <v>5892</v>
      </c>
      <c r="Z3931">
        <v>6.8592532402251498</v>
      </c>
      <c r="AA3931">
        <v>15.4283211453363</v>
      </c>
      <c r="AB3931">
        <v>64.3333333333333</v>
      </c>
      <c r="AC3931">
        <v>3</v>
      </c>
      <c r="AD3931">
        <v>49.683239685955101</v>
      </c>
      <c r="AE3931">
        <v>104.08327794686799</v>
      </c>
      <c r="AF3931">
        <v>21.6666666666666</v>
      </c>
      <c r="AG3931">
        <v>3</v>
      </c>
      <c r="AH3931">
        <v>38.781049020364797</v>
      </c>
      <c r="AI3931">
        <v>95.039234485580096</v>
      </c>
      <c r="AJ3931">
        <v>20.5</v>
      </c>
      <c r="AK3931">
        <v>2</v>
      </c>
    </row>
    <row r="3932" spans="1:37" x14ac:dyDescent="0.25">
      <c r="A3932">
        <v>5933</v>
      </c>
      <c r="Z3932">
        <v>39.519735668371801</v>
      </c>
      <c r="AA3932">
        <v>31.568297241798899</v>
      </c>
      <c r="AB3932">
        <v>17</v>
      </c>
      <c r="AC3932">
        <v>2</v>
      </c>
      <c r="AD3932">
        <v>22.776171646880901</v>
      </c>
      <c r="AE3932">
        <v>77.256218265010801</v>
      </c>
      <c r="AF3932">
        <v>35</v>
      </c>
      <c r="AG3932">
        <v>2</v>
      </c>
      <c r="AH3932">
        <v>24.6228882668983</v>
      </c>
      <c r="AI3932">
        <v>94.246675103355102</v>
      </c>
      <c r="AJ3932">
        <v>25.5</v>
      </c>
      <c r="AK3932">
        <v>2</v>
      </c>
    </row>
    <row r="3933" spans="1:37" x14ac:dyDescent="0.25">
      <c r="A3933">
        <v>5976</v>
      </c>
      <c r="Z3933">
        <v>14.1581607534665</v>
      </c>
      <c r="AA3933">
        <v>27.395579377078899</v>
      </c>
      <c r="AB3933">
        <v>42.5</v>
      </c>
      <c r="AC3933">
        <v>2</v>
      </c>
      <c r="AD3933">
        <v>40.627765640382201</v>
      </c>
      <c r="AE3933">
        <v>110.98318649969799</v>
      </c>
      <c r="AF3933">
        <v>15</v>
      </c>
      <c r="AG3933">
        <v>2</v>
      </c>
      <c r="AH3933">
        <v>39</v>
      </c>
      <c r="AI3933">
        <v>101.06066377008599</v>
      </c>
      <c r="AJ3933">
        <v>12</v>
      </c>
      <c r="AK3933">
        <v>1</v>
      </c>
    </row>
    <row r="3934" spans="1:37" x14ac:dyDescent="0.25">
      <c r="A3934">
        <v>6016</v>
      </c>
      <c r="Z3934">
        <v>18.419745574517599</v>
      </c>
      <c r="AA3934">
        <v>23.083185895300598</v>
      </c>
      <c r="AB3934">
        <v>34.25</v>
      </c>
      <c r="AC3934">
        <v>4</v>
      </c>
      <c r="AD3934">
        <v>7.3868664800694903</v>
      </c>
      <c r="AE3934">
        <v>35.860568753779397</v>
      </c>
      <c r="AF3934">
        <v>34.5</v>
      </c>
      <c r="AG3934">
        <v>2</v>
      </c>
      <c r="AH3934">
        <v>15.3893051668114</v>
      </c>
      <c r="AI3934">
        <v>67.348344284408498</v>
      </c>
      <c r="AJ3934">
        <v>25.5</v>
      </c>
      <c r="AK3934">
        <v>2</v>
      </c>
    </row>
    <row r="3935" spans="1:37" x14ac:dyDescent="0.25">
      <c r="A3935">
        <v>6034</v>
      </c>
      <c r="Z3935">
        <v>7.1406375974005103</v>
      </c>
      <c r="AA3935">
        <v>13.333854263148901</v>
      </c>
      <c r="AB3935">
        <v>58</v>
      </c>
      <c r="AC3935">
        <v>2</v>
      </c>
      <c r="AD3935">
        <v>8</v>
      </c>
      <c r="AE3935">
        <v>31.847681141634101</v>
      </c>
      <c r="AF3935">
        <v>44</v>
      </c>
      <c r="AG3935">
        <v>1</v>
      </c>
    </row>
    <row r="3936" spans="1:37" x14ac:dyDescent="0.25">
      <c r="A3936">
        <v>1744</v>
      </c>
      <c r="Z3936">
        <v>11.6958719267767</v>
      </c>
      <c r="AA3936">
        <v>13.9993908122739</v>
      </c>
      <c r="AB3936">
        <v>49</v>
      </c>
      <c r="AC3936">
        <v>2</v>
      </c>
      <c r="AD3936">
        <v>42.638601223021197</v>
      </c>
      <c r="AE3936">
        <v>100.23200968056901</v>
      </c>
      <c r="AF3936">
        <v>26.3333333333333</v>
      </c>
      <c r="AG3936">
        <v>3</v>
      </c>
      <c r="AH3936">
        <v>34.667036646543302</v>
      </c>
      <c r="AI3936">
        <v>110.870645136992</v>
      </c>
      <c r="AJ3936">
        <v>27.3333333333333</v>
      </c>
      <c r="AK3936">
        <v>3</v>
      </c>
    </row>
    <row r="3937" spans="1:37" x14ac:dyDescent="0.25">
      <c r="A3937">
        <v>6145</v>
      </c>
      <c r="Z3937">
        <v>14</v>
      </c>
      <c r="AA3937">
        <v>23.8128634540079</v>
      </c>
      <c r="AB3937">
        <v>26</v>
      </c>
      <c r="AC3937">
        <v>1</v>
      </c>
      <c r="AD3937">
        <v>12</v>
      </c>
      <c r="AE3937">
        <v>29.441373671066302</v>
      </c>
      <c r="AF3937">
        <v>37</v>
      </c>
      <c r="AG3937">
        <v>1</v>
      </c>
      <c r="AH3937">
        <v>10</v>
      </c>
      <c r="AI3937">
        <v>36.3264848704003</v>
      </c>
      <c r="AJ3937">
        <v>47</v>
      </c>
      <c r="AK3937">
        <v>1</v>
      </c>
    </row>
    <row r="3938" spans="1:37" x14ac:dyDescent="0.25">
      <c r="A3938">
        <v>6184</v>
      </c>
      <c r="Z3938">
        <v>11</v>
      </c>
      <c r="AA3938">
        <v>18.062699354794699</v>
      </c>
      <c r="AB3938">
        <v>39</v>
      </c>
      <c r="AC3938">
        <v>1</v>
      </c>
      <c r="AD3938">
        <v>6</v>
      </c>
      <c r="AE3938">
        <v>52.4064282643402</v>
      </c>
      <c r="AF3938">
        <v>59</v>
      </c>
      <c r="AG3938">
        <v>1</v>
      </c>
      <c r="AH3938">
        <v>8</v>
      </c>
      <c r="AI3938">
        <v>65.456633711892593</v>
      </c>
      <c r="AJ3938">
        <v>53</v>
      </c>
      <c r="AK3938">
        <v>1</v>
      </c>
    </row>
    <row r="3939" spans="1:37" x14ac:dyDescent="0.25">
      <c r="A3939">
        <v>5819</v>
      </c>
      <c r="Z3939">
        <v>31.394182540295301</v>
      </c>
      <c r="AA3939">
        <v>21.281810944442402</v>
      </c>
      <c r="AB3939">
        <v>20.5</v>
      </c>
      <c r="AC3939">
        <v>2</v>
      </c>
      <c r="AD3939">
        <v>33.240899160312701</v>
      </c>
      <c r="AE3939">
        <v>69.673000600168393</v>
      </c>
      <c r="AF3939">
        <v>15</v>
      </c>
      <c r="AG3939">
        <v>2</v>
      </c>
      <c r="AH3939">
        <v>11</v>
      </c>
      <c r="AI3939">
        <v>74.761293630047405</v>
      </c>
      <c r="AJ3939">
        <v>36</v>
      </c>
      <c r="AK3939">
        <v>1</v>
      </c>
    </row>
    <row r="3940" spans="1:37" x14ac:dyDescent="0.25">
      <c r="A3940">
        <v>5872</v>
      </c>
      <c r="Z3940">
        <v>11.957346864716801</v>
      </c>
      <c r="AA3940">
        <v>14.9205503512985</v>
      </c>
      <c r="AB3940">
        <v>51.3333333333333</v>
      </c>
      <c r="AC3940">
        <v>3</v>
      </c>
      <c r="AD3940">
        <v>20.3138828201911</v>
      </c>
      <c r="AE3940">
        <v>68.715843823956604</v>
      </c>
      <c r="AF3940">
        <v>26</v>
      </c>
      <c r="AG3940">
        <v>2</v>
      </c>
      <c r="AH3940">
        <v>13</v>
      </c>
      <c r="AI3940">
        <v>68.884712389019995</v>
      </c>
      <c r="AJ3940">
        <v>27</v>
      </c>
      <c r="AK3940">
        <v>1</v>
      </c>
    </row>
    <row r="3941" spans="1:37" x14ac:dyDescent="0.25">
      <c r="A3941">
        <v>5949</v>
      </c>
      <c r="Z3941">
        <v>5</v>
      </c>
      <c r="AA3941">
        <v>16.0888539624932</v>
      </c>
      <c r="AB3941">
        <v>57</v>
      </c>
      <c r="AC3941">
        <v>1</v>
      </c>
      <c r="AD3941">
        <v>8</v>
      </c>
      <c r="AE3941">
        <v>30.9202051958714</v>
      </c>
      <c r="AF3941">
        <v>40</v>
      </c>
      <c r="AG3941">
        <v>1</v>
      </c>
      <c r="AH3941">
        <v>9</v>
      </c>
      <c r="AI3941">
        <v>48.099945448630201</v>
      </c>
      <c r="AJ3941">
        <v>41</v>
      </c>
      <c r="AK3941">
        <v>1</v>
      </c>
    </row>
    <row r="3942" spans="1:37" x14ac:dyDescent="0.25">
      <c r="A3942">
        <v>6001</v>
      </c>
      <c r="Z3942">
        <v>3</v>
      </c>
      <c r="AA3942">
        <v>10.7571982525777</v>
      </c>
      <c r="AB3942">
        <v>60</v>
      </c>
      <c r="AC3942">
        <v>1</v>
      </c>
      <c r="AD3942">
        <v>48</v>
      </c>
      <c r="AE3942">
        <v>86.055566638221407</v>
      </c>
      <c r="AF3942">
        <v>1</v>
      </c>
      <c r="AG3942">
        <v>1</v>
      </c>
      <c r="AH3942">
        <v>8</v>
      </c>
      <c r="AI3942">
        <v>60.612506868146099</v>
      </c>
      <c r="AJ3942">
        <v>45</v>
      </c>
      <c r="AK3942">
        <v>1</v>
      </c>
    </row>
    <row r="3943" spans="1:37" x14ac:dyDescent="0.25">
      <c r="A3943">
        <v>6165</v>
      </c>
      <c r="Z3943">
        <v>13</v>
      </c>
      <c r="AA3943">
        <v>20.768203272839902</v>
      </c>
      <c r="AB3943">
        <v>30</v>
      </c>
      <c r="AC3943">
        <v>1</v>
      </c>
    </row>
    <row r="3944" spans="1:37" x14ac:dyDescent="0.25">
      <c r="A3944">
        <v>6225</v>
      </c>
      <c r="Z3944">
        <v>13</v>
      </c>
      <c r="AA3944">
        <v>28.862337413443399</v>
      </c>
      <c r="AB3944">
        <v>27</v>
      </c>
      <c r="AC3944">
        <v>1</v>
      </c>
      <c r="AD3944">
        <v>40.997108964385703</v>
      </c>
      <c r="AE3944">
        <v>63.4964791585288</v>
      </c>
      <c r="AF3944">
        <v>37</v>
      </c>
      <c r="AG3944">
        <v>2</v>
      </c>
      <c r="AH3944">
        <v>9</v>
      </c>
      <c r="AI3944">
        <v>108.68598461353599</v>
      </c>
      <c r="AJ3944">
        <v>44</v>
      </c>
      <c r="AK3944">
        <v>1</v>
      </c>
    </row>
    <row r="3945" spans="1:37" x14ac:dyDescent="0.25">
      <c r="A3945">
        <v>6228</v>
      </c>
      <c r="Z3945">
        <v>6</v>
      </c>
      <c r="AA3945">
        <v>7.6079201944618999</v>
      </c>
      <c r="AB3945">
        <v>56</v>
      </c>
      <c r="AC3945">
        <v>1</v>
      </c>
    </row>
    <row r="3946" spans="1:37" x14ac:dyDescent="0.25">
      <c r="A3946">
        <v>6231</v>
      </c>
      <c r="Z3946">
        <v>10</v>
      </c>
      <c r="AA3946">
        <v>9.2697508972876896</v>
      </c>
      <c r="AB3946">
        <v>41</v>
      </c>
      <c r="AC3946">
        <v>1</v>
      </c>
    </row>
    <row r="3947" spans="1:37" x14ac:dyDescent="0.25">
      <c r="A3947">
        <v>6232</v>
      </c>
      <c r="Z3947">
        <v>6</v>
      </c>
      <c r="AA3947">
        <v>5.5086715943811901</v>
      </c>
      <c r="AB3947">
        <v>55</v>
      </c>
      <c r="AC3947">
        <v>1</v>
      </c>
      <c r="AD3947">
        <v>17</v>
      </c>
      <c r="AE3947">
        <v>50.539084269267299</v>
      </c>
      <c r="AF3947">
        <v>13</v>
      </c>
      <c r="AG3947">
        <v>1</v>
      </c>
      <c r="AH3947">
        <v>25.854032680243201</v>
      </c>
      <c r="AI3947">
        <v>31.021291801360899</v>
      </c>
      <c r="AJ3947">
        <v>31</v>
      </c>
      <c r="AK3947">
        <v>2</v>
      </c>
    </row>
    <row r="3948" spans="1:37" x14ac:dyDescent="0.25">
      <c r="A3948">
        <v>5828</v>
      </c>
      <c r="Z3948">
        <v>19.738891587918101</v>
      </c>
      <c r="AA3948">
        <v>15.256301917603301</v>
      </c>
      <c r="AB3948">
        <v>23</v>
      </c>
      <c r="AC3948">
        <v>3</v>
      </c>
      <c r="AD3948">
        <v>21.815206082256601</v>
      </c>
      <c r="AE3948">
        <v>39.1508074869936</v>
      </c>
      <c r="AF3948">
        <v>31.3333333333333</v>
      </c>
      <c r="AG3948">
        <v>3</v>
      </c>
      <c r="AH3948">
        <v>5.5401498600521197</v>
      </c>
      <c r="AI3948">
        <v>5.5699862808290499</v>
      </c>
      <c r="AJ3948">
        <v>29</v>
      </c>
      <c r="AK3948">
        <v>2</v>
      </c>
    </row>
    <row r="3949" spans="1:37" x14ac:dyDescent="0.25">
      <c r="A3949">
        <v>5840</v>
      </c>
      <c r="Z3949">
        <v>16.374149795753599</v>
      </c>
      <c r="AA3949">
        <v>16.6520343193686</v>
      </c>
      <c r="AB3949">
        <v>25.3333333333333</v>
      </c>
      <c r="AC3949">
        <v>3</v>
      </c>
      <c r="AD3949">
        <v>8.0024386867419501</v>
      </c>
      <c r="AE3949">
        <v>20.261648815354899</v>
      </c>
      <c r="AF3949">
        <v>31</v>
      </c>
      <c r="AG3949">
        <v>2</v>
      </c>
      <c r="AH3949">
        <v>18.4671662001737</v>
      </c>
      <c r="AI3949">
        <v>42.7765544541965</v>
      </c>
      <c r="AJ3949">
        <v>19</v>
      </c>
      <c r="AK3949">
        <v>2</v>
      </c>
    </row>
    <row r="3950" spans="1:37" x14ac:dyDescent="0.25">
      <c r="A3950">
        <v>5848</v>
      </c>
      <c r="Z3950">
        <v>19.698310613518601</v>
      </c>
      <c r="AA3950">
        <v>13.9907819276415</v>
      </c>
      <c r="AB3950">
        <v>23</v>
      </c>
      <c r="AC3950">
        <v>2</v>
      </c>
      <c r="AD3950">
        <v>8.6180108934144108</v>
      </c>
      <c r="AE3950">
        <v>29.986140136395701</v>
      </c>
      <c r="AF3950">
        <v>30.5</v>
      </c>
      <c r="AG3950">
        <v>2</v>
      </c>
      <c r="AH3950">
        <v>32.201413184516397</v>
      </c>
      <c r="AI3950">
        <v>32.657401528504501</v>
      </c>
      <c r="AJ3950">
        <v>27.6666666666666</v>
      </c>
      <c r="AK3950">
        <v>3</v>
      </c>
    </row>
    <row r="3951" spans="1:37" x14ac:dyDescent="0.25">
      <c r="A3951">
        <v>6139</v>
      </c>
      <c r="Z3951">
        <v>17.851593993501201</v>
      </c>
      <c r="AA3951">
        <v>10.7052407591239</v>
      </c>
      <c r="AB3951">
        <v>19.5</v>
      </c>
      <c r="AC3951">
        <v>2</v>
      </c>
      <c r="AD3951">
        <v>11.0802997201042</v>
      </c>
      <c r="AE3951">
        <v>14.6330795303674</v>
      </c>
      <c r="AF3951">
        <v>26</v>
      </c>
      <c r="AG3951">
        <v>2</v>
      </c>
      <c r="AH3951">
        <v>9.2335831000868698</v>
      </c>
      <c r="AI3951">
        <v>36.173341364201697</v>
      </c>
      <c r="AJ3951">
        <v>29.5</v>
      </c>
      <c r="AK3951">
        <v>2</v>
      </c>
    </row>
    <row r="3952" spans="1:37" x14ac:dyDescent="0.25">
      <c r="A3952">
        <v>6177</v>
      </c>
      <c r="Z3952">
        <v>23.034113921566899</v>
      </c>
      <c r="AA3952">
        <v>18.170160081444099</v>
      </c>
      <c r="AB3952">
        <v>18.6666666666666</v>
      </c>
      <c r="AC3952">
        <v>3</v>
      </c>
      <c r="AD3952">
        <v>21.2497811529948</v>
      </c>
      <c r="AE3952">
        <v>43.238022337150298</v>
      </c>
      <c r="AF3952">
        <v>31</v>
      </c>
      <c r="AG3952">
        <v>3</v>
      </c>
      <c r="AH3952">
        <v>32.049826798862298</v>
      </c>
      <c r="AI3952">
        <v>106.37838631410099</v>
      </c>
      <c r="AJ3952">
        <v>13.25</v>
      </c>
      <c r="AK3952">
        <v>4</v>
      </c>
    </row>
    <row r="3953" spans="1:37" x14ac:dyDescent="0.25">
      <c r="A3953">
        <v>5812</v>
      </c>
      <c r="Z3953">
        <v>27.580686508499902</v>
      </c>
      <c r="AA3953">
        <v>14.4388352639986</v>
      </c>
      <c r="AB3953">
        <v>23</v>
      </c>
      <c r="AC3953">
        <v>3</v>
      </c>
    </row>
    <row r="3954" spans="1:37" x14ac:dyDescent="0.25">
      <c r="A3954">
        <v>5900</v>
      </c>
      <c r="Z3954">
        <v>15.020751174118001</v>
      </c>
      <c r="AA3954">
        <v>20.1486491090252</v>
      </c>
      <c r="AB3954">
        <v>32.5</v>
      </c>
      <c r="AC3954">
        <v>4</v>
      </c>
      <c r="AD3954">
        <v>23.7895587041052</v>
      </c>
      <c r="AE3954">
        <v>43.788389734582601</v>
      </c>
      <c r="AF3954">
        <v>25</v>
      </c>
      <c r="AG3954">
        <v>3</v>
      </c>
      <c r="AH3954">
        <v>23.034113921566899</v>
      </c>
      <c r="AI3954">
        <v>64.576017424044394</v>
      </c>
      <c r="AJ3954">
        <v>25</v>
      </c>
      <c r="AK3954">
        <v>3</v>
      </c>
    </row>
    <row r="3955" spans="1:37" x14ac:dyDescent="0.25">
      <c r="A3955">
        <v>6023</v>
      </c>
      <c r="Z3955">
        <v>22.160599440208401</v>
      </c>
      <c r="AA3955">
        <v>16.985860620557499</v>
      </c>
      <c r="AB3955">
        <v>21.5</v>
      </c>
      <c r="AC3955">
        <v>2</v>
      </c>
      <c r="AD3955">
        <v>28.090017268853899</v>
      </c>
      <c r="AE3955">
        <v>68.651707354242703</v>
      </c>
      <c r="AF3955">
        <v>23.25</v>
      </c>
      <c r="AG3955">
        <v>4</v>
      </c>
      <c r="AH3955">
        <v>32.625326953640197</v>
      </c>
      <c r="AI3955">
        <v>52.1796552035619</v>
      </c>
      <c r="AJ3955">
        <v>21</v>
      </c>
      <c r="AK3955">
        <v>2</v>
      </c>
    </row>
    <row r="3956" spans="1:37" x14ac:dyDescent="0.25">
      <c r="A3956">
        <v>5813</v>
      </c>
      <c r="Z3956">
        <v>46.850799070836402</v>
      </c>
      <c r="AA3956">
        <v>41.078088801942798</v>
      </c>
      <c r="AB3956">
        <v>15.5</v>
      </c>
      <c r="AC3956">
        <v>4</v>
      </c>
      <c r="AD3956">
        <v>38.965283633566003</v>
      </c>
      <c r="AE3956">
        <v>96.087456533400498</v>
      </c>
      <c r="AF3956">
        <v>14.75</v>
      </c>
      <c r="AG3956">
        <v>4</v>
      </c>
      <c r="AH3956">
        <v>53.3342766840846</v>
      </c>
      <c r="AI3956">
        <v>137.77438022991399</v>
      </c>
      <c r="AJ3956">
        <v>8.5</v>
      </c>
      <c r="AK3956">
        <v>4</v>
      </c>
    </row>
    <row r="3957" spans="1:37" x14ac:dyDescent="0.25">
      <c r="A3957">
        <v>5827</v>
      </c>
      <c r="Z3957">
        <v>21.204874765480401</v>
      </c>
      <c r="AA3957">
        <v>18.474594781784202</v>
      </c>
      <c r="AB3957">
        <v>42.5</v>
      </c>
      <c r="AC3957">
        <v>4</v>
      </c>
      <c r="AD3957">
        <v>28.303688877064101</v>
      </c>
      <c r="AE3957">
        <v>90.523715038925303</v>
      </c>
      <c r="AF3957">
        <v>19.6666666666666</v>
      </c>
      <c r="AG3957">
        <v>3</v>
      </c>
      <c r="AH3957">
        <v>32.625326953640197</v>
      </c>
      <c r="AI3957">
        <v>76.528241786365101</v>
      </c>
      <c r="AJ3957">
        <v>23</v>
      </c>
      <c r="AK3957">
        <v>2</v>
      </c>
    </row>
    <row r="3958" spans="1:37" x14ac:dyDescent="0.25">
      <c r="A3958">
        <v>5846</v>
      </c>
      <c r="Z3958">
        <v>26.9039690555595</v>
      </c>
      <c r="AA3958">
        <v>24.7566563238139</v>
      </c>
      <c r="AB3958">
        <v>27</v>
      </c>
      <c r="AC3958">
        <v>4</v>
      </c>
      <c r="AD3958">
        <v>35.103995680380798</v>
      </c>
      <c r="AE3958">
        <v>91.227527306576405</v>
      </c>
      <c r="AF3958">
        <v>28.25</v>
      </c>
      <c r="AG3958">
        <v>4</v>
      </c>
      <c r="AH3958">
        <v>35.619339312994299</v>
      </c>
      <c r="AI3958">
        <v>128.790393198846</v>
      </c>
      <c r="AJ3958">
        <v>25</v>
      </c>
      <c r="AK3958">
        <v>4</v>
      </c>
    </row>
    <row r="3959" spans="1:37" x14ac:dyDescent="0.25">
      <c r="A3959">
        <v>5855</v>
      </c>
      <c r="Z3959">
        <v>34.964501338995603</v>
      </c>
      <c r="AA3959">
        <v>28.070859763643099</v>
      </c>
      <c r="AB3959">
        <v>40</v>
      </c>
      <c r="AC3959">
        <v>2</v>
      </c>
      <c r="AD3959">
        <v>13</v>
      </c>
      <c r="AE3959">
        <v>79.256559873248705</v>
      </c>
      <c r="AF3959">
        <v>24</v>
      </c>
      <c r="AG3959">
        <v>1</v>
      </c>
      <c r="AH3959">
        <v>10</v>
      </c>
      <c r="AI3959">
        <v>63.450127597563601</v>
      </c>
      <c r="AJ3959">
        <v>38</v>
      </c>
      <c r="AK3959">
        <v>1</v>
      </c>
    </row>
    <row r="3960" spans="1:37" x14ac:dyDescent="0.25">
      <c r="A3960">
        <v>5930</v>
      </c>
      <c r="Z3960">
        <v>17.974708434835701</v>
      </c>
      <c r="AA3960">
        <v>22.014425815248401</v>
      </c>
      <c r="AB3960">
        <v>31</v>
      </c>
      <c r="AC3960">
        <v>2</v>
      </c>
      <c r="AD3960">
        <v>10.218498630762801</v>
      </c>
      <c r="AE3960">
        <v>61.773565478638297</v>
      </c>
      <c r="AF3960">
        <v>49.5</v>
      </c>
      <c r="AG3960">
        <v>2</v>
      </c>
      <c r="AH3960">
        <v>37</v>
      </c>
      <c r="AI3960">
        <v>146.67834531684699</v>
      </c>
      <c r="AJ3960">
        <v>18</v>
      </c>
      <c r="AK3960">
        <v>1</v>
      </c>
    </row>
    <row r="3961" spans="1:37" x14ac:dyDescent="0.25">
      <c r="A3961">
        <v>6012</v>
      </c>
      <c r="Z3961">
        <v>26.964597718219899</v>
      </c>
      <c r="AA3961">
        <v>23.668540380954301</v>
      </c>
      <c r="AB3961">
        <v>33.25</v>
      </c>
      <c r="AC3961">
        <v>4</v>
      </c>
      <c r="AD3961">
        <v>6.7712942733970403</v>
      </c>
      <c r="AE3961">
        <v>37.393571034434203</v>
      </c>
      <c r="AF3961">
        <v>34</v>
      </c>
      <c r="AG3961">
        <v>2</v>
      </c>
      <c r="AH3961">
        <v>12.3114441334491</v>
      </c>
      <c r="AI3961">
        <v>57.2323205630003</v>
      </c>
      <c r="AJ3961">
        <v>27</v>
      </c>
      <c r="AK3961">
        <v>2</v>
      </c>
    </row>
    <row r="3962" spans="1:37" x14ac:dyDescent="0.25">
      <c r="A3962">
        <v>6166</v>
      </c>
      <c r="Z3962">
        <v>31.024839216291799</v>
      </c>
      <c r="AA3962">
        <v>33.986918448009199</v>
      </c>
      <c r="AB3962">
        <v>11.5</v>
      </c>
      <c r="AC3962">
        <v>2</v>
      </c>
      <c r="AD3962">
        <v>10</v>
      </c>
      <c r="AE3962">
        <v>78.237149324895796</v>
      </c>
      <c r="AF3962">
        <v>37</v>
      </c>
      <c r="AG3962">
        <v>1</v>
      </c>
      <c r="AH3962">
        <v>4</v>
      </c>
      <c r="AI3962">
        <v>38.455068066526898</v>
      </c>
      <c r="AJ3962">
        <v>53</v>
      </c>
      <c r="AK3962">
        <v>1</v>
      </c>
    </row>
    <row r="3963" spans="1:37" x14ac:dyDescent="0.25">
      <c r="A3963">
        <v>6175</v>
      </c>
      <c r="Z3963">
        <v>42.843825584403</v>
      </c>
      <c r="AA3963">
        <v>27.759380370123399</v>
      </c>
      <c r="AB3963">
        <v>28</v>
      </c>
      <c r="AC3963">
        <v>2</v>
      </c>
      <c r="AD3963">
        <v>10</v>
      </c>
      <c r="AE3963">
        <v>70.2713360052431</v>
      </c>
      <c r="AF3963">
        <v>46</v>
      </c>
      <c r="AG3963">
        <v>1</v>
      </c>
      <c r="AH3963">
        <v>30.901724774957401</v>
      </c>
      <c r="AI3963">
        <v>95.739932913984902</v>
      </c>
      <c r="AJ3963">
        <v>44</v>
      </c>
      <c r="AK3963">
        <v>2</v>
      </c>
    </row>
    <row r="3964" spans="1:37" x14ac:dyDescent="0.25">
      <c r="A3964">
        <v>6193</v>
      </c>
      <c r="Z3964">
        <v>44.694692254975301</v>
      </c>
      <c r="AA3964">
        <v>29.968663294385301</v>
      </c>
      <c r="AB3964">
        <v>21</v>
      </c>
      <c r="AC3964">
        <v>4</v>
      </c>
      <c r="AD3964">
        <v>26.449836649976302</v>
      </c>
      <c r="AE3964">
        <v>89.676644649644103</v>
      </c>
      <c r="AF3964">
        <v>16.3333333333333</v>
      </c>
      <c r="AG3964">
        <v>3</v>
      </c>
      <c r="AH3964">
        <v>42.3188065369703</v>
      </c>
      <c r="AI3964">
        <v>129.753585090065</v>
      </c>
      <c r="AJ3964">
        <v>20.75</v>
      </c>
      <c r="AK3964">
        <v>4</v>
      </c>
    </row>
    <row r="3965" spans="1:37" x14ac:dyDescent="0.25">
      <c r="A3965">
        <v>5832</v>
      </c>
      <c r="Z3965">
        <v>11.203414161438699</v>
      </c>
      <c r="AA3965">
        <v>14.7738366697095</v>
      </c>
      <c r="AB3965">
        <v>43</v>
      </c>
      <c r="AC3965">
        <v>2</v>
      </c>
    </row>
    <row r="3966" spans="1:37" x14ac:dyDescent="0.25">
      <c r="A3966">
        <v>6179</v>
      </c>
      <c r="Z3966">
        <v>10</v>
      </c>
      <c r="AA3966">
        <v>9.1042350201034008</v>
      </c>
      <c r="AB3966">
        <v>28</v>
      </c>
      <c r="AC3966">
        <v>1</v>
      </c>
      <c r="AD3966">
        <v>10</v>
      </c>
      <c r="AE3966">
        <v>73.171047141582804</v>
      </c>
      <c r="AF3966">
        <v>41</v>
      </c>
      <c r="AG3966">
        <v>1</v>
      </c>
    </row>
    <row r="3967" spans="1:37" x14ac:dyDescent="0.25">
      <c r="A3967">
        <v>6227</v>
      </c>
      <c r="Z3967">
        <v>9</v>
      </c>
      <c r="AA3967">
        <v>14.061721547212301</v>
      </c>
      <c r="AB3967">
        <v>29</v>
      </c>
      <c r="AC3967">
        <v>1</v>
      </c>
    </row>
    <row r="3968" spans="1:37" x14ac:dyDescent="0.25">
      <c r="A3968">
        <v>5801</v>
      </c>
      <c r="Z3968">
        <v>21.4219127922015</v>
      </c>
      <c r="AA3968">
        <v>29.171440856936599</v>
      </c>
      <c r="AB3968">
        <v>35.5</v>
      </c>
      <c r="AC3968">
        <v>2</v>
      </c>
      <c r="AD3968">
        <v>46.995153956677697</v>
      </c>
      <c r="AE3968">
        <v>123.8983740452</v>
      </c>
      <c r="AF3968">
        <v>15.6666666666666</v>
      </c>
      <c r="AG3968">
        <v>3</v>
      </c>
      <c r="AH3968">
        <v>36.613581484985602</v>
      </c>
      <c r="AI3968">
        <v>122.107925773235</v>
      </c>
      <c r="AJ3968">
        <v>27</v>
      </c>
      <c r="AK3968">
        <v>3</v>
      </c>
    </row>
    <row r="3969" spans="1:37" x14ac:dyDescent="0.25">
      <c r="A3969">
        <v>5811</v>
      </c>
      <c r="Z3969">
        <v>34.388958812480098</v>
      </c>
      <c r="AA3969">
        <v>35.823559684984701</v>
      </c>
      <c r="AB3969">
        <v>24.3333333333333</v>
      </c>
      <c r="AC3969">
        <v>3</v>
      </c>
      <c r="AD3969">
        <v>13.542588546794001</v>
      </c>
      <c r="AE3969">
        <v>58.940017251976101</v>
      </c>
      <c r="AF3969">
        <v>32.5</v>
      </c>
      <c r="AG3969">
        <v>2</v>
      </c>
      <c r="AH3969">
        <v>40.627765640382201</v>
      </c>
      <c r="AI3969">
        <v>92.808631625642604</v>
      </c>
      <c r="AJ3969">
        <v>31</v>
      </c>
      <c r="AK3969">
        <v>2</v>
      </c>
    </row>
    <row r="3970" spans="1:37" x14ac:dyDescent="0.25">
      <c r="A3970">
        <v>5847</v>
      </c>
      <c r="Z3970">
        <v>26.324701624647801</v>
      </c>
      <c r="AA3970">
        <v>29.531120350681402</v>
      </c>
      <c r="AB3970">
        <v>31.3333333333333</v>
      </c>
      <c r="AC3970">
        <v>3</v>
      </c>
      <c r="AD3970">
        <v>57.3767264283698</v>
      </c>
      <c r="AE3970">
        <v>94.227073124459594</v>
      </c>
      <c r="AF3970">
        <v>12.3333333333333</v>
      </c>
      <c r="AG3970">
        <v>3</v>
      </c>
      <c r="AH3970">
        <v>25.854032680243201</v>
      </c>
      <c r="AI3970">
        <v>105.093041050167</v>
      </c>
      <c r="AJ3970">
        <v>13</v>
      </c>
      <c r="AK3970">
        <v>2</v>
      </c>
    </row>
    <row r="3971" spans="1:37" x14ac:dyDescent="0.25">
      <c r="A3971">
        <v>5910</v>
      </c>
      <c r="Z3971">
        <v>42.9669400257375</v>
      </c>
      <c r="AA3971">
        <v>36.308484012092599</v>
      </c>
      <c r="AB3971">
        <v>19</v>
      </c>
      <c r="AC3971">
        <v>2</v>
      </c>
      <c r="AD3971">
        <v>24</v>
      </c>
      <c r="AE3971">
        <v>57.5834376804237</v>
      </c>
      <c r="AF3971">
        <v>28</v>
      </c>
      <c r="AG3971">
        <v>1</v>
      </c>
      <c r="AH3971">
        <v>26</v>
      </c>
      <c r="AI3971">
        <v>159.56948936177301</v>
      </c>
      <c r="AJ3971">
        <v>11</v>
      </c>
      <c r="AK3971">
        <v>1</v>
      </c>
    </row>
    <row r="3972" spans="1:37" x14ac:dyDescent="0.25">
      <c r="A3972">
        <v>5996</v>
      </c>
      <c r="Z3972">
        <v>34.472043573657601</v>
      </c>
      <c r="AA3972">
        <v>25.692406321408701</v>
      </c>
      <c r="AB3972">
        <v>22.5</v>
      </c>
      <c r="AC3972">
        <v>2</v>
      </c>
      <c r="AD3972">
        <v>8</v>
      </c>
      <c r="AE3972">
        <v>18.951684475614499</v>
      </c>
      <c r="AF3972">
        <v>51</v>
      </c>
      <c r="AG3972">
        <v>1</v>
      </c>
      <c r="AH3972">
        <v>9</v>
      </c>
      <c r="AI3972">
        <v>32.179329043259898</v>
      </c>
      <c r="AJ3972">
        <v>48</v>
      </c>
      <c r="AK3972">
        <v>1</v>
      </c>
    </row>
    <row r="3973" spans="1:37" x14ac:dyDescent="0.25">
      <c r="A3973">
        <v>6070</v>
      </c>
      <c r="Z3973">
        <v>10.834070837435201</v>
      </c>
      <c r="AA3973">
        <v>14.7742064635812</v>
      </c>
      <c r="AB3973">
        <v>52.5</v>
      </c>
      <c r="AC3973">
        <v>2</v>
      </c>
      <c r="AD3973">
        <v>25.712930389708799</v>
      </c>
      <c r="AE3973">
        <v>62.550849325090802</v>
      </c>
      <c r="AF3973">
        <v>34.6666666666666</v>
      </c>
      <c r="AG3973">
        <v>3</v>
      </c>
      <c r="AH3973">
        <v>23.3585380613072</v>
      </c>
      <c r="AI3973">
        <v>77.273696416463494</v>
      </c>
      <c r="AJ3973">
        <v>19.6666666666666</v>
      </c>
      <c r="AK3973">
        <v>3</v>
      </c>
    </row>
    <row r="3974" spans="1:37" x14ac:dyDescent="0.25">
      <c r="A3974">
        <v>6153</v>
      </c>
      <c r="Z3974">
        <v>35.058524183385501</v>
      </c>
      <c r="AA3974">
        <v>29.850667930213</v>
      </c>
      <c r="AB3974">
        <v>21.75</v>
      </c>
      <c r="AC3974">
        <v>4</v>
      </c>
      <c r="AD3974">
        <v>12.9270163401216</v>
      </c>
      <c r="AE3974">
        <v>57.932473784578399</v>
      </c>
      <c r="AF3974">
        <v>29.5</v>
      </c>
      <c r="AG3974">
        <v>2</v>
      </c>
      <c r="AH3974">
        <v>24.007316060225801</v>
      </c>
      <c r="AI3974">
        <v>89.914869634584306</v>
      </c>
      <c r="AJ3974">
        <v>14.5</v>
      </c>
      <c r="AK3974">
        <v>2</v>
      </c>
    </row>
    <row r="3975" spans="1:37" x14ac:dyDescent="0.25">
      <c r="A3975">
        <v>5823</v>
      </c>
      <c r="Z3975">
        <v>14</v>
      </c>
      <c r="AA3975">
        <v>28.237964549903101</v>
      </c>
      <c r="AB3975">
        <v>22</v>
      </c>
      <c r="AC3975">
        <v>1</v>
      </c>
      <c r="AD3975">
        <v>32.009754746967801</v>
      </c>
      <c r="AE3975">
        <v>97.358408090684193</v>
      </c>
      <c r="AF3975">
        <v>9.5</v>
      </c>
      <c r="AG3975">
        <v>2</v>
      </c>
      <c r="AH3975">
        <v>41.858910053727101</v>
      </c>
      <c r="AI3975">
        <v>141.20871142412099</v>
      </c>
      <c r="AJ3975">
        <v>7</v>
      </c>
      <c r="AK3975">
        <v>2</v>
      </c>
    </row>
    <row r="3976" spans="1:37" x14ac:dyDescent="0.25">
      <c r="A3976">
        <v>5906</v>
      </c>
      <c r="Z3976">
        <v>6</v>
      </c>
      <c r="AA3976">
        <v>6.0139645272087003</v>
      </c>
      <c r="AB3976">
        <v>50</v>
      </c>
      <c r="AC3976">
        <v>1</v>
      </c>
      <c r="AD3976">
        <v>6</v>
      </c>
      <c r="AE3976">
        <v>19.8658414157244</v>
      </c>
      <c r="AF3976">
        <v>50</v>
      </c>
      <c r="AG3976">
        <v>1</v>
      </c>
      <c r="AH3976">
        <v>5</v>
      </c>
      <c r="AI3976">
        <v>81.232562662847002</v>
      </c>
      <c r="AJ3976">
        <v>58</v>
      </c>
      <c r="AK3976">
        <v>1</v>
      </c>
    </row>
    <row r="3977" spans="1:37" x14ac:dyDescent="0.25">
      <c r="A3977">
        <v>5935</v>
      </c>
      <c r="Z3977">
        <v>6</v>
      </c>
      <c r="AA3977">
        <v>11.897339203368199</v>
      </c>
      <c r="AB3977">
        <v>49</v>
      </c>
      <c r="AC3977">
        <v>1</v>
      </c>
      <c r="AD3977">
        <v>6</v>
      </c>
      <c r="AE3977">
        <v>10.429290068636</v>
      </c>
      <c r="AF3977">
        <v>51</v>
      </c>
      <c r="AG3977">
        <v>1</v>
      </c>
      <c r="AH3977">
        <v>13</v>
      </c>
      <c r="AI3977">
        <v>87.4951451702523</v>
      </c>
      <c r="AJ3977">
        <v>30</v>
      </c>
      <c r="AK3977">
        <v>1</v>
      </c>
    </row>
    <row r="3978" spans="1:37" x14ac:dyDescent="0.25">
      <c r="A3978">
        <v>6164</v>
      </c>
      <c r="Z3978">
        <v>12</v>
      </c>
      <c r="AA3978">
        <v>16.006732607502599</v>
      </c>
      <c r="AB3978">
        <v>28</v>
      </c>
      <c r="AC3978">
        <v>1</v>
      </c>
      <c r="AD3978">
        <v>7</v>
      </c>
      <c r="AE3978">
        <v>24.266297891952501</v>
      </c>
      <c r="AF3978">
        <v>49</v>
      </c>
      <c r="AG3978">
        <v>1</v>
      </c>
      <c r="AH3978">
        <v>13</v>
      </c>
      <c r="AI3978">
        <v>40.599758236567197</v>
      </c>
      <c r="AJ3978">
        <v>29</v>
      </c>
      <c r="AK3978">
        <v>1</v>
      </c>
    </row>
    <row r="3979" spans="1:37" x14ac:dyDescent="0.25">
      <c r="A3979">
        <v>5871</v>
      </c>
      <c r="Z3979">
        <v>27</v>
      </c>
      <c r="AA3979">
        <v>27.859683400559</v>
      </c>
      <c r="AB3979">
        <v>9</v>
      </c>
      <c r="AC3979">
        <v>1</v>
      </c>
      <c r="AD3979">
        <v>11.6958719267767</v>
      </c>
      <c r="AE3979">
        <v>48.6062048733395</v>
      </c>
      <c r="AF3979">
        <v>31.5</v>
      </c>
      <c r="AG3979">
        <v>2</v>
      </c>
      <c r="AH3979">
        <v>8.6180108934144108</v>
      </c>
      <c r="AI3979">
        <v>27.926369895402502</v>
      </c>
      <c r="AJ3979">
        <v>39.5</v>
      </c>
      <c r="AK3979">
        <v>2</v>
      </c>
    </row>
    <row r="3980" spans="1:37" x14ac:dyDescent="0.25">
      <c r="A3980">
        <v>5931</v>
      </c>
      <c r="Z3980">
        <v>44</v>
      </c>
      <c r="AA3980">
        <v>22.1804140366621</v>
      </c>
      <c r="AB3980">
        <v>16</v>
      </c>
      <c r="AC3980">
        <v>1</v>
      </c>
    </row>
    <row r="3981" spans="1:37" x14ac:dyDescent="0.25">
      <c r="A3981">
        <v>6210</v>
      </c>
      <c r="Z3981">
        <v>24</v>
      </c>
      <c r="AA3981">
        <v>21.704291673257501</v>
      </c>
      <c r="AB3981">
        <v>12</v>
      </c>
      <c r="AC3981">
        <v>1</v>
      </c>
      <c r="AD3981">
        <v>5</v>
      </c>
      <c r="AE3981">
        <v>12.141328462108101</v>
      </c>
      <c r="AF3981">
        <v>46</v>
      </c>
      <c r="AG3981">
        <v>1</v>
      </c>
    </row>
    <row r="3982" spans="1:37" x14ac:dyDescent="0.25">
      <c r="A3982">
        <v>5934</v>
      </c>
      <c r="Z3982">
        <v>9</v>
      </c>
      <c r="AA3982">
        <v>18.741303168100199</v>
      </c>
      <c r="AB3982">
        <v>39</v>
      </c>
      <c r="AC3982">
        <v>1</v>
      </c>
      <c r="AD3982">
        <v>11</v>
      </c>
      <c r="AE3982">
        <v>51.2671523948976</v>
      </c>
      <c r="AF3982">
        <v>33</v>
      </c>
      <c r="AG3982">
        <v>1</v>
      </c>
      <c r="AH3982">
        <v>30</v>
      </c>
      <c r="AI3982">
        <v>78.416061143364203</v>
      </c>
      <c r="AJ3982">
        <v>16</v>
      </c>
      <c r="AK3982">
        <v>1</v>
      </c>
    </row>
    <row r="3983" spans="1:37" x14ac:dyDescent="0.25">
      <c r="A3983">
        <v>6237</v>
      </c>
      <c r="Z3983">
        <v>23</v>
      </c>
      <c r="AA3983">
        <v>27.734301120527402</v>
      </c>
      <c r="AB3983">
        <v>26</v>
      </c>
      <c r="AC3983">
        <v>1</v>
      </c>
      <c r="AD3983">
        <v>30.163038126950401</v>
      </c>
      <c r="AE3983">
        <v>90.470448680168602</v>
      </c>
      <c r="AF3983">
        <v>12</v>
      </c>
      <c r="AG3983">
        <v>2</v>
      </c>
      <c r="AH3983">
        <v>32.442413974037798</v>
      </c>
      <c r="AI3983">
        <v>108.98407475061801</v>
      </c>
      <c r="AJ3983">
        <v>27.6666666666666</v>
      </c>
      <c r="AK3983">
        <v>3</v>
      </c>
    </row>
    <row r="3984" spans="1:37" x14ac:dyDescent="0.25">
      <c r="A3984">
        <v>5944</v>
      </c>
      <c r="Z3984">
        <v>11.688538291789</v>
      </c>
      <c r="AA3984">
        <v>26.381938222823099</v>
      </c>
      <c r="AB3984">
        <v>24</v>
      </c>
      <c r="AC3984">
        <v>3</v>
      </c>
      <c r="AD3984">
        <v>9.8491553067593305</v>
      </c>
      <c r="AE3984">
        <v>57.729090151069599</v>
      </c>
      <c r="AF3984">
        <v>32</v>
      </c>
      <c r="AG3984">
        <v>2</v>
      </c>
      <c r="AH3984">
        <v>6.7712942733970403</v>
      </c>
      <c r="AI3984">
        <v>25.8803078417147</v>
      </c>
      <c r="AJ3984">
        <v>34</v>
      </c>
      <c r="AK3984">
        <v>2</v>
      </c>
    </row>
    <row r="3985" spans="1:37" x14ac:dyDescent="0.25">
      <c r="A3985">
        <v>2096</v>
      </c>
      <c r="Z3985">
        <v>14</v>
      </c>
      <c r="AA3985">
        <v>26.906198124879001</v>
      </c>
      <c r="AB3985">
        <v>24</v>
      </c>
      <c r="AC3985">
        <v>1</v>
      </c>
      <c r="AD3985">
        <v>33.292714383400899</v>
      </c>
      <c r="AE3985">
        <v>81.054656148981607</v>
      </c>
      <c r="AF3985">
        <v>17.25</v>
      </c>
      <c r="AG3985">
        <v>4</v>
      </c>
      <c r="AH3985">
        <v>22.015783128563498</v>
      </c>
      <c r="AI3985">
        <v>96.796865785862906</v>
      </c>
      <c r="AJ3985">
        <v>30.25</v>
      </c>
      <c r="AK3985">
        <v>4</v>
      </c>
    </row>
    <row r="3986" spans="1:37" x14ac:dyDescent="0.25">
      <c r="A3986">
        <v>5928</v>
      </c>
      <c r="Z3986">
        <v>15</v>
      </c>
      <c r="AA3986">
        <v>16.610783694698</v>
      </c>
      <c r="AB3986">
        <v>19</v>
      </c>
      <c r="AC3986">
        <v>1</v>
      </c>
      <c r="AD3986">
        <v>25.865873198443602</v>
      </c>
      <c r="AE3986">
        <v>84.879195982260498</v>
      </c>
      <c r="AF3986">
        <v>18</v>
      </c>
      <c r="AG3986">
        <v>3</v>
      </c>
      <c r="AH3986">
        <v>19.698310613518601</v>
      </c>
      <c r="AI3986">
        <v>66.922257074516693</v>
      </c>
      <c r="AJ3986">
        <v>24.5</v>
      </c>
      <c r="AK3986">
        <v>2</v>
      </c>
    </row>
    <row r="3987" spans="1:37" x14ac:dyDescent="0.25">
      <c r="A3987">
        <v>5951</v>
      </c>
      <c r="Z3987">
        <v>40</v>
      </c>
      <c r="AA3987">
        <v>31.879800072035401</v>
      </c>
      <c r="AB3987">
        <v>6</v>
      </c>
      <c r="AC3987">
        <v>1</v>
      </c>
      <c r="AD3987">
        <v>31.2188715041598</v>
      </c>
      <c r="AE3987">
        <v>81.272758918459502</v>
      </c>
      <c r="AF3987">
        <v>11</v>
      </c>
      <c r="AG3987">
        <v>3</v>
      </c>
      <c r="AH3987">
        <v>24.076905799303798</v>
      </c>
      <c r="AI3987">
        <v>107.84565315381001</v>
      </c>
      <c r="AJ3987">
        <v>20.6666666666666</v>
      </c>
      <c r="AK3987">
        <v>3</v>
      </c>
    </row>
    <row r="3988" spans="1:37" x14ac:dyDescent="0.25">
      <c r="A3988">
        <v>5961</v>
      </c>
      <c r="Z3988">
        <v>9</v>
      </c>
      <c r="AA3988">
        <v>12.988488605613201</v>
      </c>
      <c r="AB3988">
        <v>48</v>
      </c>
      <c r="AC3988">
        <v>1</v>
      </c>
    </row>
    <row r="3989" spans="1:37" x14ac:dyDescent="0.25">
      <c r="A3989">
        <v>5990</v>
      </c>
      <c r="Z3989">
        <v>20</v>
      </c>
      <c r="AA3989">
        <v>27.985547996818902</v>
      </c>
      <c r="AB3989">
        <v>14</v>
      </c>
      <c r="AC3989">
        <v>1</v>
      </c>
      <c r="AD3989">
        <v>31.668430669228599</v>
      </c>
      <c r="AE3989">
        <v>77.122636893879104</v>
      </c>
      <c r="AF3989">
        <v>17.3333333333333</v>
      </c>
      <c r="AG3989">
        <v>3</v>
      </c>
      <c r="AH3989">
        <v>26.876222662206501</v>
      </c>
      <c r="AI3989">
        <v>113.565974919129</v>
      </c>
      <c r="AJ3989">
        <v>16.3333333333333</v>
      </c>
      <c r="AK3989">
        <v>3</v>
      </c>
    </row>
    <row r="3990" spans="1:37" x14ac:dyDescent="0.25">
      <c r="A3990">
        <v>6049</v>
      </c>
      <c r="Z3990">
        <v>10</v>
      </c>
      <c r="AA3990">
        <v>15.530668809162499</v>
      </c>
      <c r="AB3990">
        <v>43</v>
      </c>
      <c r="AC3990">
        <v>1</v>
      </c>
      <c r="AD3990">
        <v>10.464727513431701</v>
      </c>
      <c r="AE3990">
        <v>39.992201898715798</v>
      </c>
      <c r="AF3990">
        <v>28</v>
      </c>
      <c r="AG3990">
        <v>2</v>
      </c>
      <c r="AH3990">
        <v>6.1557220667245804</v>
      </c>
      <c r="AI3990">
        <v>-0.87440250592055901</v>
      </c>
      <c r="AJ3990">
        <v>32</v>
      </c>
      <c r="AK3990">
        <v>2</v>
      </c>
    </row>
    <row r="3991" spans="1:37" x14ac:dyDescent="0.25">
      <c r="A3991">
        <v>6104</v>
      </c>
      <c r="Z3991">
        <v>14</v>
      </c>
      <c r="AA3991">
        <v>29.629136887946899</v>
      </c>
      <c r="AB3991">
        <v>26</v>
      </c>
      <c r="AC3991">
        <v>1</v>
      </c>
      <c r="AD3991">
        <v>28.938633264841702</v>
      </c>
      <c r="AE3991">
        <v>75.423854913855706</v>
      </c>
      <c r="AF3991">
        <v>12.6666666666666</v>
      </c>
      <c r="AG3991">
        <v>3</v>
      </c>
      <c r="AH3991">
        <v>37.776873757483202</v>
      </c>
      <c r="AI3991">
        <v>135.58391828754401</v>
      </c>
      <c r="AJ3991">
        <v>9.3333333333333304</v>
      </c>
      <c r="AK3991">
        <v>3</v>
      </c>
    </row>
    <row r="3992" spans="1:37" x14ac:dyDescent="0.25">
      <c r="A3992">
        <v>6149</v>
      </c>
      <c r="Z3992">
        <v>16</v>
      </c>
      <c r="AA3992">
        <v>23.4931581915496</v>
      </c>
      <c r="AB3992">
        <v>15</v>
      </c>
      <c r="AC3992">
        <v>1</v>
      </c>
      <c r="AD3992">
        <v>18.4671662001737</v>
      </c>
      <c r="AE3992">
        <v>56.188688810292803</v>
      </c>
      <c r="AF3992">
        <v>20.5</v>
      </c>
      <c r="AG3992">
        <v>2</v>
      </c>
      <c r="AH3992">
        <v>15.3893051668114</v>
      </c>
      <c r="AI3992">
        <v>39.967763027892502</v>
      </c>
      <c r="AJ3992">
        <v>19</v>
      </c>
      <c r="AK3992">
        <v>2</v>
      </c>
    </row>
    <row r="3993" spans="1:37" x14ac:dyDescent="0.25">
      <c r="A3993">
        <v>6168</v>
      </c>
      <c r="Z3993">
        <v>15</v>
      </c>
      <c r="AA3993">
        <v>23.304713738519101</v>
      </c>
      <c r="AB3993">
        <v>21</v>
      </c>
      <c r="AC3993">
        <v>1</v>
      </c>
      <c r="AD3993">
        <v>20.0123347914136</v>
      </c>
      <c r="AE3993">
        <v>68.3185108281032</v>
      </c>
      <c r="AF3993">
        <v>23.3333333333333</v>
      </c>
      <c r="AG3993">
        <v>3</v>
      </c>
      <c r="AH3993">
        <v>11.4011911965904</v>
      </c>
      <c r="AI3993">
        <v>78.539785620249305</v>
      </c>
      <c r="AJ3993">
        <v>38.6666666666666</v>
      </c>
      <c r="AK3993">
        <v>3</v>
      </c>
    </row>
    <row r="3994" spans="1:37" x14ac:dyDescent="0.25">
      <c r="A3994">
        <v>6230</v>
      </c>
      <c r="Z3994">
        <v>8</v>
      </c>
      <c r="AA3994">
        <v>16.393917545508099</v>
      </c>
      <c r="AB3994">
        <v>54</v>
      </c>
      <c r="AC3994">
        <v>1</v>
      </c>
      <c r="AD3994">
        <v>10.464727513431701</v>
      </c>
      <c r="AE3994">
        <v>30.580595659783199</v>
      </c>
      <c r="AF3994">
        <v>26.5</v>
      </c>
      <c r="AG3994">
        <v>2</v>
      </c>
      <c r="AH3994">
        <v>24.1325213661164</v>
      </c>
      <c r="AI3994">
        <v>83.165034803049195</v>
      </c>
      <c r="AJ3994">
        <v>21.6666666666666</v>
      </c>
      <c r="AK3994">
        <v>3</v>
      </c>
    </row>
    <row r="3995" spans="1:37" x14ac:dyDescent="0.25">
      <c r="A3995">
        <v>5829</v>
      </c>
      <c r="Z3995">
        <v>36.318760193674997</v>
      </c>
      <c r="AA3995">
        <v>24.850930487205598</v>
      </c>
      <c r="AB3995">
        <v>18</v>
      </c>
      <c r="AC3995">
        <v>2</v>
      </c>
      <c r="AD3995">
        <v>36.377197596249502</v>
      </c>
      <c r="AE3995">
        <v>72.967716321705893</v>
      </c>
      <c r="AF3995">
        <v>23.25</v>
      </c>
      <c r="AG3995">
        <v>4</v>
      </c>
      <c r="AH3995">
        <v>22.431611947763301</v>
      </c>
      <c r="AI3995">
        <v>58.176837788251802</v>
      </c>
      <c r="AJ3995">
        <v>37.6666666666666</v>
      </c>
      <c r="AK3995">
        <v>3</v>
      </c>
    </row>
    <row r="3996" spans="1:37" x14ac:dyDescent="0.25">
      <c r="A3996">
        <v>5863</v>
      </c>
      <c r="Z3996">
        <v>10</v>
      </c>
      <c r="AA3996">
        <v>24.9763009231526</v>
      </c>
      <c r="AB3996">
        <v>39</v>
      </c>
      <c r="AC3996">
        <v>1</v>
      </c>
      <c r="AD3996">
        <v>9</v>
      </c>
      <c r="AE3996">
        <v>28.752334526579101</v>
      </c>
      <c r="AF3996">
        <v>45</v>
      </c>
      <c r="AG3996">
        <v>1</v>
      </c>
      <c r="AH3996">
        <v>10</v>
      </c>
      <c r="AI3996">
        <v>50.228588624017803</v>
      </c>
      <c r="AJ3996">
        <v>37</v>
      </c>
      <c r="AK3996">
        <v>1</v>
      </c>
    </row>
    <row r="3997" spans="1:37" x14ac:dyDescent="0.25">
      <c r="A3997">
        <v>5864</v>
      </c>
      <c r="Z3997">
        <v>9</v>
      </c>
      <c r="AA3997">
        <v>18.7468934444444</v>
      </c>
      <c r="AB3997">
        <v>42</v>
      </c>
      <c r="AC3997">
        <v>1</v>
      </c>
      <c r="AD3997">
        <v>12</v>
      </c>
      <c r="AE3997">
        <v>60.4998379969825</v>
      </c>
      <c r="AF3997">
        <v>34</v>
      </c>
      <c r="AG3997">
        <v>1</v>
      </c>
      <c r="AH3997">
        <v>12</v>
      </c>
      <c r="AI3997">
        <v>103.745407544382</v>
      </c>
      <c r="AJ3997">
        <v>31</v>
      </c>
      <c r="AK3997">
        <v>1</v>
      </c>
    </row>
    <row r="3998" spans="1:37" x14ac:dyDescent="0.25">
      <c r="A3998">
        <v>5953</v>
      </c>
      <c r="Z3998">
        <v>8</v>
      </c>
      <c r="AA3998">
        <v>18.223444724852701</v>
      </c>
      <c r="AB3998">
        <v>48</v>
      </c>
      <c r="AC3998">
        <v>1</v>
      </c>
      <c r="AD3998">
        <v>15</v>
      </c>
      <c r="AE3998">
        <v>50.482440427932801</v>
      </c>
      <c r="AF3998">
        <v>21</v>
      </c>
      <c r="AG3998">
        <v>1</v>
      </c>
      <c r="AH3998">
        <v>9</v>
      </c>
      <c r="AI3998">
        <v>79.150571088661906</v>
      </c>
      <c r="AJ3998">
        <v>43</v>
      </c>
      <c r="AK3998">
        <v>1</v>
      </c>
    </row>
    <row r="3999" spans="1:37" x14ac:dyDescent="0.25">
      <c r="A3999">
        <v>5965</v>
      </c>
      <c r="Z3999">
        <v>4</v>
      </c>
      <c r="AA3999">
        <v>0.80939593605740701</v>
      </c>
      <c r="AB3999">
        <v>56</v>
      </c>
      <c r="AC3999">
        <v>1</v>
      </c>
      <c r="AD3999">
        <v>7</v>
      </c>
      <c r="AE3999">
        <v>42.667535236503397</v>
      </c>
      <c r="AF3999">
        <v>54</v>
      </c>
      <c r="AG3999">
        <v>1</v>
      </c>
      <c r="AH3999">
        <v>4</v>
      </c>
      <c r="AI3999">
        <v>27.779390425125399</v>
      </c>
      <c r="AJ3999">
        <v>54</v>
      </c>
      <c r="AK3999">
        <v>1</v>
      </c>
    </row>
    <row r="4000" spans="1:37" x14ac:dyDescent="0.25">
      <c r="A4000">
        <v>5971</v>
      </c>
      <c r="Z4000">
        <v>14</v>
      </c>
      <c r="AA4000">
        <v>14.882755200014</v>
      </c>
      <c r="AB4000">
        <v>23</v>
      </c>
      <c r="AC4000">
        <v>1</v>
      </c>
      <c r="AD4000">
        <v>6</v>
      </c>
      <c r="AE4000">
        <v>16.722856873097601</v>
      </c>
      <c r="AF4000">
        <v>55</v>
      </c>
      <c r="AG4000">
        <v>1</v>
      </c>
    </row>
    <row r="4001" spans="1:37" x14ac:dyDescent="0.25">
      <c r="A4001">
        <v>5997</v>
      </c>
      <c r="Z4001">
        <v>18</v>
      </c>
      <c r="AA4001">
        <v>22.768709457269502</v>
      </c>
      <c r="AB4001">
        <v>22</v>
      </c>
      <c r="AC4001">
        <v>1</v>
      </c>
      <c r="AD4001">
        <v>9</v>
      </c>
      <c r="AE4001">
        <v>15.6449313103774</v>
      </c>
      <c r="AF4001">
        <v>48</v>
      </c>
      <c r="AG4001">
        <v>1</v>
      </c>
      <c r="AH4001">
        <v>33.979585808319598</v>
      </c>
      <c r="AI4001">
        <v>96.518693359370502</v>
      </c>
      <c r="AJ4001">
        <v>38</v>
      </c>
      <c r="AK4001">
        <v>2</v>
      </c>
    </row>
    <row r="4002" spans="1:37" x14ac:dyDescent="0.25">
      <c r="A4002">
        <v>6103</v>
      </c>
      <c r="Z4002">
        <v>6</v>
      </c>
      <c r="AA4002">
        <v>8.96813349287509</v>
      </c>
      <c r="AB4002">
        <v>51</v>
      </c>
      <c r="AC4002">
        <v>1</v>
      </c>
      <c r="AD4002">
        <v>10</v>
      </c>
      <c r="AE4002">
        <v>47.807384750477702</v>
      </c>
      <c r="AF4002">
        <v>44</v>
      </c>
      <c r="AG4002">
        <v>1</v>
      </c>
      <c r="AH4002">
        <v>13</v>
      </c>
      <c r="AI4002">
        <v>29.163948811902898</v>
      </c>
      <c r="AJ4002">
        <v>25</v>
      </c>
      <c r="AK4002">
        <v>1</v>
      </c>
    </row>
    <row r="4003" spans="1:37" x14ac:dyDescent="0.25">
      <c r="A4003">
        <v>5844</v>
      </c>
      <c r="Z4003">
        <v>9.2335831000868698</v>
      </c>
      <c r="AA4003">
        <v>11.930917881474301</v>
      </c>
      <c r="AB4003">
        <v>35</v>
      </c>
      <c r="AC4003">
        <v>2</v>
      </c>
      <c r="AD4003">
        <v>9.8491553067593305</v>
      </c>
      <c r="AE4003">
        <v>30.791736544365602</v>
      </c>
      <c r="AF4003">
        <v>30.5</v>
      </c>
      <c r="AG4003">
        <v>2</v>
      </c>
    </row>
    <row r="4004" spans="1:37" x14ac:dyDescent="0.25">
      <c r="A4004">
        <v>5969</v>
      </c>
      <c r="Z4004">
        <v>30.163038126950401</v>
      </c>
      <c r="AA4004">
        <v>14.593960083795</v>
      </c>
      <c r="AB4004">
        <v>29</v>
      </c>
      <c r="AC4004">
        <v>2</v>
      </c>
      <c r="AD4004">
        <v>7.3868664800694903</v>
      </c>
      <c r="AE4004">
        <v>19.201127447016699</v>
      </c>
      <c r="AF4004">
        <v>33</v>
      </c>
      <c r="AG4004">
        <v>2</v>
      </c>
    </row>
    <row r="4005" spans="1:37" x14ac:dyDescent="0.25">
      <c r="A4005">
        <v>5958</v>
      </c>
      <c r="Z4005">
        <v>11.6958719267767</v>
      </c>
      <c r="AA4005">
        <v>15.7245122724288</v>
      </c>
      <c r="AB4005">
        <v>25</v>
      </c>
      <c r="AC4005">
        <v>2</v>
      </c>
    </row>
    <row r="4006" spans="1:37" x14ac:dyDescent="0.25">
      <c r="A4006">
        <v>6201</v>
      </c>
      <c r="Z4006">
        <v>20.929455026863501</v>
      </c>
      <c r="AA4006">
        <v>19.146264816372302</v>
      </c>
      <c r="AB4006">
        <v>19.5</v>
      </c>
      <c r="AC4006">
        <v>2</v>
      </c>
      <c r="AD4006">
        <v>38.707611817259199</v>
      </c>
      <c r="AE4006">
        <v>98.816814230397398</v>
      </c>
      <c r="AF4006">
        <v>12.5</v>
      </c>
      <c r="AG4006">
        <v>4</v>
      </c>
      <c r="AH4006">
        <v>31.598911210712899</v>
      </c>
      <c r="AI4006">
        <v>129.07536262060401</v>
      </c>
      <c r="AJ4006">
        <v>17</v>
      </c>
      <c r="AK4006">
        <v>3</v>
      </c>
    </row>
    <row r="4007" spans="1:37" x14ac:dyDescent="0.25">
      <c r="A4007">
        <v>5962</v>
      </c>
      <c r="Z4007">
        <v>26.811337834258399</v>
      </c>
      <c r="AA4007">
        <v>27.5221470316595</v>
      </c>
      <c r="AB4007">
        <v>28.3333333333333</v>
      </c>
      <c r="AC4007">
        <v>3</v>
      </c>
      <c r="AD4007">
        <v>22.160599440208401</v>
      </c>
      <c r="AE4007">
        <v>65.910159859515602</v>
      </c>
      <c r="AF4007">
        <v>26.5</v>
      </c>
      <c r="AG4007">
        <v>2</v>
      </c>
      <c r="AH4007">
        <v>11.026838021363099</v>
      </c>
      <c r="AI4007">
        <v>59.733897095076003</v>
      </c>
      <c r="AJ4007">
        <v>43.5</v>
      </c>
      <c r="AK4007">
        <v>4</v>
      </c>
    </row>
    <row r="4008" spans="1:37" x14ac:dyDescent="0.25">
      <c r="A4008">
        <v>6161</v>
      </c>
      <c r="Z4008">
        <v>33.856471366985197</v>
      </c>
      <c r="AA4008">
        <v>22.411304179245398</v>
      </c>
      <c r="AB4008">
        <v>22</v>
      </c>
      <c r="AC4008">
        <v>2</v>
      </c>
      <c r="AD4008">
        <v>9.2335831000868698</v>
      </c>
      <c r="AE4008">
        <v>36.580461956906198</v>
      </c>
      <c r="AF4008">
        <v>34.5</v>
      </c>
      <c r="AG4008">
        <v>2</v>
      </c>
      <c r="AH4008">
        <v>13.542588546794001</v>
      </c>
      <c r="AI4008">
        <v>62.836370549500302</v>
      </c>
      <c r="AJ4008">
        <v>25</v>
      </c>
      <c r="AK4008">
        <v>2</v>
      </c>
    </row>
    <row r="4009" spans="1:37" x14ac:dyDescent="0.25">
      <c r="A4009">
        <v>5979</v>
      </c>
      <c r="Z4009">
        <v>17.2360217868288</v>
      </c>
      <c r="AA4009">
        <v>16.559728113924798</v>
      </c>
      <c r="AB4009">
        <v>27</v>
      </c>
      <c r="AC4009">
        <v>2</v>
      </c>
      <c r="AD4009">
        <v>9.8491553067593305</v>
      </c>
      <c r="AE4009">
        <v>22.990608430789699</v>
      </c>
      <c r="AF4009">
        <v>31</v>
      </c>
      <c r="AG4009">
        <v>2</v>
      </c>
    </row>
    <row r="4010" spans="1:37" x14ac:dyDescent="0.25">
      <c r="A4010">
        <v>5936</v>
      </c>
      <c r="Z4010">
        <v>17.2360217868288</v>
      </c>
      <c r="AA4010">
        <v>17.975377040845299</v>
      </c>
      <c r="AB4010">
        <v>25.5</v>
      </c>
      <c r="AC4010">
        <v>2</v>
      </c>
    </row>
    <row r="4011" spans="1:37" x14ac:dyDescent="0.25">
      <c r="A4011">
        <v>5945</v>
      </c>
      <c r="Z4011">
        <v>8.6180108934144108</v>
      </c>
      <c r="AA4011">
        <v>20.2006424608294</v>
      </c>
      <c r="AB4011">
        <v>31.5</v>
      </c>
      <c r="AC4011">
        <v>2</v>
      </c>
      <c r="AD4011">
        <v>25.179947874421099</v>
      </c>
      <c r="AE4011">
        <v>87.957230935849694</v>
      </c>
      <c r="AF4011">
        <v>29.6666666666666</v>
      </c>
      <c r="AG4011">
        <v>3</v>
      </c>
      <c r="AH4011">
        <v>32.2338555984905</v>
      </c>
      <c r="AI4011">
        <v>145.013667343712</v>
      </c>
      <c r="AJ4011">
        <v>14.3333333333333</v>
      </c>
      <c r="AK4011">
        <v>3</v>
      </c>
    </row>
    <row r="4012" spans="1:37" x14ac:dyDescent="0.25">
      <c r="A4012">
        <v>6213</v>
      </c>
      <c r="Z4012">
        <v>6.7712942733970403</v>
      </c>
      <c r="AA4012">
        <v>15.813745700230999</v>
      </c>
      <c r="AB4012">
        <v>34.5</v>
      </c>
      <c r="AC4012">
        <v>2</v>
      </c>
      <c r="AD4012">
        <v>10.464727513431701</v>
      </c>
      <c r="AE4012">
        <v>27.946365625825699</v>
      </c>
      <c r="AF4012">
        <v>28</v>
      </c>
      <c r="AG4012">
        <v>2</v>
      </c>
      <c r="AH4012">
        <v>11.6958719267767</v>
      </c>
      <c r="AI4012">
        <v>56.050613488158803</v>
      </c>
      <c r="AJ4012">
        <v>28.5</v>
      </c>
      <c r="AK4012">
        <v>2</v>
      </c>
    </row>
    <row r="4013" spans="1:37" x14ac:dyDescent="0.25">
      <c r="A4013">
        <v>5902</v>
      </c>
      <c r="Z4013">
        <v>15.3893051668114</v>
      </c>
      <c r="AA4013">
        <v>26.972481955251698</v>
      </c>
      <c r="AB4013">
        <v>21</v>
      </c>
      <c r="AC4013">
        <v>2</v>
      </c>
      <c r="AD4013">
        <v>10.464727513431701</v>
      </c>
      <c r="AE4013">
        <v>35.912402513423601</v>
      </c>
      <c r="AF4013">
        <v>32</v>
      </c>
      <c r="AG4013">
        <v>2</v>
      </c>
      <c r="AH4013">
        <v>13.542588546794001</v>
      </c>
      <c r="AI4013">
        <v>29.1369376492868</v>
      </c>
      <c r="AJ4013">
        <v>24</v>
      </c>
      <c r="AK4013">
        <v>2</v>
      </c>
    </row>
    <row r="4014" spans="1:37" x14ac:dyDescent="0.25">
      <c r="A4014">
        <v>6172</v>
      </c>
      <c r="Z4014">
        <v>11.6958719267767</v>
      </c>
      <c r="AA4014">
        <v>20.947017506985102</v>
      </c>
      <c r="AB4014">
        <v>28</v>
      </c>
      <c r="AC4014">
        <v>2</v>
      </c>
      <c r="AD4014">
        <v>8.6180108934144108</v>
      </c>
      <c r="AE4014">
        <v>25.758514385873202</v>
      </c>
      <c r="AF4014">
        <v>35</v>
      </c>
      <c r="AG4014">
        <v>2</v>
      </c>
      <c r="AH4014">
        <v>24.007316060225801</v>
      </c>
      <c r="AI4014">
        <v>115.173457687547</v>
      </c>
      <c r="AJ4014">
        <v>18.5</v>
      </c>
      <c r="AK4014">
        <v>2</v>
      </c>
    </row>
    <row r="4015" spans="1:37" x14ac:dyDescent="0.25">
      <c r="A4015">
        <v>6224</v>
      </c>
      <c r="Z4015">
        <v>16.0048773734839</v>
      </c>
      <c r="AA4015">
        <v>19.482049371374899</v>
      </c>
      <c r="AB4015">
        <v>24.5</v>
      </c>
      <c r="AC4015">
        <v>2</v>
      </c>
      <c r="AD4015">
        <v>14.773732960138901</v>
      </c>
      <c r="AE4015">
        <v>59.675247648857898</v>
      </c>
      <c r="AF4015">
        <v>22.5</v>
      </c>
      <c r="AG4015">
        <v>2</v>
      </c>
      <c r="AH4015">
        <v>41.243337847054697</v>
      </c>
      <c r="AI4015">
        <v>99.327917675722901</v>
      </c>
      <c r="AJ4015">
        <v>15.5</v>
      </c>
      <c r="AK4015">
        <v>2</v>
      </c>
    </row>
    <row r="4016" spans="1:37" x14ac:dyDescent="0.25">
      <c r="A4016">
        <v>5853</v>
      </c>
      <c r="Z4016">
        <v>23.3917438535534</v>
      </c>
      <c r="AA4016">
        <v>21.9867252539829</v>
      </c>
      <c r="AB4016">
        <v>17</v>
      </c>
      <c r="AC4016">
        <v>2</v>
      </c>
      <c r="AD4016">
        <v>15.3893051668114</v>
      </c>
      <c r="AE4016">
        <v>56.569902274573501</v>
      </c>
      <c r="AF4016">
        <v>34</v>
      </c>
      <c r="AG4016">
        <v>2</v>
      </c>
      <c r="AH4016">
        <v>9</v>
      </c>
      <c r="AI4016">
        <v>71.946204144125304</v>
      </c>
      <c r="AJ4016">
        <v>30</v>
      </c>
      <c r="AK4016">
        <v>1</v>
      </c>
    </row>
    <row r="4017" spans="1:37" x14ac:dyDescent="0.25">
      <c r="A4017">
        <v>5901</v>
      </c>
      <c r="Z4017">
        <v>29.547465920277901</v>
      </c>
      <c r="AA4017">
        <v>25.3011504930918</v>
      </c>
      <c r="AB4017">
        <v>25.5</v>
      </c>
      <c r="AC4017">
        <v>2</v>
      </c>
      <c r="AD4017">
        <v>33.240899160312701</v>
      </c>
      <c r="AE4017">
        <v>48.934628442590501</v>
      </c>
      <c r="AF4017">
        <v>14.5</v>
      </c>
      <c r="AG4017">
        <v>2</v>
      </c>
      <c r="AH4017">
        <v>33.240899160312701</v>
      </c>
      <c r="AI4017">
        <v>70.811792639843802</v>
      </c>
      <c r="AJ4017">
        <v>10.5</v>
      </c>
      <c r="AK4017">
        <v>2</v>
      </c>
    </row>
    <row r="4018" spans="1:37" x14ac:dyDescent="0.25">
      <c r="A4018">
        <v>6053</v>
      </c>
      <c r="Z4018">
        <v>11.0802997201042</v>
      </c>
      <c r="AA4018">
        <v>13.604723872448099</v>
      </c>
      <c r="AB4018">
        <v>29.5</v>
      </c>
      <c r="AC4018">
        <v>2</v>
      </c>
      <c r="AD4018">
        <v>33.240899160312701</v>
      </c>
      <c r="AE4018">
        <v>51.204301033504997</v>
      </c>
      <c r="AF4018">
        <v>20</v>
      </c>
      <c r="AG4018">
        <v>2</v>
      </c>
      <c r="AH4018">
        <v>9.8491553067593305</v>
      </c>
      <c r="AI4018">
        <v>57.429749898588497</v>
      </c>
      <c r="AJ4018">
        <v>30.5</v>
      </c>
      <c r="AK4018">
        <v>2</v>
      </c>
    </row>
    <row r="4019" spans="1:37" x14ac:dyDescent="0.25">
      <c r="A4019">
        <v>6092</v>
      </c>
      <c r="Z4019">
        <v>12.9270163401216</v>
      </c>
      <c r="AA4019">
        <v>17.716407390939398</v>
      </c>
      <c r="AB4019">
        <v>26</v>
      </c>
      <c r="AC4019">
        <v>2</v>
      </c>
      <c r="AD4019">
        <v>10.464727513431701</v>
      </c>
      <c r="AE4019">
        <v>37.091852545350001</v>
      </c>
      <c r="AF4019">
        <v>32</v>
      </c>
      <c r="AG4019">
        <v>2</v>
      </c>
      <c r="AH4019">
        <v>10.464727513431701</v>
      </c>
      <c r="AI4019">
        <v>58.373843446337901</v>
      </c>
      <c r="AJ4019">
        <v>32.5</v>
      </c>
      <c r="AK4019">
        <v>2</v>
      </c>
    </row>
    <row r="4020" spans="1:37" x14ac:dyDescent="0.25">
      <c r="A4020">
        <v>6093</v>
      </c>
      <c r="Z4020">
        <v>25.854032680243201</v>
      </c>
      <c r="AA4020">
        <v>27.863617482581301</v>
      </c>
      <c r="AB4020">
        <v>14.5</v>
      </c>
      <c r="AC4020">
        <v>2</v>
      </c>
      <c r="AD4020">
        <v>20.3138828201911</v>
      </c>
      <c r="AE4020">
        <v>66.297227398957702</v>
      </c>
      <c r="AF4020">
        <v>20</v>
      </c>
      <c r="AG4020">
        <v>2</v>
      </c>
      <c r="AH4020">
        <v>25.854032680243201</v>
      </c>
      <c r="AI4020">
        <v>86.981684111397499</v>
      </c>
      <c r="AJ4020">
        <v>28</v>
      </c>
      <c r="AK4020">
        <v>2</v>
      </c>
    </row>
    <row r="4021" spans="1:37" x14ac:dyDescent="0.25">
      <c r="A4021">
        <v>6096</v>
      </c>
      <c r="Z4021">
        <v>9.2335831000868698</v>
      </c>
      <c r="AA4021">
        <v>12.854996407545</v>
      </c>
      <c r="AB4021">
        <v>34.5</v>
      </c>
      <c r="AC4021">
        <v>2</v>
      </c>
      <c r="AD4021">
        <v>8.6180108934144108</v>
      </c>
      <c r="AE4021">
        <v>25.141451228008101</v>
      </c>
      <c r="AF4021">
        <v>35.5</v>
      </c>
      <c r="AG4021">
        <v>2</v>
      </c>
      <c r="AH4021">
        <v>12.9270163401216</v>
      </c>
      <c r="AI4021">
        <v>31.051284581267801</v>
      </c>
      <c r="AJ4021">
        <v>31.5</v>
      </c>
      <c r="AK4021">
        <v>2</v>
      </c>
    </row>
    <row r="4022" spans="1:37" x14ac:dyDescent="0.25">
      <c r="A4022">
        <v>6101</v>
      </c>
      <c r="Z4022">
        <v>19.0827384068462</v>
      </c>
      <c r="AA4022">
        <v>25.531191387377099</v>
      </c>
      <c r="AB4022">
        <v>25</v>
      </c>
      <c r="AC4022">
        <v>2</v>
      </c>
      <c r="AD4022">
        <v>40.182247022129701</v>
      </c>
      <c r="AE4022">
        <v>93.873836776543101</v>
      </c>
      <c r="AF4022">
        <v>21</v>
      </c>
      <c r="AG4022">
        <v>3</v>
      </c>
      <c r="AH4022">
        <v>12.9270163401216</v>
      </c>
      <c r="AI4022">
        <v>47.191222193457797</v>
      </c>
      <c r="AJ4022">
        <v>25.5</v>
      </c>
      <c r="AK4022">
        <v>2</v>
      </c>
    </row>
    <row r="4023" spans="1:37" x14ac:dyDescent="0.25">
      <c r="A4023">
        <v>6150</v>
      </c>
      <c r="Z4023">
        <v>20.3138828201911</v>
      </c>
      <c r="AA4023">
        <v>19.367045009806599</v>
      </c>
      <c r="AB4023">
        <v>28</v>
      </c>
      <c r="AC4023">
        <v>2</v>
      </c>
      <c r="AD4023">
        <v>22.776171646880901</v>
      </c>
      <c r="AE4023">
        <v>70.771694494685605</v>
      </c>
      <c r="AF4023">
        <v>20</v>
      </c>
      <c r="AG4023">
        <v>2</v>
      </c>
      <c r="AH4023">
        <v>24.007316060225801</v>
      </c>
      <c r="AI4023">
        <v>60.057196150497298</v>
      </c>
      <c r="AJ4023">
        <v>25</v>
      </c>
      <c r="AK4023">
        <v>2</v>
      </c>
    </row>
    <row r="4024" spans="1:37" x14ac:dyDescent="0.25">
      <c r="A4024">
        <v>6190</v>
      </c>
      <c r="Z4024">
        <v>36.318760193674997</v>
      </c>
      <c r="AA4024">
        <v>29.518751185946901</v>
      </c>
      <c r="AB4024">
        <v>7</v>
      </c>
      <c r="AC4024">
        <v>2</v>
      </c>
      <c r="AD4024">
        <v>16.620449580156301</v>
      </c>
      <c r="AE4024">
        <v>65.969133866751307</v>
      </c>
      <c r="AF4024">
        <v>26</v>
      </c>
      <c r="AG4024">
        <v>2</v>
      </c>
      <c r="AH4024">
        <v>22.776171646880901</v>
      </c>
      <c r="AI4024">
        <v>60.260755701064497</v>
      </c>
      <c r="AJ4024">
        <v>19</v>
      </c>
      <c r="AK4024">
        <v>2</v>
      </c>
    </row>
    <row r="4025" spans="1:37" x14ac:dyDescent="0.25">
      <c r="A4025">
        <v>6208</v>
      </c>
      <c r="Z4025">
        <v>14.773732960138901</v>
      </c>
      <c r="AA4025">
        <v>21.9023886606481</v>
      </c>
      <c r="AB4025">
        <v>23</v>
      </c>
      <c r="AC4025">
        <v>2</v>
      </c>
    </row>
    <row r="4026" spans="1:37" x14ac:dyDescent="0.25">
      <c r="A4026">
        <v>6013</v>
      </c>
      <c r="Z4026">
        <v>36.318760193674997</v>
      </c>
      <c r="AA4026">
        <v>18.650666516142302</v>
      </c>
      <c r="AB4026">
        <v>17</v>
      </c>
      <c r="AC4026">
        <v>2</v>
      </c>
      <c r="AD4026">
        <v>9.2335831000868698</v>
      </c>
      <c r="AE4026">
        <v>41.660532525857697</v>
      </c>
      <c r="AF4026">
        <v>34.5</v>
      </c>
      <c r="AG4026">
        <v>2</v>
      </c>
      <c r="AH4026">
        <v>7.3868664800694903</v>
      </c>
      <c r="AI4026">
        <v>70.781300197478899</v>
      </c>
      <c r="AJ4026">
        <v>38</v>
      </c>
      <c r="AK4026">
        <v>2</v>
      </c>
    </row>
    <row r="4027" spans="1:37" x14ac:dyDescent="0.25">
      <c r="A4027">
        <v>6019</v>
      </c>
      <c r="Z4027">
        <v>11.6958719267767</v>
      </c>
      <c r="AA4027">
        <v>19.965032963089499</v>
      </c>
      <c r="AB4027">
        <v>30.5</v>
      </c>
      <c r="AC4027">
        <v>2</v>
      </c>
      <c r="AD4027">
        <v>11.6958719267767</v>
      </c>
      <c r="AE4027">
        <v>66.040951614749801</v>
      </c>
      <c r="AF4027">
        <v>26.5</v>
      </c>
      <c r="AG4027">
        <v>2</v>
      </c>
      <c r="AH4027">
        <v>22.160599440208401</v>
      </c>
      <c r="AI4027">
        <v>98.605789945565505</v>
      </c>
      <c r="AJ4027">
        <v>20</v>
      </c>
      <c r="AK4027">
        <v>2</v>
      </c>
    </row>
    <row r="4028" spans="1:37" x14ac:dyDescent="0.25">
      <c r="A4028">
        <v>6029</v>
      </c>
      <c r="Z4028">
        <v>8.6180108934144108</v>
      </c>
      <c r="AA4028">
        <v>11.405141135034</v>
      </c>
      <c r="AB4028">
        <v>34.5</v>
      </c>
      <c r="AC4028">
        <v>2</v>
      </c>
      <c r="AD4028">
        <v>11.0802997201042</v>
      </c>
      <c r="AE4028">
        <v>30.865472222276701</v>
      </c>
      <c r="AF4028">
        <v>31.5</v>
      </c>
      <c r="AG4028">
        <v>2</v>
      </c>
      <c r="AH4028">
        <v>10.464727513431701</v>
      </c>
      <c r="AI4028">
        <v>52.505112149389497</v>
      </c>
      <c r="AJ4028">
        <v>30.5</v>
      </c>
      <c r="AK4028">
        <v>2</v>
      </c>
    </row>
    <row r="4029" spans="1:37" x14ac:dyDescent="0.25">
      <c r="A4029">
        <v>6057</v>
      </c>
      <c r="Z4029">
        <v>27.7007493002606</v>
      </c>
      <c r="AA4029">
        <v>22.014358165082999</v>
      </c>
      <c r="AB4029">
        <v>22.5</v>
      </c>
      <c r="AC4029">
        <v>2</v>
      </c>
      <c r="AD4029">
        <v>8.6180108934144108</v>
      </c>
      <c r="AE4029">
        <v>41.487846759846001</v>
      </c>
      <c r="AF4029">
        <v>34</v>
      </c>
      <c r="AG4029">
        <v>2</v>
      </c>
      <c r="AH4029">
        <v>11.6958719267767</v>
      </c>
      <c r="AI4029">
        <v>45.833035879464603</v>
      </c>
      <c r="AJ4029">
        <v>29</v>
      </c>
      <c r="AK4029">
        <v>2</v>
      </c>
    </row>
    <row r="4030" spans="1:37" x14ac:dyDescent="0.25">
      <c r="A4030">
        <v>6089</v>
      </c>
      <c r="Z4030">
        <v>22.160599440208401</v>
      </c>
      <c r="AA4030">
        <v>17.401787885891299</v>
      </c>
      <c r="AB4030">
        <v>19</v>
      </c>
      <c r="AC4030">
        <v>2</v>
      </c>
      <c r="AD4030">
        <v>14.1581607534665</v>
      </c>
      <c r="AE4030">
        <v>39.445592294523102</v>
      </c>
      <c r="AF4030">
        <v>23</v>
      </c>
      <c r="AG4030">
        <v>2</v>
      </c>
      <c r="AH4030">
        <v>8.6180108934144108</v>
      </c>
      <c r="AI4030">
        <v>53.551854720136397</v>
      </c>
      <c r="AJ4030">
        <v>34.5</v>
      </c>
      <c r="AK4030">
        <v>2</v>
      </c>
    </row>
    <row r="4031" spans="1:37" x14ac:dyDescent="0.25">
      <c r="A4031">
        <v>6116</v>
      </c>
      <c r="Z4031">
        <v>32.625326953640197</v>
      </c>
      <c r="AA4031">
        <v>16.911900670996701</v>
      </c>
      <c r="AB4031">
        <v>27.5</v>
      </c>
      <c r="AC4031">
        <v>2</v>
      </c>
      <c r="AD4031">
        <v>13.542588546794001</v>
      </c>
      <c r="AE4031">
        <v>49.639804801033399</v>
      </c>
      <c r="AF4031">
        <v>24.5</v>
      </c>
      <c r="AG4031">
        <v>2</v>
      </c>
      <c r="AH4031">
        <v>28.931893713605501</v>
      </c>
      <c r="AI4031">
        <v>24.9827705283877</v>
      </c>
      <c r="AJ4031">
        <v>34</v>
      </c>
      <c r="AK4031">
        <v>2</v>
      </c>
    </row>
    <row r="4032" spans="1:37" x14ac:dyDescent="0.25">
      <c r="A4032">
        <v>6136</v>
      </c>
      <c r="Z4032">
        <v>5.5401498600521197</v>
      </c>
      <c r="AA4032">
        <v>14.5740243037248</v>
      </c>
      <c r="AB4032">
        <v>39</v>
      </c>
      <c r="AC4032">
        <v>2</v>
      </c>
      <c r="AD4032">
        <v>19.698310613518601</v>
      </c>
      <c r="AE4032">
        <v>40.292793216151502</v>
      </c>
      <c r="AF4032">
        <v>24</v>
      </c>
      <c r="AG4032">
        <v>2</v>
      </c>
      <c r="AH4032">
        <v>11.0802997201042</v>
      </c>
      <c r="AI4032">
        <v>43.636685477357602</v>
      </c>
      <c r="AJ4032">
        <v>32.5</v>
      </c>
      <c r="AK4032">
        <v>2</v>
      </c>
    </row>
    <row r="4033" spans="1:37" x14ac:dyDescent="0.25">
      <c r="A4033">
        <v>5915</v>
      </c>
      <c r="Z4033">
        <v>21.8754562796369</v>
      </c>
      <c r="AA4033">
        <v>20.267980867022199</v>
      </c>
      <c r="AB4033">
        <v>43</v>
      </c>
      <c r="AC4033">
        <v>3</v>
      </c>
      <c r="AD4033">
        <v>35.617135912925797</v>
      </c>
      <c r="AE4033">
        <v>73.1624997607165</v>
      </c>
      <c r="AF4033">
        <v>27</v>
      </c>
      <c r="AG4033">
        <v>3</v>
      </c>
      <c r="AH4033">
        <v>31.788931063989398</v>
      </c>
      <c r="AI4033">
        <v>82.257090875463902</v>
      </c>
      <c r="AJ4033">
        <v>26.6666666666666</v>
      </c>
      <c r="AK4033">
        <v>3</v>
      </c>
    </row>
    <row r="4034" spans="1:37" x14ac:dyDescent="0.25">
      <c r="A4034">
        <v>6099</v>
      </c>
      <c r="Z4034">
        <v>12.3114441334491</v>
      </c>
      <c r="AA4034">
        <v>12.1840126942553</v>
      </c>
      <c r="AB4034">
        <v>29</v>
      </c>
      <c r="AC4034">
        <v>2</v>
      </c>
      <c r="AD4034">
        <v>32.625326953640197</v>
      </c>
      <c r="AE4034">
        <v>58.845947912581998</v>
      </c>
      <c r="AF4034">
        <v>21</v>
      </c>
      <c r="AG4034">
        <v>2</v>
      </c>
      <c r="AH4034">
        <v>31.737950127744401</v>
      </c>
      <c r="AI4034">
        <v>88.5739040908649</v>
      </c>
      <c r="AJ4034">
        <v>19.6666666666666</v>
      </c>
      <c r="AK4034">
        <v>3</v>
      </c>
    </row>
    <row r="4035" spans="1:37" x14ac:dyDescent="0.25">
      <c r="A4035">
        <v>6097</v>
      </c>
      <c r="Z4035">
        <v>31.960412394995</v>
      </c>
      <c r="AA4035">
        <v>28.3009338579886</v>
      </c>
      <c r="AB4035">
        <v>34.3333333333333</v>
      </c>
      <c r="AC4035">
        <v>3</v>
      </c>
      <c r="AD4035">
        <v>27.6687444892865</v>
      </c>
      <c r="AE4035">
        <v>69.381042256126094</v>
      </c>
      <c r="AF4035">
        <v>24.6666666666666</v>
      </c>
      <c r="AG4035">
        <v>3</v>
      </c>
      <c r="AH4035">
        <v>13.542588546794001</v>
      </c>
      <c r="AI4035">
        <v>89.434827958175404</v>
      </c>
      <c r="AJ4035">
        <v>26.5</v>
      </c>
      <c r="AK4035">
        <v>2</v>
      </c>
    </row>
    <row r="4036" spans="1:37" x14ac:dyDescent="0.25">
      <c r="A4036">
        <v>6121</v>
      </c>
      <c r="Z4036">
        <v>26.106873987964999</v>
      </c>
      <c r="AA4036">
        <v>28.888955169131901</v>
      </c>
      <c r="AB4036">
        <v>33</v>
      </c>
      <c r="AC4036">
        <v>3</v>
      </c>
      <c r="AD4036">
        <v>29.547465920277901</v>
      </c>
      <c r="AE4036">
        <v>72.434023553341603</v>
      </c>
      <c r="AF4036">
        <v>18</v>
      </c>
      <c r="AG4036">
        <v>2</v>
      </c>
      <c r="AH4036">
        <v>39.457891517681901</v>
      </c>
      <c r="AI4036">
        <v>108.434311963282</v>
      </c>
      <c r="AJ4036">
        <v>22.75</v>
      </c>
      <c r="AK4036">
        <v>4</v>
      </c>
    </row>
    <row r="4037" spans="1:37" x14ac:dyDescent="0.25">
      <c r="A4037">
        <v>5989</v>
      </c>
      <c r="Z4037">
        <v>12.9270163401216</v>
      </c>
      <c r="AA4037">
        <v>21.835301790648501</v>
      </c>
      <c r="AB4037">
        <v>28</v>
      </c>
      <c r="AC4037">
        <v>2</v>
      </c>
      <c r="AD4037">
        <v>17.851593993501201</v>
      </c>
      <c r="AE4037">
        <v>29.553511439862302</v>
      </c>
      <c r="AF4037">
        <v>26</v>
      </c>
      <c r="AG4037">
        <v>2</v>
      </c>
      <c r="AH4037">
        <v>9.8491553067593305</v>
      </c>
      <c r="AI4037">
        <v>53.019601297941399</v>
      </c>
      <c r="AJ4037">
        <v>32.5</v>
      </c>
      <c r="AK4037">
        <v>2</v>
      </c>
    </row>
    <row r="4038" spans="1:37" x14ac:dyDescent="0.25">
      <c r="A4038">
        <v>6079</v>
      </c>
      <c r="Z4038">
        <v>9.2335831000868698</v>
      </c>
      <c r="AA4038">
        <v>16.175811528372599</v>
      </c>
      <c r="AB4038">
        <v>35.5</v>
      </c>
      <c r="AC4038">
        <v>2</v>
      </c>
      <c r="AD4038">
        <v>6</v>
      </c>
      <c r="AE4038">
        <v>1.09137035809669</v>
      </c>
      <c r="AF4038">
        <v>36</v>
      </c>
      <c r="AG4038">
        <v>1</v>
      </c>
      <c r="AH4038">
        <v>13.542588546794001</v>
      </c>
      <c r="AI4038">
        <v>40.140284591752</v>
      </c>
      <c r="AJ4038">
        <v>25.5</v>
      </c>
      <c r="AK4038">
        <v>2</v>
      </c>
    </row>
    <row r="4039" spans="1:37" x14ac:dyDescent="0.25">
      <c r="A4039">
        <v>6088</v>
      </c>
      <c r="Z4039">
        <v>19.0827384068462</v>
      </c>
      <c r="AA4039">
        <v>24.7960820375772</v>
      </c>
      <c r="AB4039">
        <v>25.5</v>
      </c>
      <c r="AC4039">
        <v>2</v>
      </c>
      <c r="AD4039">
        <v>28.931893713605501</v>
      </c>
      <c r="AE4039">
        <v>47.2177725003449</v>
      </c>
      <c r="AF4039">
        <v>16.5</v>
      </c>
      <c r="AG4039">
        <v>2</v>
      </c>
      <c r="AH4039">
        <v>38.781049020364797</v>
      </c>
      <c r="AI4039">
        <v>98.816828856180194</v>
      </c>
      <c r="AJ4039">
        <v>18.5</v>
      </c>
      <c r="AK4039">
        <v>2</v>
      </c>
    </row>
    <row r="4040" spans="1:37" x14ac:dyDescent="0.25">
      <c r="A4040">
        <v>6112</v>
      </c>
      <c r="Z4040">
        <v>14.1581607534665</v>
      </c>
      <c r="AA4040">
        <v>15.4917379174506</v>
      </c>
      <c r="AB4040">
        <v>32</v>
      </c>
      <c r="AC4040">
        <v>2</v>
      </c>
      <c r="AD4040">
        <v>6.7712942733970403</v>
      </c>
      <c r="AE4040">
        <v>30.5341662440212</v>
      </c>
      <c r="AF4040">
        <v>36.5</v>
      </c>
      <c r="AG4040">
        <v>2</v>
      </c>
      <c r="AH4040">
        <v>33.4713019600716</v>
      </c>
      <c r="AI4040">
        <v>112.762930898058</v>
      </c>
      <c r="AJ4040">
        <v>16.6666666666666</v>
      </c>
      <c r="AK4040">
        <v>3</v>
      </c>
    </row>
    <row r="4041" spans="1:37" x14ac:dyDescent="0.25">
      <c r="A4041">
        <v>6113</v>
      </c>
      <c r="Z4041">
        <v>16.620449580156301</v>
      </c>
      <c r="AA4041">
        <v>23.133759742529701</v>
      </c>
      <c r="AB4041">
        <v>27.5</v>
      </c>
      <c r="AC4041">
        <v>2</v>
      </c>
      <c r="AD4041">
        <v>32.009754746967801</v>
      </c>
      <c r="AE4041">
        <v>58.632235605456103</v>
      </c>
      <c r="AF4041">
        <v>22.5</v>
      </c>
      <c r="AG4041">
        <v>2</v>
      </c>
      <c r="AH4041">
        <v>19.0827384068462</v>
      </c>
      <c r="AI4041">
        <v>90.885591268486294</v>
      </c>
      <c r="AJ4041">
        <v>22.5</v>
      </c>
      <c r="AK4041">
        <v>2</v>
      </c>
    </row>
    <row r="4042" spans="1:37" x14ac:dyDescent="0.25">
      <c r="A4042">
        <v>6119</v>
      </c>
      <c r="Z4042">
        <v>12.9270163401216</v>
      </c>
      <c r="AA4042">
        <v>13.0203230154069</v>
      </c>
      <c r="AB4042">
        <v>27.5</v>
      </c>
      <c r="AC4042">
        <v>2</v>
      </c>
      <c r="AD4042">
        <v>15.294280873475</v>
      </c>
      <c r="AE4042">
        <v>65.355311251809596</v>
      </c>
      <c r="AF4042">
        <v>25</v>
      </c>
      <c r="AG4042">
        <v>3</v>
      </c>
      <c r="AH4042">
        <v>11.6958719267767</v>
      </c>
      <c r="AI4042">
        <v>55.327864493615898</v>
      </c>
      <c r="AJ4042">
        <v>28.5</v>
      </c>
      <c r="AK4042">
        <v>2</v>
      </c>
    </row>
    <row r="4043" spans="1:37" x14ac:dyDescent="0.25">
      <c r="A4043">
        <v>6011</v>
      </c>
      <c r="Z4043">
        <v>6.7712942733970403</v>
      </c>
      <c r="AA4043">
        <v>14.679270984177601</v>
      </c>
      <c r="AB4043">
        <v>38</v>
      </c>
      <c r="AC4043">
        <v>2</v>
      </c>
      <c r="AD4043">
        <v>10.464727513431701</v>
      </c>
      <c r="AE4043">
        <v>26.147750387927399</v>
      </c>
      <c r="AF4043">
        <v>32</v>
      </c>
      <c r="AG4043">
        <v>2</v>
      </c>
      <c r="AH4043">
        <v>13.542588546794001</v>
      </c>
      <c r="AI4043">
        <v>61.263092729022397</v>
      </c>
      <c r="AJ4043">
        <v>25.5</v>
      </c>
      <c r="AK4043">
        <v>2</v>
      </c>
    </row>
    <row r="4044" spans="1:37" x14ac:dyDescent="0.25">
      <c r="A4044">
        <v>6078</v>
      </c>
      <c r="Z4044">
        <v>8.6180108934144108</v>
      </c>
      <c r="AA4044">
        <v>17.550678720457999</v>
      </c>
      <c r="AB4044">
        <v>35.5</v>
      </c>
      <c r="AC4044">
        <v>2</v>
      </c>
      <c r="AD4044">
        <v>9.2335831000868698</v>
      </c>
      <c r="AE4044">
        <v>63.1845847243303</v>
      </c>
      <c r="AF4044">
        <v>34</v>
      </c>
      <c r="AG4044">
        <v>2</v>
      </c>
      <c r="AH4044">
        <v>26.4696048869157</v>
      </c>
      <c r="AI4044">
        <v>58.898228280443</v>
      </c>
      <c r="AJ4044">
        <v>25</v>
      </c>
      <c r="AK4044">
        <v>2</v>
      </c>
    </row>
    <row r="4045" spans="1:37" x14ac:dyDescent="0.25">
      <c r="A4045">
        <v>6081</v>
      </c>
      <c r="Z4045">
        <v>28.316321506933001</v>
      </c>
      <c r="AA4045">
        <v>25.6084393487303</v>
      </c>
      <c r="AB4045">
        <v>25</v>
      </c>
      <c r="AC4045">
        <v>2</v>
      </c>
      <c r="AD4045">
        <v>19.0827384068462</v>
      </c>
      <c r="AE4045">
        <v>67.398724026068706</v>
      </c>
      <c r="AF4045">
        <v>24</v>
      </c>
      <c r="AG4045">
        <v>2</v>
      </c>
      <c r="AH4045">
        <v>22.160599440208401</v>
      </c>
      <c r="AI4045">
        <v>80.628782406875501</v>
      </c>
      <c r="AJ4045">
        <v>20</v>
      </c>
      <c r="AK4045">
        <v>2</v>
      </c>
    </row>
    <row r="4046" spans="1:37" x14ac:dyDescent="0.25">
      <c r="A4046">
        <v>6091</v>
      </c>
      <c r="Z4046">
        <v>6.1557220667245804</v>
      </c>
      <c r="AA4046">
        <v>10.535752525316701</v>
      </c>
      <c r="AB4046">
        <v>39</v>
      </c>
      <c r="AC4046">
        <v>2</v>
      </c>
      <c r="AD4046">
        <v>14.1581607534665</v>
      </c>
      <c r="AE4046">
        <v>23.767265878500702</v>
      </c>
      <c r="AF4046">
        <v>23.5</v>
      </c>
      <c r="AG4046">
        <v>2</v>
      </c>
      <c r="AH4046">
        <v>35.703187987002501</v>
      </c>
      <c r="AI4046">
        <v>52.702284561484099</v>
      </c>
      <c r="AJ4046">
        <v>24.5</v>
      </c>
      <c r="AK4046">
        <v>2</v>
      </c>
    </row>
    <row r="4047" spans="1:37" x14ac:dyDescent="0.25">
      <c r="A4047">
        <v>5963</v>
      </c>
      <c r="Z4047">
        <v>12.9270163401216</v>
      </c>
      <c r="AA4047">
        <v>25.688090672621598</v>
      </c>
      <c r="AB4047">
        <v>27</v>
      </c>
      <c r="AC4047">
        <v>2</v>
      </c>
      <c r="AD4047">
        <v>9.2335831000868698</v>
      </c>
      <c r="AE4047">
        <v>25.1642442080359</v>
      </c>
      <c r="AF4047">
        <v>34.5</v>
      </c>
      <c r="AG4047">
        <v>2</v>
      </c>
      <c r="AH4047">
        <v>11.6958719267767</v>
      </c>
      <c r="AI4047">
        <v>47.823302294283501</v>
      </c>
      <c r="AJ4047">
        <v>30.5</v>
      </c>
      <c r="AK4047">
        <v>2</v>
      </c>
    </row>
    <row r="4048" spans="1:37" x14ac:dyDescent="0.25">
      <c r="A4048">
        <v>6066</v>
      </c>
      <c r="Z4048">
        <v>39.396621227037301</v>
      </c>
      <c r="AA4048">
        <v>28.259908244399799</v>
      </c>
      <c r="AB4048">
        <v>15</v>
      </c>
      <c r="AC4048">
        <v>2</v>
      </c>
      <c r="AD4048">
        <v>30.439377946945001</v>
      </c>
      <c r="AE4048">
        <v>82.660430030406204</v>
      </c>
      <c r="AF4048">
        <v>26.75</v>
      </c>
      <c r="AG4048">
        <v>4</v>
      </c>
      <c r="AH4048">
        <v>8.0024386867419501</v>
      </c>
      <c r="AI4048">
        <v>53.422777932913803</v>
      </c>
      <c r="AJ4048">
        <v>36</v>
      </c>
      <c r="AK4048">
        <v>2</v>
      </c>
    </row>
    <row r="4049" spans="1:37" x14ac:dyDescent="0.25">
      <c r="A4049">
        <v>6073</v>
      </c>
      <c r="Z4049">
        <v>14.773732960138901</v>
      </c>
      <c r="AA4049">
        <v>22.641620290203299</v>
      </c>
      <c r="AB4049">
        <v>27</v>
      </c>
      <c r="AC4049">
        <v>2</v>
      </c>
      <c r="AD4049">
        <v>14.773732960138901</v>
      </c>
      <c r="AE4049">
        <v>69.056845619835997</v>
      </c>
      <c r="AF4049">
        <v>23</v>
      </c>
      <c r="AG4049">
        <v>2</v>
      </c>
      <c r="AH4049">
        <v>19.698310613518601</v>
      </c>
      <c r="AI4049">
        <v>49.645943699692602</v>
      </c>
      <c r="AJ4049">
        <v>28</v>
      </c>
      <c r="AK4049">
        <v>2</v>
      </c>
    </row>
    <row r="4050" spans="1:37" x14ac:dyDescent="0.25">
      <c r="A4050">
        <v>6085</v>
      </c>
      <c r="Z4050">
        <v>31.394182540295301</v>
      </c>
      <c r="AA4050">
        <v>26.6427750579223</v>
      </c>
      <c r="AB4050">
        <v>22.5</v>
      </c>
      <c r="AC4050">
        <v>2</v>
      </c>
      <c r="AD4050">
        <v>24.007316060225801</v>
      </c>
      <c r="AE4050">
        <v>53.880691617491799</v>
      </c>
      <c r="AF4050">
        <v>17</v>
      </c>
      <c r="AG4050">
        <v>2</v>
      </c>
      <c r="AH4050">
        <v>39.396621227037301</v>
      </c>
      <c r="AI4050">
        <v>85.879363018632503</v>
      </c>
      <c r="AJ4050">
        <v>23.5</v>
      </c>
      <c r="AK4050">
        <v>2</v>
      </c>
    </row>
    <row r="4051" spans="1:37" x14ac:dyDescent="0.25">
      <c r="A4051">
        <v>5927</v>
      </c>
      <c r="Z4051">
        <v>11.0802997201042</v>
      </c>
      <c r="AA4051">
        <v>20.131299427539499</v>
      </c>
      <c r="AB4051">
        <v>31.5</v>
      </c>
      <c r="AC4051">
        <v>2</v>
      </c>
      <c r="AD4051">
        <v>32.009754746967801</v>
      </c>
      <c r="AE4051">
        <v>104.043194992621</v>
      </c>
      <c r="AF4051">
        <v>15.5</v>
      </c>
      <c r="AG4051">
        <v>2</v>
      </c>
      <c r="AH4051">
        <v>34.208208220339003</v>
      </c>
      <c r="AI4051">
        <v>63.097258476883802</v>
      </c>
      <c r="AJ4051">
        <v>28.6666666666666</v>
      </c>
      <c r="AK4051">
        <v>3</v>
      </c>
    </row>
    <row r="4052" spans="1:37" x14ac:dyDescent="0.25">
      <c r="A4052">
        <v>6002</v>
      </c>
      <c r="Z4052">
        <v>36.318760193674997</v>
      </c>
      <c r="AA4052">
        <v>31.817866155702401</v>
      </c>
      <c r="AB4052">
        <v>15</v>
      </c>
      <c r="AC4052">
        <v>2</v>
      </c>
      <c r="AD4052">
        <v>43.565527336565097</v>
      </c>
      <c r="AE4052">
        <v>77.685581526554401</v>
      </c>
      <c r="AF4052">
        <v>26.6666666666666</v>
      </c>
      <c r="AG4052">
        <v>3</v>
      </c>
      <c r="AH4052">
        <v>22.776171646880901</v>
      </c>
      <c r="AI4052">
        <v>81.367573983340094</v>
      </c>
      <c r="AJ4052">
        <v>22.5</v>
      </c>
      <c r="AK4052">
        <v>2</v>
      </c>
    </row>
    <row r="4053" spans="1:37" x14ac:dyDescent="0.25">
      <c r="A4053">
        <v>6005</v>
      </c>
      <c r="Z4053">
        <v>11.6958719267767</v>
      </c>
      <c r="AA4053">
        <v>13.823156757818399</v>
      </c>
      <c r="AB4053">
        <v>29.5</v>
      </c>
      <c r="AC4053">
        <v>2</v>
      </c>
      <c r="AD4053">
        <v>6.7712942733970403</v>
      </c>
      <c r="AE4053">
        <v>23.110427097070801</v>
      </c>
      <c r="AF4053">
        <v>38</v>
      </c>
      <c r="AG4053">
        <v>2</v>
      </c>
      <c r="AH4053">
        <v>17.851593993501201</v>
      </c>
      <c r="AI4053">
        <v>74.670985558442794</v>
      </c>
      <c r="AJ4053">
        <v>22</v>
      </c>
      <c r="AK4053">
        <v>2</v>
      </c>
    </row>
    <row r="4054" spans="1:37" x14ac:dyDescent="0.25">
      <c r="A4054">
        <v>6065</v>
      </c>
      <c r="Z4054">
        <v>15.3893051668114</v>
      </c>
      <c r="AA4054">
        <v>27.612837780499099</v>
      </c>
      <c r="AB4054">
        <v>21</v>
      </c>
      <c r="AC4054">
        <v>2</v>
      </c>
      <c r="AD4054">
        <v>20.3138828201911</v>
      </c>
      <c r="AE4054">
        <v>71.231734870633204</v>
      </c>
      <c r="AF4054">
        <v>27.5</v>
      </c>
      <c r="AG4054">
        <v>2</v>
      </c>
      <c r="AH4054">
        <v>21.545027233536</v>
      </c>
      <c r="AI4054">
        <v>97.654702912568794</v>
      </c>
      <c r="AJ4054">
        <v>21.5</v>
      </c>
      <c r="AK4054">
        <v>2</v>
      </c>
    </row>
    <row r="4055" spans="1:37" x14ac:dyDescent="0.25">
      <c r="A4055">
        <v>6090</v>
      </c>
      <c r="Z4055">
        <v>28.316321506933001</v>
      </c>
      <c r="AA4055">
        <v>29.2492234591017</v>
      </c>
      <c r="AB4055">
        <v>16.5</v>
      </c>
      <c r="AC4055">
        <v>2</v>
      </c>
      <c r="AD4055">
        <v>27.617763553041598</v>
      </c>
      <c r="AE4055">
        <v>100.979239744673</v>
      </c>
      <c r="AF4055">
        <v>20</v>
      </c>
      <c r="AG4055">
        <v>3</v>
      </c>
      <c r="AH4055">
        <v>70.973428226849293</v>
      </c>
      <c r="AI4055">
        <v>157.174530137196</v>
      </c>
      <c r="AJ4055">
        <v>9</v>
      </c>
      <c r="AK4055">
        <v>4</v>
      </c>
    </row>
    <row r="4056" spans="1:37" x14ac:dyDescent="0.25">
      <c r="A4056">
        <v>6102</v>
      </c>
      <c r="Z4056">
        <v>11.6958719267767</v>
      </c>
      <c r="AA4056">
        <v>22.046974039950701</v>
      </c>
      <c r="AB4056">
        <v>30.5</v>
      </c>
      <c r="AC4056">
        <v>2</v>
      </c>
      <c r="AD4056">
        <v>23.3917438535534</v>
      </c>
      <c r="AE4056">
        <v>92.653639914565304</v>
      </c>
      <c r="AF4056">
        <v>18.5</v>
      </c>
      <c r="AG4056">
        <v>2</v>
      </c>
      <c r="AH4056">
        <v>6</v>
      </c>
      <c r="AI4056">
        <v>43.233947375414402</v>
      </c>
      <c r="AJ4056">
        <v>39</v>
      </c>
      <c r="AK4056">
        <v>1</v>
      </c>
    </row>
    <row r="4057" spans="1:37" x14ac:dyDescent="0.25">
      <c r="A4057">
        <v>6114</v>
      </c>
      <c r="Z4057">
        <v>24.6228882668983</v>
      </c>
      <c r="AA4057">
        <v>26.422952668221001</v>
      </c>
      <c r="AB4057">
        <v>18.5</v>
      </c>
      <c r="AC4057">
        <v>2</v>
      </c>
      <c r="AD4057">
        <v>21.545027233536</v>
      </c>
      <c r="AE4057">
        <v>50.772694659458502</v>
      </c>
      <c r="AF4057">
        <v>22.5</v>
      </c>
      <c r="AG4057">
        <v>2</v>
      </c>
      <c r="AH4057">
        <v>8.3423350218954493</v>
      </c>
      <c r="AI4057">
        <v>27.189424093765801</v>
      </c>
      <c r="AJ4057">
        <v>37.3333333333333</v>
      </c>
      <c r="AK4057">
        <v>3</v>
      </c>
    </row>
    <row r="4058" spans="1:37" x14ac:dyDescent="0.25">
      <c r="A4058">
        <v>6138</v>
      </c>
      <c r="Z4058">
        <v>8.0024386867419501</v>
      </c>
      <c r="AA4058">
        <v>16.3893127972635</v>
      </c>
      <c r="AB4058">
        <v>35.5</v>
      </c>
      <c r="AC4058">
        <v>2</v>
      </c>
      <c r="AD4058">
        <v>12.3114441334491</v>
      </c>
      <c r="AE4058">
        <v>56.523003166564898</v>
      </c>
      <c r="AF4058">
        <v>29</v>
      </c>
      <c r="AG4058">
        <v>2</v>
      </c>
      <c r="AH4058">
        <v>13.542588546794001</v>
      </c>
      <c r="AI4058">
        <v>63.605598078786599</v>
      </c>
      <c r="AJ4058">
        <v>24.5</v>
      </c>
      <c r="AK4058">
        <v>2</v>
      </c>
    </row>
    <row r="4059" spans="1:37" x14ac:dyDescent="0.25">
      <c r="A4059">
        <v>6067</v>
      </c>
      <c r="Z4059">
        <v>32.009754746967801</v>
      </c>
      <c r="AA4059">
        <v>24.9745666806045</v>
      </c>
      <c r="AB4059">
        <v>14</v>
      </c>
      <c r="AC4059">
        <v>2</v>
      </c>
      <c r="AD4059">
        <v>24.6228882668983</v>
      </c>
      <c r="AE4059">
        <v>64.2604802123913</v>
      </c>
      <c r="AF4059">
        <v>21</v>
      </c>
      <c r="AG4059">
        <v>2</v>
      </c>
      <c r="AH4059">
        <v>33.240899160312701</v>
      </c>
      <c r="AI4059">
        <v>134.413780200584</v>
      </c>
      <c r="AJ4059">
        <v>13.5</v>
      </c>
      <c r="AK4059">
        <v>2</v>
      </c>
    </row>
    <row r="4060" spans="1:37" x14ac:dyDescent="0.25">
      <c r="A4060">
        <v>6043</v>
      </c>
      <c r="Z4060">
        <v>21.545027233536</v>
      </c>
      <c r="AA4060">
        <v>22.318272954615001</v>
      </c>
      <c r="AB4060">
        <v>19</v>
      </c>
      <c r="AC4060">
        <v>2</v>
      </c>
      <c r="AD4060">
        <v>22.776171646880901</v>
      </c>
      <c r="AE4060">
        <v>74.415012350913202</v>
      </c>
      <c r="AF4060">
        <v>23</v>
      </c>
      <c r="AG4060">
        <v>2</v>
      </c>
      <c r="AH4060">
        <v>30.7786103336229</v>
      </c>
      <c r="AI4060">
        <v>122.789443591978</v>
      </c>
      <c r="AJ4060">
        <v>18.5</v>
      </c>
      <c r="AK4060">
        <v>2</v>
      </c>
    </row>
    <row r="4061" spans="1:37" x14ac:dyDescent="0.25">
      <c r="A4061">
        <v>6137</v>
      </c>
      <c r="Z4061">
        <v>9.8491553067593305</v>
      </c>
      <c r="AA4061">
        <v>11.043121949240099</v>
      </c>
      <c r="AB4061">
        <v>32.5</v>
      </c>
      <c r="AC4061">
        <v>2</v>
      </c>
      <c r="AH4061">
        <v>8.0024386867419501</v>
      </c>
      <c r="AI4061">
        <v>46.099435023586103</v>
      </c>
      <c r="AJ4061">
        <v>37</v>
      </c>
      <c r="AK4061">
        <v>2</v>
      </c>
    </row>
    <row r="4062" spans="1:37" x14ac:dyDescent="0.25">
      <c r="A4062">
        <v>6152</v>
      </c>
      <c r="Z4062">
        <v>11.0802997201042</v>
      </c>
      <c r="AA4062">
        <v>13.195111941494901</v>
      </c>
      <c r="AB4062">
        <v>29.5</v>
      </c>
      <c r="AC4062">
        <v>2</v>
      </c>
      <c r="AD4062">
        <v>14.1581607534665</v>
      </c>
      <c r="AE4062">
        <v>12.9228721463792</v>
      </c>
      <c r="AF4062">
        <v>25</v>
      </c>
      <c r="AG4062">
        <v>2</v>
      </c>
      <c r="AH4062">
        <v>7.3868664800694903</v>
      </c>
      <c r="AI4062">
        <v>39.797925693039701</v>
      </c>
      <c r="AJ4062">
        <v>37.5</v>
      </c>
      <c r="AK4062">
        <v>2</v>
      </c>
    </row>
    <row r="4063" spans="1:37" x14ac:dyDescent="0.25">
      <c r="A4063">
        <v>6071</v>
      </c>
      <c r="Z4063">
        <v>22.709689781826501</v>
      </c>
      <c r="AA4063">
        <v>20.044649672632499</v>
      </c>
      <c r="AB4063">
        <v>28</v>
      </c>
      <c r="AC4063">
        <v>3</v>
      </c>
      <c r="AD4063">
        <v>27.085177093588101</v>
      </c>
      <c r="AE4063">
        <v>71.580384597468907</v>
      </c>
      <c r="AF4063">
        <v>12.5</v>
      </c>
      <c r="AG4063">
        <v>2</v>
      </c>
      <c r="AH4063">
        <v>24.007316060225801</v>
      </c>
      <c r="AI4063">
        <v>74.811990185457603</v>
      </c>
      <c r="AJ4063">
        <v>22.5</v>
      </c>
      <c r="AK4063">
        <v>2</v>
      </c>
    </row>
    <row r="4064" spans="1:37" x14ac:dyDescent="0.25">
      <c r="A4064">
        <v>6077</v>
      </c>
      <c r="Z4064">
        <v>12.3114441334491</v>
      </c>
      <c r="AA4064">
        <v>22.560181442625201</v>
      </c>
      <c r="AB4064">
        <v>27.5</v>
      </c>
      <c r="AC4064">
        <v>2</v>
      </c>
      <c r="AD4064">
        <v>23.2055952525725</v>
      </c>
      <c r="AE4064">
        <v>75.292247257047904</v>
      </c>
      <c r="AF4064">
        <v>29.3333333333333</v>
      </c>
      <c r="AG4064">
        <v>3</v>
      </c>
      <c r="AH4064">
        <v>55.797316104663999</v>
      </c>
      <c r="AI4064">
        <v>125.748135453291</v>
      </c>
      <c r="AJ4064">
        <v>10</v>
      </c>
      <c r="AK4064">
        <v>4</v>
      </c>
    </row>
    <row r="4065" spans="1:37" x14ac:dyDescent="0.25">
      <c r="A4065">
        <v>6087</v>
      </c>
      <c r="Z4065">
        <v>12.3114441334491</v>
      </c>
      <c r="AA4065">
        <v>14.7749077550357</v>
      </c>
      <c r="AB4065">
        <v>29</v>
      </c>
      <c r="AC4065">
        <v>2</v>
      </c>
      <c r="AD4065">
        <v>28.316321506933001</v>
      </c>
      <c r="AE4065">
        <v>78.188328767564499</v>
      </c>
      <c r="AF4065">
        <v>12.5</v>
      </c>
      <c r="AG4065">
        <v>2</v>
      </c>
      <c r="AH4065">
        <v>31.617449732983701</v>
      </c>
      <c r="AI4065">
        <v>91.242775015651702</v>
      </c>
      <c r="AJ4065">
        <v>21.6666666666666</v>
      </c>
      <c r="AK4065">
        <v>3</v>
      </c>
    </row>
    <row r="4066" spans="1:37" x14ac:dyDescent="0.25">
      <c r="A4066">
        <v>5843</v>
      </c>
      <c r="Z4066">
        <v>38.781049020364797</v>
      </c>
      <c r="AA4066">
        <v>29.532750300167301</v>
      </c>
      <c r="AB4066">
        <v>6.5</v>
      </c>
      <c r="AC4066">
        <v>2</v>
      </c>
      <c r="AD4066">
        <v>27.7007493002606</v>
      </c>
      <c r="AE4066">
        <v>85.290403627677605</v>
      </c>
      <c r="AF4066">
        <v>11.5</v>
      </c>
      <c r="AG4066">
        <v>2</v>
      </c>
      <c r="AH4066">
        <v>47.134192873709303</v>
      </c>
      <c r="AI4066">
        <v>136.08320099962199</v>
      </c>
      <c r="AJ4066">
        <v>15.6666666666666</v>
      </c>
      <c r="AK4066">
        <v>3</v>
      </c>
    </row>
    <row r="4067" spans="1:37" x14ac:dyDescent="0.25">
      <c r="A4067">
        <v>5860</v>
      </c>
      <c r="Z4067">
        <v>48.630204327124197</v>
      </c>
      <c r="AA4067">
        <v>26.949928336746002</v>
      </c>
      <c r="AB4067">
        <v>21.5</v>
      </c>
      <c r="AC4067">
        <v>2</v>
      </c>
      <c r="AD4067">
        <v>30.7786103336229</v>
      </c>
      <c r="AE4067">
        <v>75.112392643738204</v>
      </c>
      <c r="AF4067">
        <v>21.5</v>
      </c>
      <c r="AG4067">
        <v>2</v>
      </c>
      <c r="AH4067">
        <v>24.6228882668983</v>
      </c>
      <c r="AI4067">
        <v>123.82262109881999</v>
      </c>
      <c r="AJ4067">
        <v>22</v>
      </c>
      <c r="AK4067">
        <v>2</v>
      </c>
    </row>
    <row r="4068" spans="1:37" x14ac:dyDescent="0.25">
      <c r="A4068">
        <v>6020</v>
      </c>
      <c r="Z4068">
        <v>22.776171646880901</v>
      </c>
      <c r="AA4068">
        <v>23.820517935825301</v>
      </c>
      <c r="AB4068">
        <v>18</v>
      </c>
      <c r="AC4068">
        <v>2</v>
      </c>
      <c r="AD4068">
        <v>28.475170208069802</v>
      </c>
      <c r="AE4068">
        <v>83.1699619642621</v>
      </c>
      <c r="AF4068">
        <v>20.3333333333333</v>
      </c>
      <c r="AG4068">
        <v>3</v>
      </c>
      <c r="AH4068">
        <v>25.854032680243201</v>
      </c>
      <c r="AI4068">
        <v>80.716257851402403</v>
      </c>
      <c r="AJ4068">
        <v>22</v>
      </c>
      <c r="AK4068">
        <v>2</v>
      </c>
    </row>
    <row r="4069" spans="1:37" x14ac:dyDescent="0.25">
      <c r="A4069">
        <v>6108</v>
      </c>
      <c r="Z4069">
        <v>21.545027233536</v>
      </c>
      <c r="AA4069">
        <v>21.220206735406201</v>
      </c>
      <c r="AB4069">
        <v>27</v>
      </c>
      <c r="AC4069">
        <v>2</v>
      </c>
      <c r="AD4069">
        <v>32.625326953640197</v>
      </c>
      <c r="AE4069">
        <v>68.208260017451494</v>
      </c>
      <c r="AF4069">
        <v>12</v>
      </c>
      <c r="AG4069">
        <v>2</v>
      </c>
    </row>
    <row r="4070" spans="1:37" x14ac:dyDescent="0.25">
      <c r="A4070">
        <v>6120</v>
      </c>
      <c r="Z4070">
        <v>21.545027233536</v>
      </c>
      <c r="AA4070">
        <v>23.415538069278</v>
      </c>
      <c r="AB4070">
        <v>20.5</v>
      </c>
      <c r="AC4070">
        <v>2</v>
      </c>
      <c r="AD4070">
        <v>9.8491553067593305</v>
      </c>
      <c r="AE4070">
        <v>54.666849554591799</v>
      </c>
      <c r="AF4070">
        <v>34</v>
      </c>
      <c r="AG4070">
        <v>2</v>
      </c>
      <c r="AH4070">
        <v>13.542588546794001</v>
      </c>
      <c r="AI4070">
        <v>100.56302668414899</v>
      </c>
      <c r="AJ4070">
        <v>33.5</v>
      </c>
      <c r="AK4070">
        <v>2</v>
      </c>
    </row>
    <row r="4071" spans="1:37" x14ac:dyDescent="0.25">
      <c r="A4071">
        <v>5982</v>
      </c>
      <c r="Z4071">
        <v>8.6180108934144108</v>
      </c>
      <c r="AA4071">
        <v>21.925091320379799</v>
      </c>
      <c r="AB4071">
        <v>35</v>
      </c>
      <c r="AC4071">
        <v>2</v>
      </c>
      <c r="AD4071">
        <v>8.6180108934144108</v>
      </c>
      <c r="AE4071">
        <v>65.382050793166798</v>
      </c>
      <c r="AF4071">
        <v>35.5</v>
      </c>
      <c r="AG4071">
        <v>2</v>
      </c>
      <c r="AH4071">
        <v>28.931893713605501</v>
      </c>
      <c r="AI4071">
        <v>103.313669911969</v>
      </c>
      <c r="AJ4071">
        <v>15</v>
      </c>
      <c r="AK4071">
        <v>2</v>
      </c>
    </row>
    <row r="4072" spans="1:37" x14ac:dyDescent="0.25">
      <c r="A4072">
        <v>6033</v>
      </c>
      <c r="Z4072">
        <v>12.3114441334491</v>
      </c>
      <c r="AA4072">
        <v>24.517777184251099</v>
      </c>
      <c r="AB4072">
        <v>33.5</v>
      </c>
      <c r="AC4072">
        <v>2</v>
      </c>
      <c r="AD4072">
        <v>20.929455026863501</v>
      </c>
      <c r="AE4072">
        <v>63.0205448295848</v>
      </c>
      <c r="AF4072">
        <v>22</v>
      </c>
      <c r="AG4072">
        <v>2</v>
      </c>
      <c r="AH4072">
        <v>24.6228882668983</v>
      </c>
      <c r="AI4072">
        <v>91.165046560442903</v>
      </c>
      <c r="AJ4072">
        <v>20</v>
      </c>
      <c r="AK4072">
        <v>2</v>
      </c>
    </row>
    <row r="4073" spans="1:37" x14ac:dyDescent="0.25">
      <c r="A4073">
        <v>6094</v>
      </c>
      <c r="Z4073">
        <v>11.6958719267767</v>
      </c>
      <c r="AA4073">
        <v>20.5206575854818</v>
      </c>
      <c r="AB4073">
        <v>30.5</v>
      </c>
      <c r="AC4073">
        <v>2</v>
      </c>
      <c r="AD4073">
        <v>11.0802997201042</v>
      </c>
      <c r="AE4073">
        <v>37.444029232882897</v>
      </c>
      <c r="AF4073">
        <v>28.5</v>
      </c>
      <c r="AG4073">
        <v>2</v>
      </c>
      <c r="AH4073">
        <v>22.160599440208401</v>
      </c>
      <c r="AI4073">
        <v>67.490786887786399</v>
      </c>
      <c r="AJ4073">
        <v>17.5</v>
      </c>
      <c r="AK4073">
        <v>2</v>
      </c>
    </row>
    <row r="4074" spans="1:37" x14ac:dyDescent="0.25">
      <c r="A4074">
        <v>6122</v>
      </c>
      <c r="Z4074">
        <v>8.6180108934144108</v>
      </c>
      <c r="AA4074">
        <v>16.200978118881299</v>
      </c>
      <c r="AB4074">
        <v>35.5</v>
      </c>
      <c r="AC4074">
        <v>2</v>
      </c>
      <c r="AD4074">
        <v>14.1581607534665</v>
      </c>
      <c r="AE4074">
        <v>52.374785127132299</v>
      </c>
      <c r="AF4074">
        <v>23.5</v>
      </c>
      <c r="AG4074">
        <v>2</v>
      </c>
      <c r="AH4074">
        <v>24.007316060225801</v>
      </c>
      <c r="AI4074">
        <v>124.997338140485</v>
      </c>
      <c r="AJ4074">
        <v>23.5</v>
      </c>
      <c r="AK4074">
        <v>2</v>
      </c>
    </row>
    <row r="4075" spans="1:37" x14ac:dyDescent="0.25">
      <c r="A4075">
        <v>6074</v>
      </c>
      <c r="Z4075">
        <v>8.6180108934144108</v>
      </c>
      <c r="AA4075">
        <v>15.076066421944899</v>
      </c>
      <c r="AB4075">
        <v>36</v>
      </c>
      <c r="AC4075">
        <v>2</v>
      </c>
      <c r="AD4075">
        <v>23.3917438535534</v>
      </c>
      <c r="AE4075">
        <v>55.261609640410398</v>
      </c>
      <c r="AF4075">
        <v>19</v>
      </c>
      <c r="AG4075">
        <v>2</v>
      </c>
      <c r="AH4075">
        <v>9.8491553067593305</v>
      </c>
      <c r="AI4075">
        <v>46.155510979875103</v>
      </c>
      <c r="AJ4075">
        <v>33</v>
      </c>
      <c r="AK4075">
        <v>2</v>
      </c>
    </row>
    <row r="4076" spans="1:37" x14ac:dyDescent="0.25">
      <c r="A4076">
        <v>6117</v>
      </c>
      <c r="Z4076">
        <v>31.394182540295301</v>
      </c>
      <c r="AA4076">
        <v>30.9528272011955</v>
      </c>
      <c r="AB4076">
        <v>17.5</v>
      </c>
      <c r="AC4076">
        <v>2</v>
      </c>
      <c r="AD4076">
        <v>40.316651308593599</v>
      </c>
      <c r="AE4076">
        <v>98.007488237807607</v>
      </c>
      <c r="AF4076">
        <v>11</v>
      </c>
      <c r="AG4076">
        <v>3</v>
      </c>
      <c r="AH4076">
        <v>32.011393331239901</v>
      </c>
      <c r="AI4076">
        <v>110.99875675774901</v>
      </c>
      <c r="AJ4076">
        <v>23</v>
      </c>
      <c r="AK4076">
        <v>3</v>
      </c>
    </row>
    <row r="4077" spans="1:37" x14ac:dyDescent="0.25">
      <c r="A4077">
        <v>6100</v>
      </c>
      <c r="Z4077">
        <v>9.8491553067593305</v>
      </c>
      <c r="AA4077">
        <v>18.537760735238599</v>
      </c>
      <c r="AB4077">
        <v>32.5</v>
      </c>
      <c r="AC4077">
        <v>2</v>
      </c>
      <c r="AD4077">
        <v>13.542588546794001</v>
      </c>
      <c r="AE4077">
        <v>60.166666116939901</v>
      </c>
      <c r="AF4077">
        <v>25</v>
      </c>
      <c r="AG4077">
        <v>2</v>
      </c>
      <c r="AH4077">
        <v>35.255634728643699</v>
      </c>
      <c r="AI4077">
        <v>104.44643465401199</v>
      </c>
      <c r="AJ4077">
        <v>12.3333333333333</v>
      </c>
      <c r="AK4077">
        <v>3</v>
      </c>
    </row>
    <row r="4078" spans="1:37" x14ac:dyDescent="0.25">
      <c r="A4078">
        <v>6128</v>
      </c>
      <c r="Z4078">
        <v>32.009754746967801</v>
      </c>
      <c r="AA4078">
        <v>20.0981042639152</v>
      </c>
      <c r="AB4078">
        <v>28.5</v>
      </c>
      <c r="AC4078">
        <v>2</v>
      </c>
      <c r="AD4078">
        <v>10.464727513431701</v>
      </c>
      <c r="AE4078">
        <v>37.139027178663198</v>
      </c>
      <c r="AF4078">
        <v>31</v>
      </c>
      <c r="AG4078">
        <v>2</v>
      </c>
      <c r="AH4078">
        <v>12.9270163401216</v>
      </c>
      <c r="AI4078">
        <v>67.251934251626807</v>
      </c>
      <c r="AJ4078">
        <v>26.5</v>
      </c>
      <c r="AK4078">
        <v>2</v>
      </c>
    </row>
    <row r="4079" spans="1:37" x14ac:dyDescent="0.25">
      <c r="A4079">
        <v>5998</v>
      </c>
      <c r="Z4079">
        <v>12</v>
      </c>
      <c r="AA4079">
        <v>17.3163065994414</v>
      </c>
      <c r="AB4079">
        <v>35</v>
      </c>
      <c r="AC4079">
        <v>1</v>
      </c>
      <c r="AD4079">
        <v>14</v>
      </c>
      <c r="AE4079">
        <v>43.905446447873302</v>
      </c>
      <c r="AF4079">
        <v>27</v>
      </c>
      <c r="AG4079">
        <v>1</v>
      </c>
      <c r="AH4079">
        <v>13</v>
      </c>
      <c r="AI4079">
        <v>107.280651666518</v>
      </c>
      <c r="AJ4079">
        <v>26</v>
      </c>
      <c r="AK4079">
        <v>1</v>
      </c>
    </row>
    <row r="4080" spans="1:37" x14ac:dyDescent="0.25">
      <c r="A4080">
        <v>6022</v>
      </c>
      <c r="Z4080">
        <v>14</v>
      </c>
      <c r="AA4080">
        <v>21.258594047368401</v>
      </c>
      <c r="AB4080">
        <v>27</v>
      </c>
      <c r="AC4080">
        <v>1</v>
      </c>
      <c r="AD4080">
        <v>13</v>
      </c>
      <c r="AE4080">
        <v>29.994899282002699</v>
      </c>
      <c r="AF4080">
        <v>29</v>
      </c>
      <c r="AG4080">
        <v>1</v>
      </c>
      <c r="AH4080">
        <v>31</v>
      </c>
      <c r="AI4080">
        <v>82.543978497817506</v>
      </c>
      <c r="AJ4080">
        <v>6</v>
      </c>
      <c r="AK4080">
        <v>1</v>
      </c>
    </row>
    <row r="4081" spans="1:37" x14ac:dyDescent="0.25">
      <c r="A4081">
        <v>6044</v>
      </c>
      <c r="Z4081">
        <v>15</v>
      </c>
      <c r="AA4081">
        <v>18.216490149056899</v>
      </c>
      <c r="AB4081">
        <v>20</v>
      </c>
      <c r="AC4081">
        <v>1</v>
      </c>
      <c r="AD4081">
        <v>10</v>
      </c>
      <c r="AE4081">
        <v>41.450284472422901</v>
      </c>
      <c r="AF4081">
        <v>42</v>
      </c>
      <c r="AG4081">
        <v>1</v>
      </c>
      <c r="AH4081">
        <v>31</v>
      </c>
      <c r="AI4081">
        <v>98.483889638789293</v>
      </c>
      <c r="AJ4081">
        <v>7</v>
      </c>
      <c r="AK4081">
        <v>1</v>
      </c>
    </row>
    <row r="4082" spans="1:37" x14ac:dyDescent="0.25">
      <c r="A4082">
        <v>6045</v>
      </c>
      <c r="Z4082">
        <v>3</v>
      </c>
      <c r="AA4082">
        <v>-9.6705420481741804</v>
      </c>
      <c r="AB4082">
        <v>63</v>
      </c>
      <c r="AC4082">
        <v>1</v>
      </c>
      <c r="AH4082">
        <v>5</v>
      </c>
      <c r="AI4082">
        <v>-10.7117420233104</v>
      </c>
      <c r="AJ4082">
        <v>56</v>
      </c>
      <c r="AK4082">
        <v>1</v>
      </c>
    </row>
    <row r="4083" spans="1:37" x14ac:dyDescent="0.25">
      <c r="A4083">
        <v>6056</v>
      </c>
      <c r="Z4083">
        <v>15</v>
      </c>
      <c r="AA4083">
        <v>15.699024529176601</v>
      </c>
      <c r="AB4083">
        <v>22</v>
      </c>
      <c r="AC4083">
        <v>1</v>
      </c>
      <c r="AD4083">
        <v>10</v>
      </c>
      <c r="AE4083">
        <v>82.702126893004504</v>
      </c>
      <c r="AF4083">
        <v>43</v>
      </c>
      <c r="AG4083">
        <v>1</v>
      </c>
      <c r="AH4083">
        <v>11</v>
      </c>
      <c r="AI4083">
        <v>55.597276169103203</v>
      </c>
      <c r="AJ4083">
        <v>29</v>
      </c>
      <c r="AK4083">
        <v>1</v>
      </c>
    </row>
    <row r="4084" spans="1:37" x14ac:dyDescent="0.25">
      <c r="A4084">
        <v>6146</v>
      </c>
      <c r="Z4084">
        <v>11</v>
      </c>
      <c r="AA4084">
        <v>14.485822481207601</v>
      </c>
      <c r="AB4084">
        <v>40</v>
      </c>
      <c r="AC4084">
        <v>1</v>
      </c>
      <c r="AD4084">
        <v>14</v>
      </c>
      <c r="AE4084">
        <v>100.42329893585401</v>
      </c>
      <c r="AF4084">
        <v>23</v>
      </c>
      <c r="AG4084">
        <v>1</v>
      </c>
      <c r="AH4084">
        <v>9</v>
      </c>
      <c r="AI4084">
        <v>84.567084028009802</v>
      </c>
      <c r="AJ4084">
        <v>46</v>
      </c>
      <c r="AK4084">
        <v>1</v>
      </c>
    </row>
    <row r="4085" spans="1:37" x14ac:dyDescent="0.25">
      <c r="A4085">
        <v>6160</v>
      </c>
      <c r="Z4085">
        <v>5</v>
      </c>
      <c r="AA4085">
        <v>12.907901679996799</v>
      </c>
      <c r="AB4085">
        <v>60</v>
      </c>
      <c r="AC4085">
        <v>1</v>
      </c>
      <c r="AD4085">
        <v>7</v>
      </c>
      <c r="AE4085">
        <v>42.505484799982298</v>
      </c>
      <c r="AF4085">
        <v>55</v>
      </c>
      <c r="AG4085">
        <v>1</v>
      </c>
      <c r="AH4085">
        <v>24</v>
      </c>
      <c r="AI4085">
        <v>147.86360772049301</v>
      </c>
      <c r="AJ4085">
        <v>18</v>
      </c>
      <c r="AK4085">
        <v>1</v>
      </c>
    </row>
    <row r="4086" spans="1:37" x14ac:dyDescent="0.25">
      <c r="A4086">
        <v>6176</v>
      </c>
      <c r="Z4086">
        <v>4</v>
      </c>
      <c r="AA4086">
        <v>6.28266559473653</v>
      </c>
      <c r="AB4086">
        <v>62</v>
      </c>
      <c r="AC4086">
        <v>1</v>
      </c>
      <c r="AD4086">
        <v>6</v>
      </c>
      <c r="AE4086">
        <v>25.630223541327702</v>
      </c>
      <c r="AF4086">
        <v>58</v>
      </c>
      <c r="AG4086">
        <v>1</v>
      </c>
    </row>
    <row r="4087" spans="1:37" x14ac:dyDescent="0.25">
      <c r="A4087">
        <v>5882</v>
      </c>
      <c r="Z4087">
        <v>14</v>
      </c>
      <c r="AA4087">
        <v>20.902093469774901</v>
      </c>
      <c r="AB4087">
        <v>26</v>
      </c>
      <c r="AC4087">
        <v>1</v>
      </c>
      <c r="AD4087">
        <v>8</v>
      </c>
      <c r="AE4087">
        <v>46.363076810612398</v>
      </c>
      <c r="AF4087">
        <v>51</v>
      </c>
      <c r="AG4087">
        <v>1</v>
      </c>
    </row>
    <row r="4088" spans="1:37" x14ac:dyDescent="0.25">
      <c r="A4088">
        <v>5929</v>
      </c>
      <c r="Z4088">
        <v>24</v>
      </c>
      <c r="AA4088">
        <v>21.3394004704281</v>
      </c>
      <c r="AB4088">
        <v>20</v>
      </c>
      <c r="AC4088">
        <v>1</v>
      </c>
      <c r="AD4088">
        <v>7</v>
      </c>
      <c r="AE4088">
        <v>27.159295491084901</v>
      </c>
      <c r="AF4088">
        <v>54</v>
      </c>
      <c r="AG4088">
        <v>1</v>
      </c>
      <c r="AH4088">
        <v>9</v>
      </c>
      <c r="AI4088">
        <v>20.9365227760686</v>
      </c>
      <c r="AJ4088">
        <v>37</v>
      </c>
      <c r="AK4088">
        <v>1</v>
      </c>
    </row>
    <row r="4089" spans="1:37" x14ac:dyDescent="0.25">
      <c r="A4089">
        <v>5999</v>
      </c>
      <c r="Z4089">
        <v>7</v>
      </c>
      <c r="AA4089">
        <v>8.8168346956680406</v>
      </c>
      <c r="AB4089">
        <v>52</v>
      </c>
      <c r="AC4089">
        <v>1</v>
      </c>
      <c r="AD4089">
        <v>5</v>
      </c>
      <c r="AE4089">
        <v>26.946067326546402</v>
      </c>
      <c r="AF4089">
        <v>60</v>
      </c>
      <c r="AG4089">
        <v>1</v>
      </c>
      <c r="AH4089">
        <v>14</v>
      </c>
      <c r="AI4089">
        <v>73.742171603619596</v>
      </c>
      <c r="AJ4089">
        <v>22</v>
      </c>
      <c r="AK4089">
        <v>1</v>
      </c>
    </row>
    <row r="4090" spans="1:37" x14ac:dyDescent="0.25">
      <c r="A4090">
        <v>6047</v>
      </c>
      <c r="Z4090">
        <v>11</v>
      </c>
      <c r="AA4090">
        <v>19.3395618594399</v>
      </c>
      <c r="AB4090">
        <v>39</v>
      </c>
      <c r="AC4090">
        <v>1</v>
      </c>
      <c r="AD4090">
        <v>8</v>
      </c>
      <c r="AE4090">
        <v>41.059759520732101</v>
      </c>
      <c r="AF4090">
        <v>51</v>
      </c>
      <c r="AG4090">
        <v>1</v>
      </c>
      <c r="AH4090">
        <v>16.0048773734839</v>
      </c>
      <c r="AI4090">
        <v>75.113401630316105</v>
      </c>
      <c r="AJ4090">
        <v>28</v>
      </c>
      <c r="AK4090">
        <v>2</v>
      </c>
    </row>
    <row r="4091" spans="1:37" x14ac:dyDescent="0.25">
      <c r="A4091">
        <v>6132</v>
      </c>
      <c r="Z4091">
        <v>7</v>
      </c>
      <c r="AA4091">
        <v>15.3516166170422</v>
      </c>
      <c r="AB4091">
        <v>54</v>
      </c>
      <c r="AC4091">
        <v>1</v>
      </c>
      <c r="AD4091">
        <v>9</v>
      </c>
      <c r="AE4091">
        <v>41.324255517832398</v>
      </c>
      <c r="AF4091">
        <v>48</v>
      </c>
      <c r="AG4091">
        <v>1</v>
      </c>
      <c r="AH4091">
        <v>11</v>
      </c>
      <c r="AI4091">
        <v>77.747037345850202</v>
      </c>
      <c r="AJ4091">
        <v>37</v>
      </c>
      <c r="AK4091">
        <v>1</v>
      </c>
    </row>
    <row r="4092" spans="1:37" x14ac:dyDescent="0.25">
      <c r="A4092">
        <v>6147</v>
      </c>
      <c r="Z4092">
        <v>11</v>
      </c>
      <c r="AA4092">
        <v>14.2138519407026</v>
      </c>
      <c r="AB4092">
        <v>38</v>
      </c>
      <c r="AC4092">
        <v>1</v>
      </c>
      <c r="AD4092">
        <v>5</v>
      </c>
      <c r="AE4092">
        <v>40.853211776222203</v>
      </c>
      <c r="AF4092">
        <v>60</v>
      </c>
      <c r="AG4092">
        <v>1</v>
      </c>
      <c r="AH4092">
        <v>7</v>
      </c>
      <c r="AI4092">
        <v>14.464226932788099</v>
      </c>
      <c r="AJ4092">
        <v>52</v>
      </c>
      <c r="AK4092">
        <v>1</v>
      </c>
    </row>
    <row r="4093" spans="1:37" x14ac:dyDescent="0.25">
      <c r="A4093">
        <v>6217</v>
      </c>
      <c r="Z4093">
        <v>8</v>
      </c>
      <c r="AA4093">
        <v>15.3547082715065</v>
      </c>
      <c r="AB4093">
        <v>51</v>
      </c>
      <c r="AC4093">
        <v>1</v>
      </c>
      <c r="AD4093">
        <v>8</v>
      </c>
      <c r="AE4093">
        <v>85.834134948522504</v>
      </c>
      <c r="AF4093">
        <v>53</v>
      </c>
      <c r="AG4093">
        <v>1</v>
      </c>
      <c r="AH4093">
        <v>24.6228882668983</v>
      </c>
      <c r="AI4093">
        <v>111.657707419007</v>
      </c>
      <c r="AJ4093">
        <v>17.5</v>
      </c>
      <c r="AK4093">
        <v>2</v>
      </c>
    </row>
    <row r="4094" spans="1:37" x14ac:dyDescent="0.25">
      <c r="A4094">
        <v>5826</v>
      </c>
      <c r="Z4094">
        <v>27</v>
      </c>
      <c r="AA4094">
        <v>26.504801134900099</v>
      </c>
      <c r="AB4094">
        <v>9</v>
      </c>
      <c r="AC4094">
        <v>1</v>
      </c>
      <c r="AD4094">
        <v>14.773732960138901</v>
      </c>
      <c r="AE4094">
        <v>85.092692112985603</v>
      </c>
      <c r="AF4094">
        <v>30</v>
      </c>
      <c r="AG4094">
        <v>2</v>
      </c>
      <c r="AH4094">
        <v>13</v>
      </c>
      <c r="AI4094">
        <v>119.422863918386</v>
      </c>
      <c r="AJ4094">
        <v>29</v>
      </c>
      <c r="AK4094">
        <v>1</v>
      </c>
    </row>
    <row r="4095" spans="1:37" x14ac:dyDescent="0.25">
      <c r="A4095">
        <v>5914</v>
      </c>
      <c r="Z4095">
        <v>14.035046312132</v>
      </c>
      <c r="AA4095">
        <v>23.244210386419201</v>
      </c>
      <c r="AB4095">
        <v>45.5</v>
      </c>
      <c r="AC4095">
        <v>2</v>
      </c>
      <c r="AD4095">
        <v>9</v>
      </c>
      <c r="AE4095">
        <v>121.043732030665</v>
      </c>
      <c r="AF4095">
        <v>39</v>
      </c>
      <c r="AG4095">
        <v>1</v>
      </c>
      <c r="AH4095">
        <v>30.495869135595601</v>
      </c>
      <c r="AI4095">
        <v>112.99984623607</v>
      </c>
      <c r="AJ4095">
        <v>30</v>
      </c>
      <c r="AK4095">
        <v>3</v>
      </c>
    </row>
    <row r="4096" spans="1:37" x14ac:dyDescent="0.25">
      <c r="A4096">
        <v>5991</v>
      </c>
      <c r="Z4096">
        <v>9</v>
      </c>
      <c r="AA4096">
        <v>18.133564434487099</v>
      </c>
      <c r="AB4096">
        <v>45</v>
      </c>
      <c r="AC4096">
        <v>1</v>
      </c>
      <c r="AD4096">
        <v>7</v>
      </c>
      <c r="AE4096">
        <v>58.729962660035198</v>
      </c>
      <c r="AF4096">
        <v>48</v>
      </c>
      <c r="AG4096">
        <v>1</v>
      </c>
      <c r="AH4096">
        <v>8</v>
      </c>
      <c r="AI4096">
        <v>-3.2912043409405798</v>
      </c>
      <c r="AJ4096">
        <v>52</v>
      </c>
      <c r="AK4096">
        <v>1</v>
      </c>
    </row>
    <row r="4097" spans="1:37" x14ac:dyDescent="0.25">
      <c r="A4097">
        <v>5809</v>
      </c>
      <c r="Z4097">
        <v>7.87887196512348</v>
      </c>
      <c r="AA4097">
        <v>17.351960681208499</v>
      </c>
      <c r="AB4097">
        <v>60</v>
      </c>
      <c r="AC4097">
        <v>3</v>
      </c>
      <c r="AD4097">
        <v>19.698310613518601</v>
      </c>
      <c r="AE4097">
        <v>52.105829767321701</v>
      </c>
      <c r="AF4097">
        <v>38</v>
      </c>
      <c r="AG4097">
        <v>2</v>
      </c>
      <c r="AH4097">
        <v>20.763144943384201</v>
      </c>
      <c r="AI4097">
        <v>76.376696732995399</v>
      </c>
      <c r="AJ4097">
        <v>32.6666666666666</v>
      </c>
      <c r="AK4097">
        <v>3</v>
      </c>
    </row>
    <row r="4098" spans="1:37" x14ac:dyDescent="0.25">
      <c r="A4098">
        <v>5918</v>
      </c>
      <c r="Z4098">
        <v>9</v>
      </c>
      <c r="AA4098">
        <v>18.4426128345401</v>
      </c>
      <c r="AB4098">
        <v>45</v>
      </c>
      <c r="AC4098">
        <v>1</v>
      </c>
      <c r="AD4098">
        <v>14</v>
      </c>
      <c r="AE4098">
        <v>66.066171803480898</v>
      </c>
      <c r="AF4098">
        <v>24</v>
      </c>
      <c r="AG4098">
        <v>1</v>
      </c>
      <c r="AH4098">
        <v>7</v>
      </c>
      <c r="AI4098">
        <v>24.245127532024</v>
      </c>
      <c r="AJ4098">
        <v>38</v>
      </c>
      <c r="AK4098">
        <v>1</v>
      </c>
    </row>
    <row r="4099" spans="1:37" x14ac:dyDescent="0.25">
      <c r="A4099">
        <v>5968</v>
      </c>
      <c r="Z4099">
        <v>4</v>
      </c>
      <c r="AA4099">
        <v>15.8265673347441</v>
      </c>
      <c r="AB4099">
        <v>58</v>
      </c>
      <c r="AC4099">
        <v>1</v>
      </c>
      <c r="AD4099">
        <v>23</v>
      </c>
      <c r="AE4099">
        <v>66.825791876431097</v>
      </c>
      <c r="AF4099">
        <v>42</v>
      </c>
      <c r="AG4099">
        <v>1</v>
      </c>
      <c r="AH4099">
        <v>12</v>
      </c>
      <c r="AI4099">
        <v>58.222324986805702</v>
      </c>
      <c r="AJ4099">
        <v>24</v>
      </c>
      <c r="AK4099">
        <v>1</v>
      </c>
    </row>
    <row r="4100" spans="1:37" x14ac:dyDescent="0.25">
      <c r="A4100">
        <v>2707</v>
      </c>
      <c r="Z4100">
        <v>9</v>
      </c>
      <c r="AA4100">
        <v>10.355036011600699</v>
      </c>
      <c r="AB4100">
        <v>37</v>
      </c>
      <c r="AC4100">
        <v>1</v>
      </c>
      <c r="AD4100">
        <v>4</v>
      </c>
      <c r="AE4100">
        <v>42.5388992422223</v>
      </c>
      <c r="AF4100">
        <v>52</v>
      </c>
      <c r="AG4100">
        <v>1</v>
      </c>
      <c r="AH4100">
        <v>5</v>
      </c>
      <c r="AI4100">
        <v>35.528890130539097</v>
      </c>
      <c r="AJ4100">
        <v>48</v>
      </c>
      <c r="AK4100">
        <v>1</v>
      </c>
    </row>
    <row r="4101" spans="1:37" x14ac:dyDescent="0.25">
      <c r="A4101">
        <v>5836</v>
      </c>
      <c r="Z4101">
        <v>10</v>
      </c>
      <c r="AA4101">
        <v>9.4497373910885791</v>
      </c>
      <c r="AB4101">
        <v>35</v>
      </c>
      <c r="AC4101">
        <v>1</v>
      </c>
      <c r="AD4101">
        <v>6</v>
      </c>
      <c r="AE4101">
        <v>33.884434345152101</v>
      </c>
      <c r="AF4101">
        <v>49</v>
      </c>
      <c r="AG4101">
        <v>1</v>
      </c>
      <c r="AH4101">
        <v>15</v>
      </c>
      <c r="AI4101">
        <v>85.528023877527701</v>
      </c>
      <c r="AJ4101">
        <v>17</v>
      </c>
      <c r="AK4101">
        <v>1</v>
      </c>
    </row>
    <row r="4102" spans="1:37" x14ac:dyDescent="0.25">
      <c r="A4102">
        <v>6157</v>
      </c>
      <c r="Z4102">
        <v>10</v>
      </c>
      <c r="AA4102">
        <v>11.156966580251501</v>
      </c>
      <c r="AB4102">
        <v>36</v>
      </c>
      <c r="AC4102">
        <v>1</v>
      </c>
      <c r="AD4102">
        <v>7</v>
      </c>
      <c r="AE4102">
        <v>23.2841159057749</v>
      </c>
      <c r="AF4102">
        <v>43</v>
      </c>
      <c r="AG4102">
        <v>1</v>
      </c>
      <c r="AH4102">
        <v>9</v>
      </c>
      <c r="AI4102">
        <v>72.651197653537906</v>
      </c>
      <c r="AJ4102">
        <v>39</v>
      </c>
      <c r="AK4102">
        <v>1</v>
      </c>
    </row>
    <row r="4103" spans="1:37" x14ac:dyDescent="0.25">
      <c r="A4103">
        <v>5938</v>
      </c>
      <c r="Z4103">
        <v>16.202668464748001</v>
      </c>
      <c r="AA4103">
        <v>20.736864859987701</v>
      </c>
      <c r="AB4103">
        <v>31</v>
      </c>
      <c r="AC4103">
        <v>3</v>
      </c>
      <c r="AD4103">
        <v>10.464727513431701</v>
      </c>
      <c r="AE4103">
        <v>54.127859295551097</v>
      </c>
      <c r="AF4103">
        <v>30</v>
      </c>
      <c r="AG4103">
        <v>2</v>
      </c>
    </row>
    <row r="4104" spans="1:37" x14ac:dyDescent="0.25">
      <c r="A4104">
        <v>6203</v>
      </c>
      <c r="Z4104">
        <v>30.398541893673499</v>
      </c>
      <c r="AA4104">
        <v>22.9468346599459</v>
      </c>
      <c r="AB4104">
        <v>36</v>
      </c>
      <c r="AC4104">
        <v>3</v>
      </c>
      <c r="AD4104">
        <v>9.2335831000868698</v>
      </c>
      <c r="AE4104">
        <v>38.713798620476801</v>
      </c>
      <c r="AF4104">
        <v>30</v>
      </c>
      <c r="AG4104">
        <v>2</v>
      </c>
      <c r="AH4104">
        <v>30.347560957428499</v>
      </c>
      <c r="AI4104">
        <v>100.642714159945</v>
      </c>
      <c r="AJ4104">
        <v>34.3333333333333</v>
      </c>
      <c r="AK4104">
        <v>3</v>
      </c>
    </row>
    <row r="4105" spans="1:37" x14ac:dyDescent="0.25">
      <c r="A4105">
        <v>5874</v>
      </c>
      <c r="Z4105">
        <v>30</v>
      </c>
      <c r="AA4105">
        <v>23.9172372074203</v>
      </c>
      <c r="AB4105">
        <v>9</v>
      </c>
      <c r="AC4105">
        <v>1</v>
      </c>
      <c r="AD4105">
        <v>11</v>
      </c>
      <c r="AE4105">
        <v>40.478265665970298</v>
      </c>
      <c r="AF4105">
        <v>23</v>
      </c>
      <c r="AG4105">
        <v>1</v>
      </c>
      <c r="AH4105">
        <v>9</v>
      </c>
      <c r="AI4105">
        <v>75.713639571647903</v>
      </c>
      <c r="AJ4105">
        <v>36</v>
      </c>
      <c r="AK4105">
        <v>1</v>
      </c>
    </row>
    <row r="4106" spans="1:37" x14ac:dyDescent="0.25">
      <c r="A4106">
        <v>5887</v>
      </c>
      <c r="Z4106">
        <v>32</v>
      </c>
      <c r="AA4106">
        <v>16.775627714704498</v>
      </c>
      <c r="AB4106">
        <v>36</v>
      </c>
      <c r="AC4106">
        <v>1</v>
      </c>
      <c r="AD4106">
        <v>31.517296981629801</v>
      </c>
      <c r="AE4106">
        <v>59.360071321247901</v>
      </c>
      <c r="AF4106">
        <v>37</v>
      </c>
      <c r="AG4106">
        <v>2</v>
      </c>
      <c r="AH4106">
        <v>19</v>
      </c>
      <c r="AI4106">
        <v>47.9191409407807</v>
      </c>
      <c r="AJ4106">
        <v>38</v>
      </c>
      <c r="AK4106">
        <v>1</v>
      </c>
    </row>
    <row r="4107" spans="1:37" x14ac:dyDescent="0.25">
      <c r="A4107">
        <v>5932</v>
      </c>
      <c r="Z4107">
        <v>8</v>
      </c>
      <c r="AA4107">
        <v>12.5151167639139</v>
      </c>
      <c r="AB4107">
        <v>45</v>
      </c>
      <c r="AC4107">
        <v>1</v>
      </c>
      <c r="AD4107">
        <v>11</v>
      </c>
      <c r="AE4107">
        <v>34.881365720837501</v>
      </c>
      <c r="AF4107">
        <v>27</v>
      </c>
      <c r="AG4107">
        <v>1</v>
      </c>
      <c r="AH4107">
        <v>12</v>
      </c>
      <c r="AI4107">
        <v>32.681530673380102</v>
      </c>
      <c r="AJ4107">
        <v>28</v>
      </c>
      <c r="AK4107">
        <v>1</v>
      </c>
    </row>
    <row r="4108" spans="1:37" x14ac:dyDescent="0.25">
      <c r="A4108">
        <v>5948</v>
      </c>
      <c r="Z4108">
        <v>14</v>
      </c>
      <c r="AA4108">
        <v>13.7369021994382</v>
      </c>
      <c r="AB4108">
        <v>22</v>
      </c>
      <c r="AC4108">
        <v>1</v>
      </c>
      <c r="AD4108">
        <v>28</v>
      </c>
      <c r="AE4108">
        <v>30.621043630488899</v>
      </c>
      <c r="AF4108">
        <v>10</v>
      </c>
      <c r="AG4108">
        <v>1</v>
      </c>
      <c r="AH4108">
        <v>46</v>
      </c>
      <c r="AI4108">
        <v>123.784656282976</v>
      </c>
      <c r="AJ4108">
        <v>2</v>
      </c>
      <c r="AK4108">
        <v>1</v>
      </c>
    </row>
    <row r="4109" spans="1:37" x14ac:dyDescent="0.25">
      <c r="A4109">
        <v>5959</v>
      </c>
      <c r="Z4109">
        <v>9</v>
      </c>
      <c r="AA4109">
        <v>3.2606777588468199</v>
      </c>
      <c r="AB4109">
        <v>49</v>
      </c>
      <c r="AC4109">
        <v>1</v>
      </c>
      <c r="AD4109">
        <v>12</v>
      </c>
      <c r="AE4109">
        <v>49.858952880343502</v>
      </c>
      <c r="AF4109">
        <v>25</v>
      </c>
      <c r="AG4109">
        <v>1</v>
      </c>
      <c r="AH4109">
        <v>14</v>
      </c>
      <c r="AI4109">
        <v>99.1101905153986</v>
      </c>
      <c r="AJ4109">
        <v>18</v>
      </c>
      <c r="AK4109">
        <v>1</v>
      </c>
    </row>
    <row r="4110" spans="1:37" x14ac:dyDescent="0.25">
      <c r="A4110">
        <v>6010</v>
      </c>
      <c r="Z4110">
        <v>10</v>
      </c>
      <c r="AA4110">
        <v>12.1186635201753</v>
      </c>
      <c r="AB4110">
        <v>39</v>
      </c>
      <c r="AC4110">
        <v>1</v>
      </c>
      <c r="AD4110">
        <v>4</v>
      </c>
      <c r="AE4110">
        <v>12.651370547538701</v>
      </c>
      <c r="AF4110">
        <v>35</v>
      </c>
      <c r="AG4110">
        <v>1</v>
      </c>
      <c r="AH4110">
        <v>10</v>
      </c>
      <c r="AI4110">
        <v>97.258689505738204</v>
      </c>
      <c r="AJ4110">
        <v>34</v>
      </c>
      <c r="AK4110">
        <v>1</v>
      </c>
    </row>
    <row r="4111" spans="1:37" x14ac:dyDescent="0.25">
      <c r="A4111">
        <v>6017</v>
      </c>
      <c r="Z4111">
        <v>25</v>
      </c>
      <c r="AA4111">
        <v>9.5577654663198199</v>
      </c>
      <c r="AB4111">
        <v>14</v>
      </c>
      <c r="AC4111">
        <v>1</v>
      </c>
      <c r="AD4111">
        <v>23.3917438535534</v>
      </c>
      <c r="AE4111">
        <v>56.731478718804297</v>
      </c>
      <c r="AF4111">
        <v>25</v>
      </c>
      <c r="AG4111">
        <v>2</v>
      </c>
      <c r="AH4111">
        <v>12.3114441334491</v>
      </c>
      <c r="AI4111">
        <v>33.787037497402899</v>
      </c>
      <c r="AJ4111">
        <v>31</v>
      </c>
      <c r="AK4111">
        <v>2</v>
      </c>
    </row>
    <row r="4112" spans="1:37" x14ac:dyDescent="0.25">
      <c r="A4112">
        <v>6048</v>
      </c>
      <c r="Z4112">
        <v>7</v>
      </c>
      <c r="AA4112">
        <v>8.2447641338922697</v>
      </c>
      <c r="AB4112">
        <v>46</v>
      </c>
      <c r="AC4112">
        <v>1</v>
      </c>
      <c r="AD4112">
        <v>13</v>
      </c>
      <c r="AE4112">
        <v>27.678532007355901</v>
      </c>
      <c r="AF4112">
        <v>21</v>
      </c>
      <c r="AG4112">
        <v>1</v>
      </c>
    </row>
    <row r="4113" spans="1:37" x14ac:dyDescent="0.25">
      <c r="A4113">
        <v>6134</v>
      </c>
      <c r="Z4113">
        <v>8.9873542174178898</v>
      </c>
      <c r="AA4113">
        <v>16.3281810490118</v>
      </c>
      <c r="AB4113">
        <v>57</v>
      </c>
      <c r="AC4113">
        <v>2</v>
      </c>
    </row>
    <row r="4114" spans="1:37" x14ac:dyDescent="0.25">
      <c r="A4114">
        <v>6156</v>
      </c>
      <c r="Z4114">
        <v>4</v>
      </c>
      <c r="AA4114">
        <v>7.8337873160365996</v>
      </c>
      <c r="AB4114">
        <v>53</v>
      </c>
      <c r="AC4114">
        <v>1</v>
      </c>
      <c r="AD4114">
        <v>7</v>
      </c>
      <c r="AE4114">
        <v>19.077384758220202</v>
      </c>
      <c r="AF4114">
        <v>32</v>
      </c>
      <c r="AG4114">
        <v>1</v>
      </c>
      <c r="AH4114">
        <v>11</v>
      </c>
      <c r="AI4114">
        <v>26.405371973178401</v>
      </c>
      <c r="AJ4114">
        <v>32</v>
      </c>
      <c r="AK4114">
        <v>1</v>
      </c>
    </row>
    <row r="4115" spans="1:37" x14ac:dyDescent="0.25">
      <c r="A4115">
        <v>6170</v>
      </c>
      <c r="Z4115">
        <v>12</v>
      </c>
      <c r="AA4115">
        <v>23.942414669313798</v>
      </c>
      <c r="AB4115">
        <v>29</v>
      </c>
      <c r="AC4115">
        <v>1</v>
      </c>
      <c r="AD4115">
        <v>32.625326953640197</v>
      </c>
      <c r="AE4115">
        <v>57.321566186096398</v>
      </c>
      <c r="AF4115">
        <v>13</v>
      </c>
      <c r="AG4115">
        <v>2</v>
      </c>
      <c r="AH4115">
        <v>11</v>
      </c>
      <c r="AI4115">
        <v>38.977132868656902</v>
      </c>
      <c r="AJ4115">
        <v>31</v>
      </c>
      <c r="AK4115">
        <v>1</v>
      </c>
    </row>
    <row r="4116" spans="1:37" x14ac:dyDescent="0.25">
      <c r="A4116">
        <v>6199</v>
      </c>
      <c r="Z4116">
        <v>20</v>
      </c>
      <c r="AA4116">
        <v>17.923264879204702</v>
      </c>
      <c r="AB4116">
        <v>16</v>
      </c>
      <c r="AC4116">
        <v>1</v>
      </c>
      <c r="AD4116">
        <v>38</v>
      </c>
      <c r="AE4116">
        <v>64.221373029508001</v>
      </c>
      <c r="AF4116">
        <v>8</v>
      </c>
      <c r="AG4116">
        <v>1</v>
      </c>
      <c r="AH4116">
        <v>21.545027233536</v>
      </c>
      <c r="AI4116">
        <v>38.331579526332</v>
      </c>
      <c r="AJ4116">
        <v>22.5</v>
      </c>
      <c r="AK4116">
        <v>2</v>
      </c>
    </row>
    <row r="4117" spans="1:37" x14ac:dyDescent="0.25">
      <c r="A4117">
        <v>6200</v>
      </c>
      <c r="Z4117">
        <v>25</v>
      </c>
      <c r="AA4117">
        <v>18.060070474318699</v>
      </c>
      <c r="AB4117">
        <v>13</v>
      </c>
      <c r="AC4117">
        <v>1</v>
      </c>
      <c r="AD4117">
        <v>29</v>
      </c>
      <c r="AE4117">
        <v>71.635450487811099</v>
      </c>
      <c r="AF4117">
        <v>17</v>
      </c>
      <c r="AG4117">
        <v>1</v>
      </c>
      <c r="AH4117">
        <v>27.085177093588101</v>
      </c>
      <c r="AI4117">
        <v>115.293953979511</v>
      </c>
      <c r="AJ4117">
        <v>23.5</v>
      </c>
      <c r="AK4117">
        <v>2</v>
      </c>
    </row>
    <row r="4118" spans="1:37" x14ac:dyDescent="0.25">
      <c r="A4118">
        <v>6218</v>
      </c>
      <c r="Z4118">
        <v>9</v>
      </c>
      <c r="AA4118">
        <v>13.1957526262191</v>
      </c>
      <c r="AB4118">
        <v>40</v>
      </c>
      <c r="AC4118">
        <v>1</v>
      </c>
      <c r="AH4118">
        <v>8</v>
      </c>
      <c r="AI4118">
        <v>45.183591116438599</v>
      </c>
      <c r="AJ4118">
        <v>41</v>
      </c>
      <c r="AK4118">
        <v>1</v>
      </c>
    </row>
    <row r="4119" spans="1:37" x14ac:dyDescent="0.25">
      <c r="A4119">
        <v>6229</v>
      </c>
      <c r="Z4119">
        <v>14</v>
      </c>
      <c r="AA4119">
        <v>14.521402526321999</v>
      </c>
      <c r="AB4119">
        <v>23</v>
      </c>
      <c r="AC4119">
        <v>1</v>
      </c>
    </row>
    <row r="4120" spans="1:37" x14ac:dyDescent="0.25">
      <c r="A4120">
        <v>5854</v>
      </c>
      <c r="Z4120">
        <v>24.471243966310301</v>
      </c>
      <c r="AA4120">
        <v>23.6904615862715</v>
      </c>
      <c r="AB4120">
        <v>27.5</v>
      </c>
      <c r="AC4120">
        <v>4</v>
      </c>
      <c r="AD4120">
        <v>35.179781508706299</v>
      </c>
      <c r="AE4120">
        <v>78.7163061794935</v>
      </c>
      <c r="AF4120">
        <v>14.25</v>
      </c>
      <c r="AG4120">
        <v>4</v>
      </c>
      <c r="AH4120">
        <v>19.1873705503595</v>
      </c>
      <c r="AI4120">
        <v>64.160122027758604</v>
      </c>
      <c r="AJ4120">
        <v>39.3333333333333</v>
      </c>
      <c r="AK4120">
        <v>3</v>
      </c>
    </row>
    <row r="4121" spans="1:37" x14ac:dyDescent="0.25">
      <c r="A4121">
        <v>5919</v>
      </c>
      <c r="Z4121">
        <v>14.773732960138901</v>
      </c>
      <c r="AA4121">
        <v>18.9457767621975</v>
      </c>
      <c r="AB4121">
        <v>26.5</v>
      </c>
      <c r="AC4121">
        <v>2</v>
      </c>
      <c r="AD4121">
        <v>8.6180108934144108</v>
      </c>
      <c r="AE4121">
        <v>25.504152885823999</v>
      </c>
      <c r="AF4121">
        <v>28</v>
      </c>
      <c r="AG4121">
        <v>2</v>
      </c>
      <c r="AH4121">
        <v>20.929455026863501</v>
      </c>
      <c r="AI4121">
        <v>75.664818782103495</v>
      </c>
      <c r="AJ4121">
        <v>20.5</v>
      </c>
      <c r="AK4121">
        <v>2</v>
      </c>
    </row>
    <row r="4122" spans="1:37" x14ac:dyDescent="0.25">
      <c r="A4122">
        <v>6003</v>
      </c>
      <c r="Z4122">
        <v>21.314665980942799</v>
      </c>
      <c r="AA4122">
        <v>25.710617886011899</v>
      </c>
      <c r="AB4122">
        <v>17</v>
      </c>
      <c r="AC4122">
        <v>3</v>
      </c>
      <c r="AD4122">
        <v>27.085177093588101</v>
      </c>
      <c r="AE4122">
        <v>54.0096755794033</v>
      </c>
      <c r="AF4122">
        <v>14.5</v>
      </c>
      <c r="AG4122">
        <v>2</v>
      </c>
      <c r="AH4122">
        <v>26.2412782744289</v>
      </c>
      <c r="AI4122">
        <v>87.422197614544402</v>
      </c>
      <c r="AJ4122">
        <v>22.3333333333333</v>
      </c>
      <c r="AK4122">
        <v>3</v>
      </c>
    </row>
    <row r="4123" spans="1:37" x14ac:dyDescent="0.25">
      <c r="A4123">
        <v>6004</v>
      </c>
      <c r="Z4123">
        <v>22.329650075273499</v>
      </c>
      <c r="AA4123">
        <v>22.8865175211488</v>
      </c>
      <c r="AB4123">
        <v>20.6666666666666</v>
      </c>
      <c r="AC4123">
        <v>3</v>
      </c>
      <c r="AD4123">
        <v>39.491687067539502</v>
      </c>
      <c r="AE4123">
        <v>64.250396435277494</v>
      </c>
      <c r="AF4123">
        <v>16.3333333333333</v>
      </c>
      <c r="AG4123">
        <v>3</v>
      </c>
      <c r="AH4123">
        <v>20.929455026863501</v>
      </c>
      <c r="AI4123">
        <v>66.416100499016494</v>
      </c>
      <c r="AJ4123">
        <v>21</v>
      </c>
      <c r="AK4123">
        <v>2</v>
      </c>
    </row>
    <row r="4124" spans="1:37" x14ac:dyDescent="0.25">
      <c r="A4124">
        <v>6214</v>
      </c>
      <c r="Z4124">
        <v>9.8491553067593305</v>
      </c>
      <c r="AA4124">
        <v>14.5553337487021</v>
      </c>
      <c r="AB4124">
        <v>27</v>
      </c>
      <c r="AC4124">
        <v>2</v>
      </c>
      <c r="AD4124">
        <v>22.776171646880901</v>
      </c>
      <c r="AE4124">
        <v>44.622593121484996</v>
      </c>
      <c r="AF4124">
        <v>16.5</v>
      </c>
      <c r="AG4124">
        <v>2</v>
      </c>
      <c r="AH4124">
        <v>8.6180108934144108</v>
      </c>
      <c r="AI4124">
        <v>38.1466131268906</v>
      </c>
      <c r="AJ4124">
        <v>29.5</v>
      </c>
      <c r="AK4124">
        <v>2</v>
      </c>
    </row>
    <row r="4125" spans="1:37" x14ac:dyDescent="0.25">
      <c r="A4125">
        <v>6215</v>
      </c>
      <c r="Z4125">
        <v>21.421262484000401</v>
      </c>
      <c r="AA4125">
        <v>20.075652056744399</v>
      </c>
      <c r="AB4125">
        <v>22.6666666666666</v>
      </c>
      <c r="AC4125">
        <v>3</v>
      </c>
      <c r="AD4125">
        <v>9.2335831000868698</v>
      </c>
      <c r="AE4125">
        <v>22.444678977106701</v>
      </c>
      <c r="AF4125">
        <v>26.5</v>
      </c>
      <c r="AG4125">
        <v>2</v>
      </c>
      <c r="AH4125">
        <v>36.080598969697803</v>
      </c>
      <c r="AI4125">
        <v>67.240048783376807</v>
      </c>
      <c r="AJ4125">
        <v>17.6666666666666</v>
      </c>
      <c r="AK4125">
        <v>3</v>
      </c>
    </row>
    <row r="4126" spans="1:37" x14ac:dyDescent="0.25">
      <c r="A4126">
        <v>5885</v>
      </c>
      <c r="Z4126">
        <v>14.281275194800999</v>
      </c>
      <c r="AA4126">
        <v>24.043198649875801</v>
      </c>
      <c r="AB4126">
        <v>41</v>
      </c>
      <c r="AC4126">
        <v>2</v>
      </c>
      <c r="AD4126">
        <v>39.113065998800799</v>
      </c>
      <c r="AE4126">
        <v>107.096717576475</v>
      </c>
      <c r="AF4126">
        <v>8.25</v>
      </c>
      <c r="AG4126">
        <v>4</v>
      </c>
      <c r="AH4126">
        <v>34.328708615099799</v>
      </c>
      <c r="AI4126">
        <v>69.818585896235703</v>
      </c>
      <c r="AJ4126">
        <v>22</v>
      </c>
      <c r="AK4126">
        <v>3</v>
      </c>
    </row>
    <row r="4127" spans="1:37" x14ac:dyDescent="0.25">
      <c r="A4127">
        <v>6167</v>
      </c>
      <c r="Z4127">
        <v>13.542588546794001</v>
      </c>
      <c r="AA4127">
        <v>25.786830415889501</v>
      </c>
      <c r="AB4127">
        <v>49.5</v>
      </c>
      <c r="AC4127">
        <v>2</v>
      </c>
      <c r="AD4127">
        <v>7</v>
      </c>
      <c r="AE4127">
        <v>30.975776640328299</v>
      </c>
      <c r="AF4127">
        <v>56</v>
      </c>
      <c r="AG4127">
        <v>1</v>
      </c>
      <c r="AH4127">
        <v>7</v>
      </c>
      <c r="AI4127">
        <v>45.368357327647303</v>
      </c>
      <c r="AJ4127">
        <v>56</v>
      </c>
      <c r="AK4127">
        <v>1</v>
      </c>
    </row>
    <row r="4128" spans="1:37" x14ac:dyDescent="0.25">
      <c r="A4128">
        <v>5992</v>
      </c>
      <c r="Z4128">
        <v>10.464727513431701</v>
      </c>
      <c r="AA4128">
        <v>15.924638740776</v>
      </c>
      <c r="AB4128">
        <v>31.5</v>
      </c>
      <c r="AC4128">
        <v>2</v>
      </c>
      <c r="AD4128">
        <v>20.929455026863501</v>
      </c>
      <c r="AE4128">
        <v>42.849152593913402</v>
      </c>
      <c r="AF4128">
        <v>20.5</v>
      </c>
      <c r="AG4128">
        <v>2</v>
      </c>
      <c r="AH4128">
        <v>37.0585060194867</v>
      </c>
      <c r="AI4128">
        <v>84.893123078382004</v>
      </c>
      <c r="AJ4128">
        <v>31</v>
      </c>
      <c r="AK4128">
        <v>3</v>
      </c>
    </row>
    <row r="4129" spans="1:37" x14ac:dyDescent="0.25">
      <c r="A4129">
        <v>6015</v>
      </c>
      <c r="Z4129">
        <v>11.6958719267767</v>
      </c>
      <c r="AA4129">
        <v>15.7199335417061</v>
      </c>
      <c r="AB4129">
        <v>28.5</v>
      </c>
      <c r="AC4129">
        <v>2</v>
      </c>
    </row>
    <row r="4130" spans="1:37" x14ac:dyDescent="0.25">
      <c r="A4130">
        <v>6226</v>
      </c>
      <c r="Z4130">
        <v>36.934332400347401</v>
      </c>
      <c r="AA4130">
        <v>24.291945066422802</v>
      </c>
      <c r="AB4130">
        <v>8</v>
      </c>
      <c r="AC4130">
        <v>2</v>
      </c>
      <c r="AD4130">
        <v>27.858764342563099</v>
      </c>
      <c r="AE4130">
        <v>62.669090158478099</v>
      </c>
      <c r="AF4130">
        <v>33</v>
      </c>
      <c r="AG4130">
        <v>3</v>
      </c>
      <c r="AH4130">
        <v>30.7786103336229</v>
      </c>
      <c r="AI4130">
        <v>85.753079769606799</v>
      </c>
      <c r="AJ4130">
        <v>26</v>
      </c>
      <c r="AK4130">
        <v>2</v>
      </c>
    </row>
    <row r="4131" spans="1:37" x14ac:dyDescent="0.25">
      <c r="A4131">
        <v>5800</v>
      </c>
      <c r="Z4131">
        <v>11</v>
      </c>
      <c r="AA4131">
        <v>25.340510146821401</v>
      </c>
      <c r="AB4131">
        <v>33</v>
      </c>
      <c r="AC4131">
        <v>1</v>
      </c>
      <c r="AD4131">
        <v>3</v>
      </c>
      <c r="AE4131">
        <v>54.738541281994799</v>
      </c>
      <c r="AF4131">
        <v>63</v>
      </c>
      <c r="AG4131">
        <v>1</v>
      </c>
      <c r="AH4131">
        <v>12</v>
      </c>
      <c r="AI4131">
        <v>27.7102424111904</v>
      </c>
      <c r="AJ4131">
        <v>27</v>
      </c>
      <c r="AK4131">
        <v>1</v>
      </c>
    </row>
    <row r="4132" spans="1:37" x14ac:dyDescent="0.25">
      <c r="A4132">
        <v>5824</v>
      </c>
      <c r="Z4132">
        <v>11</v>
      </c>
      <c r="AA4132">
        <v>18.9847224329738</v>
      </c>
      <c r="AB4132">
        <v>32</v>
      </c>
      <c r="AC4132">
        <v>1</v>
      </c>
    </row>
    <row r="4133" spans="1:37" x14ac:dyDescent="0.25">
      <c r="A4133">
        <v>5831</v>
      </c>
      <c r="Z4133">
        <v>8</v>
      </c>
      <c r="AA4133">
        <v>11.7884140712763</v>
      </c>
      <c r="AB4133">
        <v>42</v>
      </c>
      <c r="AC4133">
        <v>1</v>
      </c>
      <c r="AD4133">
        <v>10</v>
      </c>
      <c r="AE4133">
        <v>35.784473214893602</v>
      </c>
      <c r="AF4133">
        <v>27</v>
      </c>
      <c r="AG4133">
        <v>1</v>
      </c>
      <c r="AH4133">
        <v>33</v>
      </c>
      <c r="AI4133">
        <v>107.633177440658</v>
      </c>
      <c r="AJ4133">
        <v>4</v>
      </c>
      <c r="AK4133">
        <v>1</v>
      </c>
    </row>
    <row r="4134" spans="1:37" x14ac:dyDescent="0.25">
      <c r="A4134">
        <v>5875</v>
      </c>
      <c r="Z4134">
        <v>7</v>
      </c>
      <c r="AA4134">
        <v>16.700479499465199</v>
      </c>
      <c r="AB4134">
        <v>44</v>
      </c>
      <c r="AC4134">
        <v>1</v>
      </c>
      <c r="AD4134">
        <v>14</v>
      </c>
      <c r="AE4134">
        <v>60.731919066335898</v>
      </c>
      <c r="AF4134">
        <v>21</v>
      </c>
      <c r="AG4134">
        <v>1</v>
      </c>
      <c r="AH4134">
        <v>8</v>
      </c>
      <c r="AI4134">
        <v>22.774667371518898</v>
      </c>
      <c r="AJ4134">
        <v>37</v>
      </c>
      <c r="AK4134">
        <v>1</v>
      </c>
    </row>
    <row r="4135" spans="1:37" x14ac:dyDescent="0.25">
      <c r="A4135">
        <v>6154</v>
      </c>
      <c r="Z4135">
        <v>8</v>
      </c>
      <c r="AA4135">
        <v>20.804121490857099</v>
      </c>
      <c r="AB4135">
        <v>40</v>
      </c>
      <c r="AC4135">
        <v>1</v>
      </c>
    </row>
    <row r="4136" spans="1:37" x14ac:dyDescent="0.25">
      <c r="A4136">
        <v>1797</v>
      </c>
      <c r="Z4136">
        <v>29</v>
      </c>
      <c r="AA4136">
        <v>34.650315886848702</v>
      </c>
      <c r="AB4136">
        <v>14</v>
      </c>
      <c r="AC4136">
        <v>1</v>
      </c>
      <c r="AD4136">
        <v>35</v>
      </c>
      <c r="AE4136">
        <v>57.759595957020899</v>
      </c>
      <c r="AF4136">
        <v>25</v>
      </c>
      <c r="AG4136">
        <v>1</v>
      </c>
      <c r="AH4136">
        <v>28</v>
      </c>
      <c r="AI4136">
        <v>54.270631175052401</v>
      </c>
      <c r="AJ4136">
        <v>10</v>
      </c>
      <c r="AK4136">
        <v>1</v>
      </c>
    </row>
    <row r="4137" spans="1:37" x14ac:dyDescent="0.25">
      <c r="A4137">
        <v>5806</v>
      </c>
      <c r="Z4137">
        <v>30</v>
      </c>
      <c r="AA4137">
        <v>34.628169860383302</v>
      </c>
      <c r="AB4137">
        <v>7</v>
      </c>
      <c r="AC4137">
        <v>1</v>
      </c>
      <c r="AD4137">
        <v>11.6958719267767</v>
      </c>
      <c r="AE4137">
        <v>53.447362624604096</v>
      </c>
      <c r="AF4137">
        <v>35</v>
      </c>
      <c r="AG4137">
        <v>2</v>
      </c>
      <c r="AH4137">
        <v>17.2360217868288</v>
      </c>
      <c r="AI4137">
        <v>108.73961792922501</v>
      </c>
      <c r="AJ4137">
        <v>24.5</v>
      </c>
      <c r="AK4137">
        <v>2</v>
      </c>
    </row>
    <row r="4138" spans="1:37" x14ac:dyDescent="0.25">
      <c r="A4138">
        <v>5814</v>
      </c>
      <c r="Z4138">
        <v>13</v>
      </c>
      <c r="AA4138">
        <v>15.1463452648252</v>
      </c>
      <c r="AB4138">
        <v>29</v>
      </c>
      <c r="AC4138">
        <v>1</v>
      </c>
      <c r="AD4138">
        <v>5</v>
      </c>
      <c r="AE4138">
        <v>19.269095294683201</v>
      </c>
      <c r="AF4138">
        <v>47</v>
      </c>
      <c r="AG4138">
        <v>1</v>
      </c>
    </row>
    <row r="4139" spans="1:37" x14ac:dyDescent="0.25">
      <c r="A4139">
        <v>5946</v>
      </c>
      <c r="Z4139">
        <v>13</v>
      </c>
      <c r="AA4139">
        <v>9.9981111363664397</v>
      </c>
      <c r="AB4139">
        <v>33</v>
      </c>
      <c r="AC4139">
        <v>1</v>
      </c>
    </row>
    <row r="4140" spans="1:37" x14ac:dyDescent="0.25">
      <c r="A4140">
        <v>5955</v>
      </c>
      <c r="Z4140">
        <v>16</v>
      </c>
      <c r="AA4140">
        <v>25.3827544492957</v>
      </c>
      <c r="AB4140">
        <v>17</v>
      </c>
      <c r="AC4140">
        <v>1</v>
      </c>
      <c r="AD4140">
        <v>10</v>
      </c>
      <c r="AE4140">
        <v>53.899063303359597</v>
      </c>
      <c r="AF4140">
        <v>35</v>
      </c>
      <c r="AG4140">
        <v>1</v>
      </c>
    </row>
    <row r="4141" spans="1:37" x14ac:dyDescent="0.25">
      <c r="A4141">
        <v>5993</v>
      </c>
      <c r="Z4141">
        <v>16</v>
      </c>
      <c r="AA4141">
        <v>21.7322379444613</v>
      </c>
      <c r="AB4141">
        <v>15</v>
      </c>
      <c r="AC4141">
        <v>1</v>
      </c>
      <c r="AD4141">
        <v>7</v>
      </c>
      <c r="AE4141">
        <v>39.040442924164701</v>
      </c>
      <c r="AF4141">
        <v>41</v>
      </c>
      <c r="AG4141">
        <v>1</v>
      </c>
      <c r="AH4141">
        <v>12</v>
      </c>
      <c r="AI4141">
        <v>89.535122974381395</v>
      </c>
      <c r="AJ4141">
        <v>24</v>
      </c>
      <c r="AK4141">
        <v>1</v>
      </c>
    </row>
    <row r="4142" spans="1:37" x14ac:dyDescent="0.25">
      <c r="A4142">
        <v>6014</v>
      </c>
      <c r="Z4142">
        <v>6</v>
      </c>
      <c r="AA4142">
        <v>-2.6742713819685999</v>
      </c>
      <c r="AB4142">
        <v>62</v>
      </c>
      <c r="AC4142">
        <v>1</v>
      </c>
      <c r="AH4142">
        <v>36.441874635009498</v>
      </c>
      <c r="AI4142">
        <v>76.538209592557394</v>
      </c>
      <c r="AJ4142">
        <v>35</v>
      </c>
      <c r="AK4142">
        <v>2</v>
      </c>
    </row>
    <row r="4143" spans="1:37" x14ac:dyDescent="0.25">
      <c r="A4143">
        <v>6195</v>
      </c>
      <c r="Z4143">
        <v>7</v>
      </c>
      <c r="AA4143">
        <v>5.3853032251248303</v>
      </c>
      <c r="AB4143">
        <v>58</v>
      </c>
      <c r="AC4143">
        <v>1</v>
      </c>
      <c r="AD4143">
        <v>5</v>
      </c>
      <c r="AE4143">
        <v>5.11900648564795</v>
      </c>
      <c r="AF4143">
        <v>47</v>
      </c>
      <c r="AG4143">
        <v>1</v>
      </c>
      <c r="AH4143">
        <v>4</v>
      </c>
      <c r="AI4143">
        <v>21.8613511745991</v>
      </c>
      <c r="AJ4143">
        <v>50</v>
      </c>
      <c r="AK4143">
        <v>1</v>
      </c>
    </row>
    <row r="4144" spans="1:37" x14ac:dyDescent="0.25">
      <c r="A4144">
        <v>5881</v>
      </c>
      <c r="Z4144">
        <v>10</v>
      </c>
      <c r="AA4144">
        <v>21.654926912419999</v>
      </c>
      <c r="AB4144">
        <v>26</v>
      </c>
      <c r="AC4144">
        <v>1</v>
      </c>
      <c r="AD4144">
        <v>27</v>
      </c>
      <c r="AE4144">
        <v>85.299053146092504</v>
      </c>
      <c r="AF4144">
        <v>18</v>
      </c>
      <c r="AG4144">
        <v>1</v>
      </c>
      <c r="AH4144">
        <v>7</v>
      </c>
      <c r="AI4144">
        <v>73.494993737834093</v>
      </c>
      <c r="AJ4144">
        <v>31</v>
      </c>
      <c r="AK4144">
        <v>1</v>
      </c>
    </row>
    <row r="4145" spans="1:37" x14ac:dyDescent="0.25">
      <c r="A4145">
        <v>5943</v>
      </c>
      <c r="Z4145">
        <v>6</v>
      </c>
      <c r="AA4145">
        <v>13.8645826344555</v>
      </c>
      <c r="AB4145">
        <v>34</v>
      </c>
      <c r="AC4145">
        <v>1</v>
      </c>
      <c r="AD4145">
        <v>12.3114441334491</v>
      </c>
      <c r="AE4145">
        <v>61.554224513174397</v>
      </c>
      <c r="AF4145">
        <v>29.5</v>
      </c>
      <c r="AG4145">
        <v>2</v>
      </c>
      <c r="AH4145">
        <v>13.542588546794001</v>
      </c>
      <c r="AI4145">
        <v>63.247401200795103</v>
      </c>
      <c r="AJ4145">
        <v>24.5</v>
      </c>
      <c r="AK4145">
        <v>2</v>
      </c>
    </row>
    <row r="4146" spans="1:37" x14ac:dyDescent="0.25">
      <c r="A4146">
        <v>5964</v>
      </c>
      <c r="Z4146">
        <v>11</v>
      </c>
      <c r="AA4146">
        <v>18.0615994028513</v>
      </c>
      <c r="AB4146">
        <v>23</v>
      </c>
      <c r="AC4146">
        <v>1</v>
      </c>
      <c r="AD4146">
        <v>9</v>
      </c>
      <c r="AE4146">
        <v>46.738231170076602</v>
      </c>
      <c r="AF4146">
        <v>29</v>
      </c>
      <c r="AG4146">
        <v>1</v>
      </c>
      <c r="AH4146">
        <v>25</v>
      </c>
      <c r="AI4146">
        <v>89.026277889621397</v>
      </c>
      <c r="AJ4146">
        <v>21</v>
      </c>
      <c r="AK4146">
        <v>1</v>
      </c>
    </row>
    <row r="4147" spans="1:37" x14ac:dyDescent="0.25">
      <c r="A4147">
        <v>6084</v>
      </c>
      <c r="Z4147">
        <v>9</v>
      </c>
      <c r="AA4147">
        <v>10.3536753952236</v>
      </c>
      <c r="AB4147">
        <v>45</v>
      </c>
      <c r="AC4147">
        <v>1</v>
      </c>
      <c r="AD4147">
        <v>9</v>
      </c>
      <c r="AE4147">
        <v>43.061768970093901</v>
      </c>
      <c r="AF4147">
        <v>38</v>
      </c>
      <c r="AG4147">
        <v>1</v>
      </c>
      <c r="AH4147">
        <v>15</v>
      </c>
      <c r="AI4147">
        <v>38.933458639794701</v>
      </c>
      <c r="AJ4147">
        <v>20</v>
      </c>
      <c r="AK4147">
        <v>1</v>
      </c>
    </row>
    <row r="4148" spans="1:37" x14ac:dyDescent="0.25">
      <c r="A4148">
        <v>6181</v>
      </c>
      <c r="Z4148">
        <v>8</v>
      </c>
      <c r="AA4148">
        <v>20.558792766747398</v>
      </c>
      <c r="AB4148">
        <v>47</v>
      </c>
      <c r="AC4148">
        <v>1</v>
      </c>
      <c r="AD4148">
        <v>9</v>
      </c>
      <c r="AE4148">
        <v>70.281981368622198</v>
      </c>
      <c r="AF4148">
        <v>45</v>
      </c>
      <c r="AG4148">
        <v>1</v>
      </c>
      <c r="AH4148">
        <v>4</v>
      </c>
      <c r="AI4148">
        <v>18.933816645516401</v>
      </c>
      <c r="AJ4148">
        <v>55</v>
      </c>
      <c r="AK4148">
        <v>1</v>
      </c>
    </row>
    <row r="4149" spans="1:37" x14ac:dyDescent="0.25">
      <c r="A4149">
        <v>6185</v>
      </c>
      <c r="Z4149">
        <v>6</v>
      </c>
      <c r="AA4149">
        <v>17.511014025249299</v>
      </c>
      <c r="AB4149">
        <v>51</v>
      </c>
      <c r="AC4149">
        <v>1</v>
      </c>
      <c r="AD4149">
        <v>8</v>
      </c>
      <c r="AE4149">
        <v>33.365818724302301</v>
      </c>
      <c r="AF4149">
        <v>40</v>
      </c>
      <c r="AG4149">
        <v>1</v>
      </c>
    </row>
    <row r="4150" spans="1:37" x14ac:dyDescent="0.25">
      <c r="A4150">
        <v>5947</v>
      </c>
      <c r="Z4150">
        <v>9</v>
      </c>
      <c r="AA4150">
        <v>25.3192122499931</v>
      </c>
      <c r="AB4150">
        <v>44</v>
      </c>
      <c r="AC4150">
        <v>1</v>
      </c>
      <c r="AD4150">
        <v>11</v>
      </c>
      <c r="AE4150">
        <v>77.091434848339006</v>
      </c>
      <c r="AF4150">
        <v>30</v>
      </c>
      <c r="AG4150">
        <v>1</v>
      </c>
      <c r="AH4150">
        <v>10</v>
      </c>
      <c r="AI4150">
        <v>29.780604546103199</v>
      </c>
      <c r="AJ4150">
        <v>34</v>
      </c>
      <c r="AK4150">
        <v>1</v>
      </c>
    </row>
    <row r="4151" spans="1:37" x14ac:dyDescent="0.25">
      <c r="A4151">
        <v>5973</v>
      </c>
      <c r="Z4151">
        <v>7</v>
      </c>
      <c r="AA4151">
        <v>18.7475465410037</v>
      </c>
      <c r="AB4151">
        <v>52</v>
      </c>
      <c r="AC4151">
        <v>1</v>
      </c>
      <c r="AD4151">
        <v>28</v>
      </c>
      <c r="AE4151">
        <v>78.396850522747101</v>
      </c>
      <c r="AF4151">
        <v>13</v>
      </c>
      <c r="AG4151">
        <v>1</v>
      </c>
      <c r="AH4151">
        <v>9</v>
      </c>
      <c r="AI4151">
        <v>49.744263927044798</v>
      </c>
      <c r="AJ4151">
        <v>42</v>
      </c>
      <c r="AK4151">
        <v>1</v>
      </c>
    </row>
    <row r="4152" spans="1:37" x14ac:dyDescent="0.25">
      <c r="A4152">
        <v>6027</v>
      </c>
      <c r="Z4152">
        <v>15</v>
      </c>
      <c r="AA4152">
        <v>29.866506805644999</v>
      </c>
      <c r="AB4152">
        <v>21</v>
      </c>
      <c r="AC4152">
        <v>1</v>
      </c>
      <c r="AD4152">
        <v>7</v>
      </c>
      <c r="AE4152">
        <v>56.738046431168797</v>
      </c>
      <c r="AF4152">
        <v>53</v>
      </c>
      <c r="AG4152">
        <v>1</v>
      </c>
      <c r="AH4152">
        <v>23</v>
      </c>
      <c r="AI4152">
        <v>129.50799648625801</v>
      </c>
      <c r="AJ4152">
        <v>19</v>
      </c>
      <c r="AK4152">
        <v>1</v>
      </c>
    </row>
    <row r="4153" spans="1:37" x14ac:dyDescent="0.25">
      <c r="A4153">
        <v>5889</v>
      </c>
      <c r="Z4153">
        <v>13</v>
      </c>
      <c r="AA4153">
        <v>22.244325494174699</v>
      </c>
      <c r="AB4153">
        <v>31</v>
      </c>
      <c r="AC4153">
        <v>1</v>
      </c>
      <c r="AD4153">
        <v>23.451230672661602</v>
      </c>
      <c r="AE4153">
        <v>71.708702548166798</v>
      </c>
      <c r="AF4153">
        <v>29.3333333333333</v>
      </c>
      <c r="AG4153">
        <v>3</v>
      </c>
      <c r="AH4153">
        <v>42.474482260399597</v>
      </c>
      <c r="AI4153">
        <v>144.13122241200799</v>
      </c>
      <c r="AJ4153">
        <v>8</v>
      </c>
      <c r="AK4153">
        <v>2</v>
      </c>
    </row>
    <row r="4154" spans="1:37" x14ac:dyDescent="0.25">
      <c r="A4154">
        <v>5984</v>
      </c>
      <c r="Z4154">
        <v>5</v>
      </c>
      <c r="AA4154">
        <v>9.5871212982902705</v>
      </c>
      <c r="AB4154">
        <v>59</v>
      </c>
      <c r="AC4154">
        <v>1</v>
      </c>
      <c r="AD4154">
        <v>3</v>
      </c>
      <c r="AE4154">
        <v>20.101211055628301</v>
      </c>
      <c r="AF4154">
        <v>61</v>
      </c>
      <c r="AG4154">
        <v>1</v>
      </c>
    </row>
    <row r="4155" spans="1:37" x14ac:dyDescent="0.25">
      <c r="A4155">
        <v>6026</v>
      </c>
      <c r="Z4155">
        <v>29</v>
      </c>
      <c r="AA4155">
        <v>37.515601740529497</v>
      </c>
      <c r="AB4155">
        <v>10</v>
      </c>
      <c r="AC4155">
        <v>1</v>
      </c>
      <c r="AD4155">
        <v>67</v>
      </c>
      <c r="AE4155">
        <v>137.51923314286199</v>
      </c>
      <c r="AF4155">
        <v>2</v>
      </c>
      <c r="AG4155">
        <v>1</v>
      </c>
      <c r="AH4155">
        <v>28.808779272271</v>
      </c>
      <c r="AI4155">
        <v>100.19370675879</v>
      </c>
      <c r="AJ4155">
        <v>40.5</v>
      </c>
      <c r="AK4155">
        <v>2</v>
      </c>
    </row>
    <row r="4156" spans="1:37" x14ac:dyDescent="0.25">
      <c r="A4156">
        <v>2706</v>
      </c>
      <c r="Z4156">
        <v>41.243337847054697</v>
      </c>
      <c r="AA4156">
        <v>32.227278514838503</v>
      </c>
      <c r="AB4156">
        <v>8</v>
      </c>
      <c r="AC4156">
        <v>2</v>
      </c>
      <c r="AD4156">
        <v>25.865873198443602</v>
      </c>
      <c r="AE4156">
        <v>98.153112584024299</v>
      </c>
      <c r="AF4156">
        <v>20</v>
      </c>
      <c r="AG4156">
        <v>3</v>
      </c>
      <c r="AH4156">
        <v>57.824587012371602</v>
      </c>
      <c r="AI4156">
        <v>151.228951845918</v>
      </c>
      <c r="AJ4156">
        <v>12.75</v>
      </c>
      <c r="AK4156">
        <v>4</v>
      </c>
    </row>
    <row r="4157" spans="1:37" x14ac:dyDescent="0.25">
      <c r="A4157">
        <v>5807</v>
      </c>
      <c r="Z4157">
        <v>43.705626673744497</v>
      </c>
      <c r="AA4157">
        <v>32.661294435744097</v>
      </c>
      <c r="AB4157">
        <v>20.5</v>
      </c>
      <c r="AC4157">
        <v>2</v>
      </c>
    </row>
    <row r="4158" spans="1:37" x14ac:dyDescent="0.25">
      <c r="A4158">
        <v>6046</v>
      </c>
      <c r="Z4158">
        <v>9.2335831000868698</v>
      </c>
      <c r="AA4158">
        <v>20.139621679233102</v>
      </c>
      <c r="AB4158">
        <v>42.5</v>
      </c>
      <c r="AC4158">
        <v>2</v>
      </c>
      <c r="AD4158">
        <v>5.5401498600521197</v>
      </c>
      <c r="AE4158">
        <v>23.709481629935201</v>
      </c>
      <c r="AF4158">
        <v>40</v>
      </c>
      <c r="AG4158">
        <v>2</v>
      </c>
    </row>
    <row r="4159" spans="1:37" x14ac:dyDescent="0.25">
      <c r="A4159">
        <v>6125</v>
      </c>
      <c r="Z4159">
        <v>14</v>
      </c>
      <c r="AA4159">
        <v>22.716859546663599</v>
      </c>
      <c r="AB4159">
        <v>21</v>
      </c>
      <c r="AC4159">
        <v>1</v>
      </c>
    </row>
    <row r="4160" spans="1:37" x14ac:dyDescent="0.25">
      <c r="A4160">
        <v>6140</v>
      </c>
      <c r="Z4160">
        <v>7</v>
      </c>
      <c r="AA4160">
        <v>11.035143170649899</v>
      </c>
      <c r="AB4160">
        <v>43</v>
      </c>
      <c r="AC4160">
        <v>1</v>
      </c>
      <c r="AD4160">
        <v>14.1581607534665</v>
      </c>
      <c r="AE4160">
        <v>40.887512933074298</v>
      </c>
      <c r="AF4160">
        <v>23</v>
      </c>
      <c r="AG4160">
        <v>2</v>
      </c>
      <c r="AH4160">
        <v>24.3225412193929</v>
      </c>
      <c r="AI4160">
        <v>59.332633732335601</v>
      </c>
      <c r="AJ4160">
        <v>31</v>
      </c>
      <c r="AK4160">
        <v>3</v>
      </c>
    </row>
    <row r="4161" spans="1:37" x14ac:dyDescent="0.25">
      <c r="A4161">
        <v>6141</v>
      </c>
      <c r="Z4161">
        <v>8</v>
      </c>
      <c r="AA4161">
        <v>15.3815630486838</v>
      </c>
      <c r="AB4161">
        <v>40</v>
      </c>
      <c r="AC4161">
        <v>1</v>
      </c>
      <c r="AD4161">
        <v>29.547465920277901</v>
      </c>
      <c r="AE4161">
        <v>27.941901914284401</v>
      </c>
      <c r="AF4161">
        <v>27</v>
      </c>
      <c r="AG4161">
        <v>2</v>
      </c>
      <c r="AH4161">
        <v>26.690837439497699</v>
      </c>
      <c r="AI4161">
        <v>62.242357338079103</v>
      </c>
      <c r="AJ4161">
        <v>25</v>
      </c>
      <c r="AK4161">
        <v>3</v>
      </c>
    </row>
    <row r="4162" spans="1:37" x14ac:dyDescent="0.25">
      <c r="A4162">
        <v>5821</v>
      </c>
      <c r="Z4162">
        <v>5</v>
      </c>
      <c r="AA4162">
        <v>10.7537427798297</v>
      </c>
      <c r="AB4162">
        <v>40</v>
      </c>
      <c r="AC4162">
        <v>1</v>
      </c>
      <c r="AD4162">
        <v>15.3893051668114</v>
      </c>
      <c r="AE4162">
        <v>57.676009422591299</v>
      </c>
      <c r="AF4162">
        <v>19.5</v>
      </c>
      <c r="AG4162">
        <v>2</v>
      </c>
      <c r="AH4162">
        <v>10.464727513431701</v>
      </c>
      <c r="AI4162">
        <v>66.945291504617501</v>
      </c>
      <c r="AJ4162">
        <v>29.5</v>
      </c>
      <c r="AK4162">
        <v>2</v>
      </c>
    </row>
    <row r="4163" spans="1:37" x14ac:dyDescent="0.25">
      <c r="A4163">
        <v>5911</v>
      </c>
      <c r="Z4163">
        <v>14</v>
      </c>
      <c r="AA4163">
        <v>29.147380073774599</v>
      </c>
      <c r="AB4163">
        <v>17</v>
      </c>
      <c r="AC4163">
        <v>1</v>
      </c>
      <c r="AD4163">
        <v>25.238460473570701</v>
      </c>
      <c r="AE4163">
        <v>34.153619710812897</v>
      </c>
      <c r="AF4163">
        <v>23</v>
      </c>
      <c r="AG4163">
        <v>2</v>
      </c>
      <c r="AH4163">
        <v>23.3917438535534</v>
      </c>
      <c r="AI4163">
        <v>101.163197420125</v>
      </c>
      <c r="AJ4163">
        <v>14</v>
      </c>
      <c r="AK4163">
        <v>2</v>
      </c>
    </row>
    <row r="4164" spans="1:37" x14ac:dyDescent="0.25">
      <c r="A4164">
        <v>5921</v>
      </c>
      <c r="Z4164">
        <v>15</v>
      </c>
      <c r="AA4164">
        <v>15.4536573363379</v>
      </c>
      <c r="AB4164">
        <v>15</v>
      </c>
      <c r="AC4164">
        <v>1</v>
      </c>
      <c r="AD4164">
        <v>19.0827384068462</v>
      </c>
      <c r="AE4164">
        <v>42.505272251323902</v>
      </c>
      <c r="AF4164">
        <v>21.5</v>
      </c>
      <c r="AG4164">
        <v>2</v>
      </c>
      <c r="AH4164">
        <v>16.620449580156301</v>
      </c>
      <c r="AI4164">
        <v>61.972168908739</v>
      </c>
      <c r="AJ4164">
        <v>16</v>
      </c>
      <c r="AK4164">
        <v>2</v>
      </c>
    </row>
    <row r="4165" spans="1:37" x14ac:dyDescent="0.25">
      <c r="A4165">
        <v>6009</v>
      </c>
      <c r="Z4165">
        <v>20</v>
      </c>
      <c r="AA4165">
        <v>22.691633820101899</v>
      </c>
      <c r="AB4165">
        <v>31</v>
      </c>
      <c r="AC4165">
        <v>1</v>
      </c>
      <c r="AD4165">
        <v>40.189224761023198</v>
      </c>
      <c r="AE4165">
        <v>108.868706479035</v>
      </c>
      <c r="AF4165">
        <v>7.5</v>
      </c>
      <c r="AG4165">
        <v>4</v>
      </c>
      <c r="AH4165">
        <v>29.4345387355878</v>
      </c>
      <c r="AI4165">
        <v>120.804955172512</v>
      </c>
      <c r="AJ4165">
        <v>15.6666666666666</v>
      </c>
      <c r="AK4165">
        <v>3</v>
      </c>
    </row>
    <row r="4166" spans="1:37" x14ac:dyDescent="0.25">
      <c r="A4166">
        <v>1360</v>
      </c>
      <c r="Z4166">
        <v>30.7786103336229</v>
      </c>
      <c r="AA4166">
        <v>31.7391203739421</v>
      </c>
      <c r="AB4166">
        <v>12</v>
      </c>
      <c r="AC4166">
        <v>2</v>
      </c>
      <c r="AD4166">
        <v>28.1831884823034</v>
      </c>
      <c r="AE4166">
        <v>105.056196680083</v>
      </c>
      <c r="AF4166">
        <v>17.6666666666666</v>
      </c>
      <c r="AG4166">
        <v>3</v>
      </c>
      <c r="AH4166">
        <v>65.153076611449407</v>
      </c>
      <c r="AI4166">
        <v>160.24057503860899</v>
      </c>
      <c r="AJ4166">
        <v>15</v>
      </c>
      <c r="AK4166">
        <v>4</v>
      </c>
    </row>
    <row r="4167" spans="1:37" x14ac:dyDescent="0.25">
      <c r="A4167">
        <v>5912</v>
      </c>
      <c r="Z4167">
        <v>21.545027233536</v>
      </c>
      <c r="AA4167">
        <v>24.861216345566898</v>
      </c>
      <c r="AB4167">
        <v>49</v>
      </c>
      <c r="AC4167">
        <v>2</v>
      </c>
      <c r="AD4167">
        <v>37.549904607019897</v>
      </c>
      <c r="AE4167">
        <v>84.617435510067494</v>
      </c>
      <c r="AF4167">
        <v>10.5</v>
      </c>
      <c r="AG4167">
        <v>2</v>
      </c>
    </row>
    <row r="4168" spans="1:37" x14ac:dyDescent="0.25">
      <c r="A4168">
        <v>5883</v>
      </c>
      <c r="Z4168">
        <v>10</v>
      </c>
      <c r="AA4168">
        <v>22.597514962611299</v>
      </c>
      <c r="AB4168">
        <v>38</v>
      </c>
      <c r="AC4168">
        <v>1</v>
      </c>
      <c r="AD4168">
        <v>10</v>
      </c>
      <c r="AE4168">
        <v>37.737549849797396</v>
      </c>
      <c r="AF4168">
        <v>33</v>
      </c>
      <c r="AG4168">
        <v>1</v>
      </c>
      <c r="AH4168">
        <v>70.353692017984997</v>
      </c>
      <c r="AI4168">
        <v>163.75385934155801</v>
      </c>
      <c r="AJ4168">
        <v>10.3333333333333</v>
      </c>
      <c r="AK4168">
        <v>3</v>
      </c>
    </row>
    <row r="4169" spans="1:37" x14ac:dyDescent="0.25">
      <c r="A4169">
        <v>6052</v>
      </c>
      <c r="Z4169">
        <v>20</v>
      </c>
      <c r="AA4169">
        <v>13.564309752695999</v>
      </c>
      <c r="AB4169">
        <v>46</v>
      </c>
      <c r="AC4169">
        <v>1</v>
      </c>
      <c r="AD4169">
        <v>36.934332400347401</v>
      </c>
      <c r="AE4169">
        <v>47.834099634702</v>
      </c>
      <c r="AF4169">
        <v>13.5</v>
      </c>
      <c r="AG4169">
        <v>2</v>
      </c>
      <c r="AH4169">
        <v>17.851593993501201</v>
      </c>
      <c r="AI4169">
        <v>95.804197126381098</v>
      </c>
      <c r="AJ4169">
        <v>22</v>
      </c>
      <c r="AK4169">
        <v>2</v>
      </c>
    </row>
    <row r="4170" spans="1:37" x14ac:dyDescent="0.25">
      <c r="A4170">
        <v>6110</v>
      </c>
      <c r="Z4170">
        <v>26</v>
      </c>
      <c r="AA4170">
        <v>22.186151533194799</v>
      </c>
      <c r="AB4170">
        <v>12</v>
      </c>
      <c r="AC4170">
        <v>1</v>
      </c>
      <c r="AD4170">
        <v>32.062374267484799</v>
      </c>
      <c r="AE4170">
        <v>70.346057505800005</v>
      </c>
      <c r="AF4170">
        <v>14.3333333333333</v>
      </c>
      <c r="AG4170">
        <v>3</v>
      </c>
      <c r="AH4170">
        <v>34.500189946105401</v>
      </c>
      <c r="AI4170">
        <v>107.52710973443</v>
      </c>
      <c r="AJ4170">
        <v>18</v>
      </c>
      <c r="AK4170">
        <v>3</v>
      </c>
    </row>
    <row r="4171" spans="1:37" x14ac:dyDescent="0.25">
      <c r="A4171">
        <v>6130</v>
      </c>
      <c r="Z4171">
        <v>11</v>
      </c>
      <c r="AA4171">
        <v>29.147978515912701</v>
      </c>
      <c r="AB4171">
        <v>34</v>
      </c>
      <c r="AC4171">
        <v>1</v>
      </c>
      <c r="AD4171">
        <v>22.776171646880901</v>
      </c>
      <c r="AE4171">
        <v>64.990673766057895</v>
      </c>
      <c r="AF4171">
        <v>21.5</v>
      </c>
      <c r="AG4171">
        <v>2</v>
      </c>
      <c r="AH4171">
        <v>9.8491553067593305</v>
      </c>
      <c r="AI4171">
        <v>57.873384433204002</v>
      </c>
      <c r="AJ4171">
        <v>30.5</v>
      </c>
      <c r="AK4171">
        <v>2</v>
      </c>
    </row>
    <row r="4172" spans="1:37" x14ac:dyDescent="0.25">
      <c r="A4172">
        <v>6135</v>
      </c>
      <c r="Z4172">
        <v>7</v>
      </c>
      <c r="AA4172">
        <v>20.205474750321802</v>
      </c>
      <c r="AB4172">
        <v>45</v>
      </c>
      <c r="AC4172">
        <v>1</v>
      </c>
      <c r="AD4172">
        <v>16.0048773734839</v>
      </c>
      <c r="AE4172">
        <v>62.717118362153101</v>
      </c>
      <c r="AF4172">
        <v>21.5</v>
      </c>
      <c r="AG4172">
        <v>2</v>
      </c>
      <c r="AH4172">
        <v>26.519356108492101</v>
      </c>
      <c r="AI4172">
        <v>75.822512554761104</v>
      </c>
      <c r="AJ4172">
        <v>26.6666666666666</v>
      </c>
      <c r="AK4172">
        <v>3</v>
      </c>
    </row>
    <row r="4173" spans="1:37" x14ac:dyDescent="0.25">
      <c r="A4173">
        <v>6162</v>
      </c>
      <c r="Z4173">
        <v>9</v>
      </c>
      <c r="AA4173">
        <v>18.9081496655538</v>
      </c>
      <c r="AB4173">
        <v>39</v>
      </c>
      <c r="AC4173">
        <v>1</v>
      </c>
      <c r="AD4173">
        <v>5.5401498600521197</v>
      </c>
      <c r="AE4173">
        <v>-0.24344219230224701</v>
      </c>
      <c r="AF4173">
        <v>30</v>
      </c>
      <c r="AG4173">
        <v>2</v>
      </c>
      <c r="AH4173">
        <v>10.464727513431701</v>
      </c>
      <c r="AI4173">
        <v>55.257997123333404</v>
      </c>
      <c r="AJ4173">
        <v>31.5</v>
      </c>
      <c r="AK4173">
        <v>2</v>
      </c>
    </row>
    <row r="4174" spans="1:37" x14ac:dyDescent="0.25">
      <c r="A4174">
        <v>6202</v>
      </c>
      <c r="Z4174">
        <v>14</v>
      </c>
      <c r="AA4174">
        <v>32.209269595194897</v>
      </c>
      <c r="AB4174">
        <v>20</v>
      </c>
      <c r="AC4174">
        <v>1</v>
      </c>
      <c r="AD4174">
        <v>9</v>
      </c>
      <c r="AE4174">
        <v>30.940062249995901</v>
      </c>
      <c r="AF4174">
        <v>23</v>
      </c>
      <c r="AG4174">
        <v>1</v>
      </c>
      <c r="AH4174">
        <v>13</v>
      </c>
      <c r="AI4174">
        <v>69.492502856173104</v>
      </c>
      <c r="AJ4174">
        <v>18</v>
      </c>
      <c r="AK4174">
        <v>1</v>
      </c>
    </row>
    <row r="4175" spans="1:37" x14ac:dyDescent="0.25">
      <c r="A4175">
        <v>5956</v>
      </c>
      <c r="Z4175">
        <v>12.9270163401216</v>
      </c>
      <c r="AA4175">
        <v>11.876342288039901</v>
      </c>
      <c r="AB4175">
        <v>23</v>
      </c>
      <c r="AC4175">
        <v>2</v>
      </c>
    </row>
    <row r="4176" spans="1:37" x14ac:dyDescent="0.25">
      <c r="A4176">
        <v>5970</v>
      </c>
      <c r="Z4176">
        <v>20.545317306701399</v>
      </c>
      <c r="AA4176">
        <v>26.424036872938402</v>
      </c>
      <c r="AB4176">
        <v>24.6666666666666</v>
      </c>
      <c r="AC4176">
        <v>3</v>
      </c>
      <c r="AD4176">
        <v>39.313898443863401</v>
      </c>
      <c r="AE4176">
        <v>105.598136834256</v>
      </c>
      <c r="AF4176">
        <v>14.5</v>
      </c>
      <c r="AG4176">
        <v>4</v>
      </c>
      <c r="AH4176">
        <v>25.238460473570701</v>
      </c>
      <c r="AI4176">
        <v>70.697868245151</v>
      </c>
      <c r="AJ4176">
        <v>26.5</v>
      </c>
      <c r="AK4176">
        <v>2</v>
      </c>
    </row>
    <row r="4177" spans="1:37" x14ac:dyDescent="0.25">
      <c r="A4177">
        <v>5975</v>
      </c>
      <c r="Z4177">
        <v>19.698310613518601</v>
      </c>
      <c r="AA4177">
        <v>17.593205861679301</v>
      </c>
      <c r="AB4177">
        <v>20.5</v>
      </c>
      <c r="AC4177">
        <v>2</v>
      </c>
      <c r="AD4177">
        <v>35.617135912925797</v>
      </c>
      <c r="AE4177">
        <v>79.846941166764793</v>
      </c>
      <c r="AF4177">
        <v>26.6666666666666</v>
      </c>
      <c r="AG4177">
        <v>3</v>
      </c>
      <c r="AH4177">
        <v>20.3138828201911</v>
      </c>
      <c r="AI4177">
        <v>76.425208236949302</v>
      </c>
      <c r="AJ4177">
        <v>21.5</v>
      </c>
      <c r="AK4177">
        <v>2</v>
      </c>
    </row>
    <row r="4178" spans="1:37" x14ac:dyDescent="0.25">
      <c r="A4178">
        <v>5977</v>
      </c>
      <c r="Z4178">
        <v>5</v>
      </c>
      <c r="AA4178">
        <v>13.1921519175893</v>
      </c>
      <c r="AB4178">
        <v>35</v>
      </c>
      <c r="AC4178">
        <v>1</v>
      </c>
      <c r="AD4178">
        <v>25.854032680243201</v>
      </c>
      <c r="AE4178">
        <v>54.692327208144398</v>
      </c>
      <c r="AF4178">
        <v>17.5</v>
      </c>
      <c r="AG4178">
        <v>2</v>
      </c>
      <c r="AH4178">
        <v>7.3868664800694903</v>
      </c>
      <c r="AI4178">
        <v>41.790418184219597</v>
      </c>
      <c r="AJ4178">
        <v>34.5</v>
      </c>
      <c r="AK4178">
        <v>2</v>
      </c>
    </row>
    <row r="4179" spans="1:37" x14ac:dyDescent="0.25">
      <c r="A4179">
        <v>6054</v>
      </c>
      <c r="Z4179">
        <v>12</v>
      </c>
      <c r="AA4179">
        <v>28.985433376712599</v>
      </c>
      <c r="AB4179">
        <v>38</v>
      </c>
      <c r="AC4179">
        <v>1</v>
      </c>
      <c r="AD4179">
        <v>23</v>
      </c>
      <c r="AE4179">
        <v>74.778862481053096</v>
      </c>
      <c r="AF4179">
        <v>17</v>
      </c>
      <c r="AG4179">
        <v>1</v>
      </c>
      <c r="AH4179">
        <v>14</v>
      </c>
      <c r="AI4179">
        <v>66.175373180070693</v>
      </c>
      <c r="AJ4179">
        <v>21</v>
      </c>
      <c r="AK4179">
        <v>1</v>
      </c>
    </row>
    <row r="4180" spans="1:37" x14ac:dyDescent="0.25">
      <c r="A4180">
        <v>6143</v>
      </c>
      <c r="Z4180">
        <v>5</v>
      </c>
      <c r="AA4180">
        <v>8.5611458239717901</v>
      </c>
      <c r="AB4180">
        <v>50</v>
      </c>
      <c r="AC4180">
        <v>1</v>
      </c>
    </row>
    <row r="4181" spans="1:37" x14ac:dyDescent="0.25">
      <c r="A4181">
        <v>5942</v>
      </c>
      <c r="Z4181">
        <v>23.840539640350102</v>
      </c>
      <c r="AA4181">
        <v>31.029826228303101</v>
      </c>
      <c r="AB4181">
        <v>23</v>
      </c>
      <c r="AC4181">
        <v>3</v>
      </c>
      <c r="AD4181">
        <v>28.931893713605501</v>
      </c>
      <c r="AE4181">
        <v>67.504179142102302</v>
      </c>
      <c r="AF4181">
        <v>14</v>
      </c>
      <c r="AG4181">
        <v>2</v>
      </c>
    </row>
    <row r="4182" spans="1:37" x14ac:dyDescent="0.25">
      <c r="A4182">
        <v>5859</v>
      </c>
      <c r="Z4182">
        <v>10</v>
      </c>
      <c r="AA4182">
        <v>16.0109017978798</v>
      </c>
      <c r="AB4182">
        <v>36</v>
      </c>
      <c r="AC4182">
        <v>1</v>
      </c>
      <c r="AD4182">
        <v>26</v>
      </c>
      <c r="AE4182">
        <v>70.936437155865306</v>
      </c>
      <c r="AF4182">
        <v>26</v>
      </c>
      <c r="AG4182">
        <v>1</v>
      </c>
    </row>
    <row r="4183" spans="1:37" x14ac:dyDescent="0.25">
      <c r="A4183">
        <v>5865</v>
      </c>
      <c r="Z4183">
        <v>22</v>
      </c>
      <c r="AA4183">
        <v>40.7632410286705</v>
      </c>
      <c r="AB4183">
        <v>22</v>
      </c>
      <c r="AC4183">
        <v>1</v>
      </c>
      <c r="AD4183">
        <v>46</v>
      </c>
      <c r="AE4183">
        <v>122.92817863347901</v>
      </c>
      <c r="AF4183">
        <v>2</v>
      </c>
      <c r="AG4183">
        <v>1</v>
      </c>
      <c r="AH4183">
        <v>28.931893713605501</v>
      </c>
      <c r="AI4183">
        <v>101.96306974737401</v>
      </c>
      <c r="AJ4183">
        <v>23</v>
      </c>
      <c r="AK4183">
        <v>2</v>
      </c>
    </row>
    <row r="4184" spans="1:37" x14ac:dyDescent="0.25">
      <c r="A4184">
        <v>5952</v>
      </c>
      <c r="Z4184">
        <v>6</v>
      </c>
      <c r="AA4184">
        <v>24.468192811109699</v>
      </c>
      <c r="AB4184">
        <v>47</v>
      </c>
      <c r="AC4184">
        <v>1</v>
      </c>
      <c r="AD4184">
        <v>35.0378070919609</v>
      </c>
      <c r="AE4184">
        <v>83.110122336591303</v>
      </c>
      <c r="AF4184">
        <v>33</v>
      </c>
      <c r="AG4184">
        <v>3</v>
      </c>
      <c r="AH4184">
        <v>11.0802997201042</v>
      </c>
      <c r="AI4184">
        <v>98.634460160366899</v>
      </c>
      <c r="AJ4184">
        <v>39</v>
      </c>
      <c r="AK4184">
        <v>2</v>
      </c>
    </row>
    <row r="4185" spans="1:37" x14ac:dyDescent="0.25">
      <c r="A4185">
        <v>5994</v>
      </c>
      <c r="Z4185">
        <v>5</v>
      </c>
      <c r="AA4185">
        <v>10.1613455293278</v>
      </c>
      <c r="AB4185">
        <v>48</v>
      </c>
      <c r="AC4185">
        <v>1</v>
      </c>
      <c r="AD4185">
        <v>22</v>
      </c>
      <c r="AE4185">
        <v>94.377022200047193</v>
      </c>
      <c r="AF4185">
        <v>20</v>
      </c>
      <c r="AG4185">
        <v>1</v>
      </c>
      <c r="AH4185">
        <v>11</v>
      </c>
      <c r="AI4185">
        <v>53.565565624588999</v>
      </c>
      <c r="AJ4185">
        <v>35</v>
      </c>
      <c r="AK4185">
        <v>1</v>
      </c>
    </row>
    <row r="4186" spans="1:37" x14ac:dyDescent="0.25">
      <c r="A4186">
        <v>6040</v>
      </c>
      <c r="Z4186">
        <v>12</v>
      </c>
      <c r="AA4186">
        <v>15.0116808858709</v>
      </c>
      <c r="AB4186">
        <v>28</v>
      </c>
      <c r="AC4186">
        <v>1</v>
      </c>
    </row>
    <row r="4187" spans="1:37" x14ac:dyDescent="0.25">
      <c r="A4187">
        <v>5777</v>
      </c>
      <c r="Z4187">
        <v>5</v>
      </c>
      <c r="AA4187">
        <v>15.436807028576601</v>
      </c>
      <c r="AB4187">
        <v>61</v>
      </c>
      <c r="AC4187">
        <v>1</v>
      </c>
      <c r="AD4187">
        <v>27</v>
      </c>
      <c r="AE4187">
        <v>16.818069239761101</v>
      </c>
      <c r="AF4187">
        <v>10</v>
      </c>
      <c r="AG4187">
        <v>1</v>
      </c>
      <c r="AH4187">
        <v>6</v>
      </c>
      <c r="AI4187">
        <v>65.461648604973007</v>
      </c>
      <c r="AJ4187">
        <v>60</v>
      </c>
      <c r="AK4187">
        <v>1</v>
      </c>
    </row>
    <row r="4188" spans="1:37" x14ac:dyDescent="0.25">
      <c r="A4188">
        <v>5898</v>
      </c>
      <c r="Z4188">
        <v>10</v>
      </c>
      <c r="AA4188">
        <v>11.469165324302701</v>
      </c>
      <c r="AB4188">
        <v>43</v>
      </c>
      <c r="AC4188">
        <v>1</v>
      </c>
      <c r="AD4188">
        <v>7</v>
      </c>
      <c r="AE4188">
        <v>-2.3498061999662201</v>
      </c>
      <c r="AF4188">
        <v>55</v>
      </c>
      <c r="AG4188">
        <v>1</v>
      </c>
    </row>
    <row r="4189" spans="1:37" x14ac:dyDescent="0.25">
      <c r="A4189">
        <v>6222</v>
      </c>
      <c r="Z4189">
        <v>5</v>
      </c>
      <c r="AA4189">
        <v>2.5699035283943399</v>
      </c>
      <c r="AB4189">
        <v>62</v>
      </c>
      <c r="AC4189">
        <v>1</v>
      </c>
      <c r="AD4189">
        <v>31</v>
      </c>
      <c r="AE4189">
        <v>54.456883545640302</v>
      </c>
      <c r="AF4189">
        <v>7</v>
      </c>
      <c r="AG4189">
        <v>1</v>
      </c>
      <c r="AH4189">
        <v>3</v>
      </c>
      <c r="AI4189">
        <v>2.7374989571658999</v>
      </c>
      <c r="AJ4189">
        <v>64</v>
      </c>
      <c r="AK4189">
        <v>1</v>
      </c>
    </row>
    <row r="4190" spans="1:37" x14ac:dyDescent="0.25">
      <c r="A4190">
        <v>6171</v>
      </c>
      <c r="Z4190">
        <v>25.484689356239699</v>
      </c>
      <c r="AA4190">
        <v>33.486515249552802</v>
      </c>
      <c r="AB4190">
        <v>31.5</v>
      </c>
      <c r="AC4190">
        <v>2</v>
      </c>
      <c r="AD4190">
        <v>23.265845449952799</v>
      </c>
      <c r="AE4190">
        <v>71.7330527612785</v>
      </c>
      <c r="AF4190">
        <v>41</v>
      </c>
      <c r="AG4190">
        <v>3</v>
      </c>
      <c r="AH4190">
        <v>24.6228882668983</v>
      </c>
      <c r="AI4190">
        <v>71.107341658748695</v>
      </c>
      <c r="AJ4190">
        <v>36.5</v>
      </c>
      <c r="AK4190">
        <v>2</v>
      </c>
    </row>
    <row r="4191" spans="1:37" x14ac:dyDescent="0.25">
      <c r="A4191">
        <v>6219</v>
      </c>
      <c r="Z4191">
        <v>15.8817629321494</v>
      </c>
      <c r="AA4191">
        <v>27.723391456539201</v>
      </c>
      <c r="AB4191">
        <v>32.5</v>
      </c>
      <c r="AC4191">
        <v>2</v>
      </c>
      <c r="AD4191">
        <v>10</v>
      </c>
      <c r="AE4191">
        <v>67.844916932526004</v>
      </c>
      <c r="AF4191">
        <v>35</v>
      </c>
      <c r="AG4191">
        <v>1</v>
      </c>
      <c r="AH4191">
        <v>7</v>
      </c>
      <c r="AI4191">
        <v>26.610145760640599</v>
      </c>
      <c r="AJ4191">
        <v>45</v>
      </c>
      <c r="AK4191">
        <v>1</v>
      </c>
    </row>
    <row r="4192" spans="1:37" x14ac:dyDescent="0.25">
      <c r="A4192">
        <v>6105</v>
      </c>
      <c r="Z4192">
        <v>13</v>
      </c>
      <c r="AA4192">
        <v>16.3025715600781</v>
      </c>
      <c r="AB4192">
        <v>45</v>
      </c>
      <c r="AC4192">
        <v>1</v>
      </c>
      <c r="AD4192">
        <v>5</v>
      </c>
      <c r="AE4192">
        <v>32.844402258142203</v>
      </c>
      <c r="AF4192">
        <v>47</v>
      </c>
      <c r="AG4192">
        <v>1</v>
      </c>
    </row>
    <row r="4193" spans="1:37" x14ac:dyDescent="0.25">
      <c r="A4193">
        <v>5820</v>
      </c>
      <c r="Z4193">
        <v>13</v>
      </c>
      <c r="AA4193">
        <v>19.082655333964599</v>
      </c>
      <c r="AB4193">
        <v>22</v>
      </c>
      <c r="AC4193">
        <v>1</v>
      </c>
      <c r="AD4193">
        <v>7</v>
      </c>
      <c r="AE4193">
        <v>18.3807346788583</v>
      </c>
      <c r="AF4193">
        <v>36</v>
      </c>
      <c r="AG4193">
        <v>1</v>
      </c>
    </row>
    <row r="4194" spans="1:37" x14ac:dyDescent="0.25">
      <c r="A4194">
        <v>6133</v>
      </c>
      <c r="Z4194">
        <v>37.549904607019897</v>
      </c>
      <c r="AA4194">
        <v>15.4002910210391</v>
      </c>
      <c r="AB4194">
        <v>19.5</v>
      </c>
      <c r="AC4194">
        <v>2</v>
      </c>
      <c r="AD4194">
        <v>54.5032554763836</v>
      </c>
      <c r="AE4194">
        <v>78.700320641643202</v>
      </c>
      <c r="AF4194">
        <v>21.3333333333333</v>
      </c>
      <c r="AG4194">
        <v>3</v>
      </c>
      <c r="AH4194">
        <v>19.698310613518601</v>
      </c>
      <c r="AI4194">
        <v>56.399385537323802</v>
      </c>
      <c r="AJ4194">
        <v>24</v>
      </c>
      <c r="AK4194">
        <v>2</v>
      </c>
    </row>
    <row r="4195" spans="1:37" x14ac:dyDescent="0.25">
      <c r="A4195">
        <v>6235</v>
      </c>
      <c r="Z4195">
        <v>14.773732960138901</v>
      </c>
      <c r="AA4195">
        <v>19.3336498377009</v>
      </c>
      <c r="AB4195">
        <v>28.5</v>
      </c>
      <c r="AC4195">
        <v>2</v>
      </c>
    </row>
    <row r="4196" spans="1:37" x14ac:dyDescent="0.25">
      <c r="A4196">
        <v>5908</v>
      </c>
      <c r="Z4196">
        <v>7</v>
      </c>
      <c r="AA4196">
        <v>14.561703582324</v>
      </c>
      <c r="AB4196">
        <v>59</v>
      </c>
      <c r="AC4196">
        <v>1</v>
      </c>
      <c r="AD4196">
        <v>33.276647476227403</v>
      </c>
      <c r="AE4196">
        <v>64.118793399953901</v>
      </c>
      <c r="AF4196">
        <v>25.6666666666666</v>
      </c>
      <c r="AG4196">
        <v>3</v>
      </c>
      <c r="AH4196">
        <v>25.238460473570701</v>
      </c>
      <c r="AI4196">
        <v>71.916834750765503</v>
      </c>
      <c r="AJ4196">
        <v>42</v>
      </c>
      <c r="AK4196">
        <v>2</v>
      </c>
    </row>
    <row r="4197" spans="1:37" x14ac:dyDescent="0.25">
      <c r="A4197">
        <v>5923</v>
      </c>
      <c r="Z4197">
        <v>11</v>
      </c>
      <c r="AA4197">
        <v>20.251346440311099</v>
      </c>
      <c r="AB4197">
        <v>44</v>
      </c>
      <c r="AC4197">
        <v>1</v>
      </c>
      <c r="AD4197">
        <v>7</v>
      </c>
      <c r="AE4197">
        <v>41.945670664055001</v>
      </c>
      <c r="AF4197">
        <v>29</v>
      </c>
      <c r="AG4197">
        <v>1</v>
      </c>
      <c r="AH4197">
        <v>25</v>
      </c>
      <c r="AI4197">
        <v>73.474124439925802</v>
      </c>
      <c r="AJ4197">
        <v>11</v>
      </c>
      <c r="AK4197">
        <v>1</v>
      </c>
    </row>
    <row r="4198" spans="1:37" x14ac:dyDescent="0.25">
      <c r="A4198">
        <v>6095</v>
      </c>
      <c r="Z4198">
        <v>8</v>
      </c>
      <c r="AA4198">
        <v>18.4713211388639</v>
      </c>
      <c r="AB4198">
        <v>54</v>
      </c>
      <c r="AC4198">
        <v>1</v>
      </c>
    </row>
    <row r="4199" spans="1:37" x14ac:dyDescent="0.25">
      <c r="A4199">
        <v>6111</v>
      </c>
      <c r="Z4199">
        <v>12</v>
      </c>
      <c r="AA4199">
        <v>20.4160104257993</v>
      </c>
      <c r="AB4199">
        <v>38</v>
      </c>
      <c r="AC4199">
        <v>1</v>
      </c>
      <c r="AD4199">
        <v>8</v>
      </c>
      <c r="AE4199">
        <v>21.181859046520199</v>
      </c>
      <c r="AF4199">
        <v>35</v>
      </c>
      <c r="AG4199">
        <v>1</v>
      </c>
      <c r="AH4199">
        <v>26</v>
      </c>
      <c r="AI4199">
        <v>89.383500204376503</v>
      </c>
      <c r="AJ4199">
        <v>10</v>
      </c>
      <c r="AK4199">
        <v>1</v>
      </c>
    </row>
    <row r="4200" spans="1:37" x14ac:dyDescent="0.25">
      <c r="A4200">
        <v>6173</v>
      </c>
      <c r="Z4200">
        <v>11</v>
      </c>
      <c r="AA4200">
        <v>15.8766939864202</v>
      </c>
      <c r="AB4200">
        <v>43</v>
      </c>
      <c r="AC4200">
        <v>1</v>
      </c>
    </row>
    <row r="4201" spans="1:37" x14ac:dyDescent="0.25">
      <c r="A4201">
        <v>6180</v>
      </c>
      <c r="Z4201">
        <v>6</v>
      </c>
      <c r="AA4201">
        <v>6.6842895450358197</v>
      </c>
      <c r="AB4201">
        <v>61</v>
      </c>
      <c r="AC4201">
        <v>1</v>
      </c>
      <c r="AD4201">
        <v>5</v>
      </c>
      <c r="AE4201">
        <v>17.7194675358075</v>
      </c>
      <c r="AF4201">
        <v>47</v>
      </c>
      <c r="AG4201">
        <v>1</v>
      </c>
      <c r="AH4201">
        <v>11</v>
      </c>
      <c r="AI4201">
        <v>65.118662935521598</v>
      </c>
      <c r="AJ4201">
        <v>32</v>
      </c>
      <c r="AK4201">
        <v>1</v>
      </c>
    </row>
    <row r="4202" spans="1:37" x14ac:dyDescent="0.25">
      <c r="A4202">
        <v>6196</v>
      </c>
      <c r="Z4202">
        <v>14</v>
      </c>
      <c r="AA4202">
        <v>26.8037531254421</v>
      </c>
      <c r="AB4202">
        <v>27</v>
      </c>
      <c r="AC4202">
        <v>1</v>
      </c>
    </row>
    <row r="4203" spans="1:37" x14ac:dyDescent="0.25">
      <c r="A4203">
        <v>5866</v>
      </c>
      <c r="Z4203">
        <v>11</v>
      </c>
      <c r="AA4203">
        <v>16.889917875516002</v>
      </c>
      <c r="AB4203">
        <v>33</v>
      </c>
      <c r="AC4203">
        <v>1</v>
      </c>
      <c r="AD4203">
        <v>32.625326953640197</v>
      </c>
      <c r="AE4203">
        <v>70.482995004139099</v>
      </c>
      <c r="AF4203">
        <v>11.5</v>
      </c>
      <c r="AG4203">
        <v>2</v>
      </c>
      <c r="AH4203">
        <v>26.417394236002199</v>
      </c>
      <c r="AI4203">
        <v>78.060464135030102</v>
      </c>
      <c r="AJ4203">
        <v>21.3333333333333</v>
      </c>
      <c r="AK4203">
        <v>3</v>
      </c>
    </row>
    <row r="4204" spans="1:37" x14ac:dyDescent="0.25">
      <c r="A4204">
        <v>5888</v>
      </c>
      <c r="Z4204">
        <v>9</v>
      </c>
      <c r="AA4204">
        <v>12.9134034277771</v>
      </c>
      <c r="AB4204">
        <v>32</v>
      </c>
      <c r="AC4204">
        <v>1</v>
      </c>
      <c r="AD4204">
        <v>10.464727513431701</v>
      </c>
      <c r="AE4204">
        <v>34.830718283466403</v>
      </c>
      <c r="AF4204">
        <v>34</v>
      </c>
      <c r="AG4204">
        <v>2</v>
      </c>
      <c r="AH4204">
        <v>6</v>
      </c>
      <c r="AI4204">
        <v>14.3967895259206</v>
      </c>
      <c r="AJ4204">
        <v>37</v>
      </c>
      <c r="AK4204">
        <v>1</v>
      </c>
    </row>
    <row r="4205" spans="1:37" x14ac:dyDescent="0.25">
      <c r="A4205">
        <v>5986</v>
      </c>
      <c r="Z4205">
        <v>24.6228882668983</v>
      </c>
      <c r="AA4205">
        <v>23.486024367221599</v>
      </c>
      <c r="AB4205">
        <v>32.5</v>
      </c>
      <c r="AC4205">
        <v>2</v>
      </c>
      <c r="AD4205">
        <v>27.7007493002606</v>
      </c>
      <c r="AE4205">
        <v>66.871464659285195</v>
      </c>
      <c r="AF4205">
        <v>17.5</v>
      </c>
      <c r="AG4205">
        <v>2</v>
      </c>
      <c r="AH4205">
        <v>44.770531284172201</v>
      </c>
      <c r="AI4205">
        <v>129.74714923900399</v>
      </c>
      <c r="AJ4205">
        <v>14.6666666666666</v>
      </c>
      <c r="AK4205">
        <v>3</v>
      </c>
    </row>
    <row r="4206" spans="1:37" x14ac:dyDescent="0.25">
      <c r="A4206">
        <v>5838</v>
      </c>
      <c r="Z4206">
        <v>15</v>
      </c>
      <c r="AA4206">
        <v>15.8977163952766</v>
      </c>
      <c r="AB4206">
        <v>20</v>
      </c>
      <c r="AC4206">
        <v>1</v>
      </c>
    </row>
    <row r="4207" spans="1:37" x14ac:dyDescent="0.25">
      <c r="A4207">
        <v>5894</v>
      </c>
      <c r="Z4207">
        <v>8</v>
      </c>
      <c r="AA4207">
        <v>10.1983887801896</v>
      </c>
      <c r="AB4207">
        <v>55</v>
      </c>
      <c r="AC4207">
        <v>1</v>
      </c>
      <c r="AD4207">
        <v>12</v>
      </c>
      <c r="AE4207">
        <v>16.789994607045799</v>
      </c>
      <c r="AF4207">
        <v>31</v>
      </c>
      <c r="AG4207">
        <v>1</v>
      </c>
      <c r="AH4207">
        <v>13</v>
      </c>
      <c r="AI4207">
        <v>78.927690054557303</v>
      </c>
      <c r="AJ4207">
        <v>24</v>
      </c>
      <c r="AK4207">
        <v>1</v>
      </c>
    </row>
    <row r="4208" spans="1:37" x14ac:dyDescent="0.25">
      <c r="A4208">
        <v>5960</v>
      </c>
      <c r="Z4208">
        <v>7</v>
      </c>
      <c r="AA4208">
        <v>21.681834711789602</v>
      </c>
      <c r="AB4208">
        <v>58</v>
      </c>
      <c r="AC4208">
        <v>1</v>
      </c>
      <c r="AD4208">
        <v>33.925495755708098</v>
      </c>
      <c r="AE4208">
        <v>67.7478736187973</v>
      </c>
      <c r="AF4208">
        <v>36.6666666666666</v>
      </c>
      <c r="AG4208">
        <v>3</v>
      </c>
      <c r="AH4208">
        <v>14.8968474014734</v>
      </c>
      <c r="AI4208">
        <v>54.245037048810801</v>
      </c>
      <c r="AJ4208">
        <v>42</v>
      </c>
      <c r="AK4208">
        <v>2</v>
      </c>
    </row>
    <row r="4209" spans="1:37" x14ac:dyDescent="0.25">
      <c r="A4209">
        <v>5981</v>
      </c>
      <c r="Z4209">
        <v>14</v>
      </c>
      <c r="AA4209">
        <v>18.485915592689299</v>
      </c>
      <c r="AB4209">
        <v>26</v>
      </c>
      <c r="AC4209">
        <v>1</v>
      </c>
      <c r="AD4209">
        <v>31.394182540295301</v>
      </c>
      <c r="AE4209">
        <v>66.330431473624301</v>
      </c>
      <c r="AF4209">
        <v>15</v>
      </c>
      <c r="AG4209">
        <v>2</v>
      </c>
    </row>
    <row r="4210" spans="1:37" x14ac:dyDescent="0.25">
      <c r="A4210">
        <v>6028</v>
      </c>
      <c r="Z4210">
        <v>13</v>
      </c>
      <c r="AA4210">
        <v>21.062469872525298</v>
      </c>
      <c r="AB4210">
        <v>30</v>
      </c>
      <c r="AC4210">
        <v>1</v>
      </c>
      <c r="AD4210">
        <v>11</v>
      </c>
      <c r="AE4210">
        <v>36.931279347687997</v>
      </c>
      <c r="AF4210">
        <v>29</v>
      </c>
      <c r="AG4210">
        <v>1</v>
      </c>
    </row>
    <row r="4211" spans="1:37" x14ac:dyDescent="0.25">
      <c r="A4211">
        <v>6051</v>
      </c>
      <c r="Z4211">
        <v>10</v>
      </c>
      <c r="AA4211">
        <v>1.61578317162306</v>
      </c>
      <c r="AB4211">
        <v>47</v>
      </c>
      <c r="AC4211">
        <v>1</v>
      </c>
    </row>
    <row r="4212" spans="1:37" x14ac:dyDescent="0.25">
      <c r="A4212">
        <v>6126</v>
      </c>
      <c r="Z4212">
        <v>12</v>
      </c>
      <c r="AA4212">
        <v>4.9048527402816902</v>
      </c>
      <c r="AB4212">
        <v>37</v>
      </c>
      <c r="AC4212">
        <v>1</v>
      </c>
      <c r="AD4212">
        <v>4</v>
      </c>
      <c r="AE4212">
        <v>57.580424159652701</v>
      </c>
      <c r="AF4212">
        <v>48</v>
      </c>
      <c r="AG4212">
        <v>1</v>
      </c>
    </row>
    <row r="4213" spans="1:37" x14ac:dyDescent="0.25">
      <c r="A4213">
        <v>6155</v>
      </c>
      <c r="Z4213">
        <v>13</v>
      </c>
      <c r="AA4213">
        <v>17.4957623939647</v>
      </c>
      <c r="AB4213">
        <v>51</v>
      </c>
      <c r="AC4213">
        <v>1</v>
      </c>
      <c r="AD4213">
        <v>29</v>
      </c>
      <c r="AE4213">
        <v>74.941756373033897</v>
      </c>
      <c r="AF4213">
        <v>7</v>
      </c>
      <c r="AG4213">
        <v>1</v>
      </c>
      <c r="AH4213">
        <v>27</v>
      </c>
      <c r="AI4213">
        <v>77.270298148693399</v>
      </c>
      <c r="AJ4213">
        <v>11</v>
      </c>
      <c r="AK4213">
        <v>1</v>
      </c>
    </row>
    <row r="4214" spans="1:37" x14ac:dyDescent="0.25">
      <c r="A4214">
        <v>5974</v>
      </c>
      <c r="Z4214">
        <v>21</v>
      </c>
      <c r="AA4214">
        <v>19.546160719593502</v>
      </c>
      <c r="AB4214">
        <v>16</v>
      </c>
      <c r="AC4214">
        <v>1</v>
      </c>
      <c r="AD4214">
        <v>8</v>
      </c>
      <c r="AE4214">
        <v>43.5740559076118</v>
      </c>
      <c r="AF4214">
        <v>39</v>
      </c>
      <c r="AG4214">
        <v>1</v>
      </c>
      <c r="AH4214">
        <v>10</v>
      </c>
      <c r="AI4214">
        <v>36.369310381373097</v>
      </c>
      <c r="AJ4214">
        <v>36</v>
      </c>
      <c r="AK4214">
        <v>1</v>
      </c>
    </row>
    <row r="4215" spans="1:37" x14ac:dyDescent="0.25">
      <c r="A4215">
        <v>5950</v>
      </c>
      <c r="Z4215">
        <v>20.929455026863501</v>
      </c>
      <c r="AA4215">
        <v>25.671992102746199</v>
      </c>
      <c r="AB4215">
        <v>18</v>
      </c>
      <c r="AC4215">
        <v>2</v>
      </c>
      <c r="AD4215">
        <v>29.916540314630598</v>
      </c>
      <c r="AE4215">
        <v>93.784507925021799</v>
      </c>
      <c r="AF4215">
        <v>12.3333333333333</v>
      </c>
      <c r="AG4215">
        <v>3</v>
      </c>
      <c r="AH4215">
        <v>23.377076583578098</v>
      </c>
      <c r="AI4215">
        <v>95.627920216616104</v>
      </c>
      <c r="AJ4215">
        <v>23.3333333333333</v>
      </c>
      <c r="AK4215">
        <v>3</v>
      </c>
    </row>
    <row r="4216" spans="1:37" x14ac:dyDescent="0.25">
      <c r="A4216">
        <v>5954</v>
      </c>
      <c r="Z4216">
        <v>26.4696048869157</v>
      </c>
      <c r="AA4216">
        <v>10.1634476788665</v>
      </c>
      <c r="AB4216">
        <v>23</v>
      </c>
      <c r="AC4216">
        <v>2</v>
      </c>
      <c r="AD4216">
        <v>27.7007493002606</v>
      </c>
      <c r="AE4216">
        <v>37.415802759601199</v>
      </c>
      <c r="AF4216">
        <v>20</v>
      </c>
      <c r="AG4216">
        <v>2</v>
      </c>
      <c r="AH4216">
        <v>8.0024386867419501</v>
      </c>
      <c r="AI4216">
        <v>20.651716707379599</v>
      </c>
      <c r="AJ4216">
        <v>32.5</v>
      </c>
      <c r="AK4216">
        <v>2</v>
      </c>
    </row>
    <row r="4217" spans="1:37" x14ac:dyDescent="0.25">
      <c r="A4217">
        <v>1080</v>
      </c>
      <c r="Z4217">
        <v>14.773732960138901</v>
      </c>
      <c r="AA4217">
        <v>18.0379330212815</v>
      </c>
      <c r="AB4217">
        <v>27</v>
      </c>
      <c r="AC4217">
        <v>2</v>
      </c>
      <c r="AD4217">
        <v>48.351358471681699</v>
      </c>
      <c r="AE4217">
        <v>91.387915660236104</v>
      </c>
      <c r="AF4217">
        <v>14.25</v>
      </c>
      <c r="AG4217">
        <v>4</v>
      </c>
      <c r="AH4217">
        <v>25.854032680243201</v>
      </c>
      <c r="AI4217">
        <v>93.731248559201703</v>
      </c>
      <c r="AJ4217">
        <v>17</v>
      </c>
      <c r="AK4217">
        <v>2</v>
      </c>
    </row>
    <row r="4218" spans="1:37" x14ac:dyDescent="0.25">
      <c r="A4218">
        <v>6021</v>
      </c>
      <c r="Z4218">
        <v>8.0024386867419501</v>
      </c>
      <c r="AA4218">
        <v>14.2639344783273</v>
      </c>
      <c r="AB4218">
        <v>33.5</v>
      </c>
      <c r="AC4218">
        <v>2</v>
      </c>
      <c r="AD4218">
        <v>8.6180108934144108</v>
      </c>
      <c r="AE4218">
        <v>41.304234139377201</v>
      </c>
      <c r="AF4218">
        <v>29</v>
      </c>
      <c r="AG4218">
        <v>2</v>
      </c>
      <c r="AH4218">
        <v>8.6180108934144108</v>
      </c>
      <c r="AI4218">
        <v>39.878899335388702</v>
      </c>
      <c r="AJ4218">
        <v>32</v>
      </c>
      <c r="AK4218">
        <v>2</v>
      </c>
    </row>
    <row r="4219" spans="1:37" x14ac:dyDescent="0.25">
      <c r="A4219">
        <v>6236</v>
      </c>
      <c r="Z4219">
        <v>12.3114441334491</v>
      </c>
      <c r="AA4219">
        <v>16.489327308480899</v>
      </c>
      <c r="AB4219">
        <v>27</v>
      </c>
      <c r="AC4219">
        <v>2</v>
      </c>
      <c r="AD4219">
        <v>12.3114441334491</v>
      </c>
      <c r="AE4219">
        <v>48.413405898275499</v>
      </c>
      <c r="AF4219">
        <v>27</v>
      </c>
      <c r="AG4219">
        <v>2</v>
      </c>
    </row>
    <row r="4220" spans="1:37" x14ac:dyDescent="0.25">
      <c r="A4220">
        <v>6189</v>
      </c>
      <c r="Z4220">
        <v>22.776171646880901</v>
      </c>
      <c r="AA4220">
        <v>19.330358955451899</v>
      </c>
      <c r="AB4220">
        <v>22.5</v>
      </c>
      <c r="AC4220">
        <v>2</v>
      </c>
      <c r="AD4220">
        <v>7.3868664800694903</v>
      </c>
      <c r="AE4220">
        <v>20.650908027206999</v>
      </c>
      <c r="AF4220">
        <v>31</v>
      </c>
      <c r="AG4220">
        <v>2</v>
      </c>
      <c r="AH4220">
        <v>19.698310613518601</v>
      </c>
      <c r="AI4220">
        <v>51.943315702850803</v>
      </c>
      <c r="AJ4220">
        <v>21</v>
      </c>
      <c r="AK4220">
        <v>2</v>
      </c>
    </row>
    <row r="4221" spans="1:37" x14ac:dyDescent="0.25">
      <c r="A4221">
        <v>5937</v>
      </c>
      <c r="Z4221">
        <v>29.547465920277901</v>
      </c>
      <c r="AA4221">
        <v>20.772920848588601</v>
      </c>
      <c r="AB4221">
        <v>23.5</v>
      </c>
      <c r="AC4221">
        <v>2</v>
      </c>
      <c r="AD4221">
        <v>35.703187987002501</v>
      </c>
      <c r="AE4221">
        <v>86.049619274935594</v>
      </c>
      <c r="AF4221">
        <v>19.5</v>
      </c>
      <c r="AG4221">
        <v>2</v>
      </c>
      <c r="AH4221">
        <v>12.3114441334491</v>
      </c>
      <c r="AI4221">
        <v>49.765091239974701</v>
      </c>
      <c r="AJ4221">
        <v>32.5</v>
      </c>
      <c r="AK4221">
        <v>2</v>
      </c>
    </row>
    <row r="4222" spans="1:37" x14ac:dyDescent="0.25">
      <c r="A4222">
        <v>5939</v>
      </c>
      <c r="Z4222">
        <v>14.773732960138901</v>
      </c>
      <c r="AA4222">
        <v>16.845946928347399</v>
      </c>
      <c r="AB4222">
        <v>27.5</v>
      </c>
      <c r="AC4222">
        <v>2</v>
      </c>
    </row>
    <row r="4223" spans="1:37" x14ac:dyDescent="0.25">
      <c r="A4223">
        <v>5941</v>
      </c>
      <c r="Z4223">
        <v>8.6180108934144108</v>
      </c>
      <c r="AA4223">
        <v>16.753522025553401</v>
      </c>
      <c r="AB4223">
        <v>33.5</v>
      </c>
      <c r="AC4223">
        <v>2</v>
      </c>
      <c r="AD4223">
        <v>19.0827384068462</v>
      </c>
      <c r="AE4223">
        <v>86.420850628693699</v>
      </c>
      <c r="AF4223">
        <v>18</v>
      </c>
      <c r="AG4223">
        <v>2</v>
      </c>
      <c r="AH4223">
        <v>11.6958719267767</v>
      </c>
      <c r="AI4223">
        <v>49.862173623462198</v>
      </c>
      <c r="AJ4223">
        <v>26</v>
      </c>
      <c r="AK4223">
        <v>2</v>
      </c>
    </row>
    <row r="4224" spans="1:37" x14ac:dyDescent="0.25">
      <c r="A4224">
        <v>6076</v>
      </c>
      <c r="Z4224">
        <v>11.0802997201042</v>
      </c>
      <c r="AA4224">
        <v>13.3283552849906</v>
      </c>
      <c r="AB4224">
        <v>28</v>
      </c>
      <c r="AC4224">
        <v>2</v>
      </c>
      <c r="AD4224">
        <v>32.009754746967801</v>
      </c>
      <c r="AE4224">
        <v>55.7727250695146</v>
      </c>
      <c r="AF4224">
        <v>23</v>
      </c>
      <c r="AG4224">
        <v>2</v>
      </c>
      <c r="AH4224">
        <v>29.3511153853688</v>
      </c>
      <c r="AI4224">
        <v>72.283776537039898</v>
      </c>
      <c r="AJ4224">
        <v>30</v>
      </c>
      <c r="AK4224">
        <v>3</v>
      </c>
    </row>
    <row r="4225" spans="1:37" x14ac:dyDescent="0.25">
      <c r="A4225">
        <v>6129</v>
      </c>
      <c r="Z4225">
        <v>22.160599440208401</v>
      </c>
      <c r="AA4225">
        <v>11.843518133093101</v>
      </c>
      <c r="AB4225">
        <v>20</v>
      </c>
      <c r="AC4225">
        <v>2</v>
      </c>
      <c r="AD4225">
        <v>27.085177093588101</v>
      </c>
      <c r="AE4225">
        <v>45.596309739140501</v>
      </c>
      <c r="AF4225">
        <v>12</v>
      </c>
      <c r="AG4225">
        <v>2</v>
      </c>
      <c r="AH4225">
        <v>18.4671662001737</v>
      </c>
      <c r="AI4225">
        <v>52.775877221775801</v>
      </c>
      <c r="AJ4225">
        <v>20</v>
      </c>
      <c r="AK4225">
        <v>2</v>
      </c>
    </row>
    <row r="4226" spans="1:37" x14ac:dyDescent="0.25">
      <c r="A4226">
        <v>1792</v>
      </c>
      <c r="Z4226">
        <v>6</v>
      </c>
      <c r="AA4226">
        <v>12.487252977552499</v>
      </c>
      <c r="AB4226">
        <v>50</v>
      </c>
      <c r="AC4226">
        <v>1</v>
      </c>
      <c r="AD4226">
        <v>23.080460227244</v>
      </c>
      <c r="AE4226">
        <v>90.610439169430506</v>
      </c>
      <c r="AF4226">
        <v>35</v>
      </c>
      <c r="AG4226">
        <v>3</v>
      </c>
      <c r="AH4226">
        <v>32.349721362683397</v>
      </c>
      <c r="AI4226">
        <v>125.674527989513</v>
      </c>
      <c r="AJ4226">
        <v>20</v>
      </c>
      <c r="AK4226">
        <v>3</v>
      </c>
    </row>
    <row r="4227" spans="1:37" x14ac:dyDescent="0.25">
      <c r="A4227">
        <v>5903</v>
      </c>
      <c r="Z4227">
        <v>48</v>
      </c>
      <c r="AA4227">
        <v>32.7313863719897</v>
      </c>
      <c r="AB4227">
        <v>13</v>
      </c>
      <c r="AC4227">
        <v>1</v>
      </c>
      <c r="AD4227">
        <v>7</v>
      </c>
      <c r="AE4227">
        <v>54.929148537171898</v>
      </c>
      <c r="AF4227">
        <v>46</v>
      </c>
      <c r="AG4227">
        <v>1</v>
      </c>
      <c r="AH4227">
        <v>33.240899160312701</v>
      </c>
      <c r="AI4227">
        <v>109.77019836345001</v>
      </c>
      <c r="AJ4227">
        <v>26</v>
      </c>
      <c r="AK4227">
        <v>2</v>
      </c>
    </row>
    <row r="4228" spans="1:37" x14ac:dyDescent="0.25">
      <c r="A4228">
        <v>6038</v>
      </c>
      <c r="Z4228">
        <v>11</v>
      </c>
      <c r="AA4228">
        <v>30.709259968987499</v>
      </c>
      <c r="AB4228">
        <v>35</v>
      </c>
      <c r="AC4228">
        <v>1</v>
      </c>
      <c r="AD4228">
        <v>10.218498630762801</v>
      </c>
      <c r="AE4228">
        <v>51.595940357661597</v>
      </c>
      <c r="AF4228">
        <v>49</v>
      </c>
      <c r="AG4228">
        <v>2</v>
      </c>
      <c r="AH4228">
        <v>41</v>
      </c>
      <c r="AI4228">
        <v>116.68767545334801</v>
      </c>
      <c r="AJ4228">
        <v>6</v>
      </c>
      <c r="AK4228">
        <v>1</v>
      </c>
    </row>
    <row r="4229" spans="1:37" x14ac:dyDescent="0.25">
      <c r="A4229">
        <v>6058</v>
      </c>
      <c r="Z4229">
        <v>7</v>
      </c>
      <c r="AA4229">
        <v>19.737266362014399</v>
      </c>
      <c r="AB4229">
        <v>46</v>
      </c>
      <c r="AC4229">
        <v>1</v>
      </c>
      <c r="AD4229">
        <v>4</v>
      </c>
      <c r="AE4229">
        <v>27.123889493237101</v>
      </c>
      <c r="AF4229">
        <v>48</v>
      </c>
      <c r="AG4229">
        <v>1</v>
      </c>
    </row>
    <row r="4230" spans="1:37" x14ac:dyDescent="0.25">
      <c r="A4230">
        <v>6064</v>
      </c>
      <c r="Z4230">
        <v>10</v>
      </c>
      <c r="AA4230">
        <v>21.508878800958598</v>
      </c>
      <c r="AB4230">
        <v>36</v>
      </c>
      <c r="AC4230">
        <v>1</v>
      </c>
      <c r="AD4230">
        <v>8</v>
      </c>
      <c r="AE4230">
        <v>56.168884222003904</v>
      </c>
      <c r="AF4230">
        <v>56</v>
      </c>
      <c r="AG4230">
        <v>1</v>
      </c>
      <c r="AH4230">
        <v>9</v>
      </c>
      <c r="AI4230">
        <v>16.637834026601301</v>
      </c>
      <c r="AJ4230">
        <v>29</v>
      </c>
      <c r="AK4230">
        <v>1</v>
      </c>
    </row>
    <row r="4231" spans="1:37" x14ac:dyDescent="0.25">
      <c r="A4231">
        <v>6223</v>
      </c>
      <c r="Z4231">
        <v>8</v>
      </c>
      <c r="AA4231">
        <v>15.943404009282</v>
      </c>
      <c r="AB4231">
        <v>43</v>
      </c>
      <c r="AC4231">
        <v>1</v>
      </c>
      <c r="AD4231">
        <v>14</v>
      </c>
      <c r="AE4231">
        <v>47.647897819300503</v>
      </c>
      <c r="AF4231">
        <v>23</v>
      </c>
      <c r="AG4231">
        <v>1</v>
      </c>
      <c r="AH4231">
        <v>9</v>
      </c>
      <c r="AI4231">
        <v>47.825718974023303</v>
      </c>
      <c r="AJ4231">
        <v>42</v>
      </c>
      <c r="AK4231">
        <v>1</v>
      </c>
    </row>
    <row r="4232" spans="1:37" x14ac:dyDescent="0.25">
      <c r="A4232">
        <v>6351</v>
      </c>
      <c r="AD4232">
        <v>6</v>
      </c>
      <c r="AE4232">
        <v>49.712134249480798</v>
      </c>
      <c r="AF4232">
        <v>44</v>
      </c>
      <c r="AG4232">
        <v>1</v>
      </c>
      <c r="AH4232">
        <v>35.087615780330097</v>
      </c>
      <c r="AI4232">
        <v>88.397733463724407</v>
      </c>
      <c r="AJ4232">
        <v>11</v>
      </c>
      <c r="AK4232">
        <v>2</v>
      </c>
    </row>
    <row r="4233" spans="1:37" x14ac:dyDescent="0.25">
      <c r="A4233">
        <v>6364</v>
      </c>
      <c r="AD4233">
        <v>8</v>
      </c>
      <c r="AE4233">
        <v>39.002772915155703</v>
      </c>
      <c r="AF4233">
        <v>39</v>
      </c>
      <c r="AG4233">
        <v>1</v>
      </c>
      <c r="AH4233">
        <v>24.6228882668983</v>
      </c>
      <c r="AI4233">
        <v>82.581650874461204</v>
      </c>
      <c r="AJ4233">
        <v>24</v>
      </c>
      <c r="AK4233">
        <v>2</v>
      </c>
    </row>
    <row r="4234" spans="1:37" x14ac:dyDescent="0.25">
      <c r="A4234">
        <v>6390</v>
      </c>
      <c r="AD4234">
        <v>21.668141674870501</v>
      </c>
      <c r="AE4234">
        <v>85.124658145388494</v>
      </c>
      <c r="AF4234">
        <v>30.5</v>
      </c>
      <c r="AG4234">
        <v>2</v>
      </c>
      <c r="AH4234">
        <v>52.077408684489903</v>
      </c>
      <c r="AI4234">
        <v>109.051920895135</v>
      </c>
      <c r="AJ4234">
        <v>26</v>
      </c>
      <c r="AK4234">
        <v>2</v>
      </c>
    </row>
    <row r="4235" spans="1:37" x14ac:dyDescent="0.25">
      <c r="A4235">
        <v>6403</v>
      </c>
      <c r="AD4235">
        <v>12</v>
      </c>
      <c r="AE4235">
        <v>46.6551634563763</v>
      </c>
      <c r="AF4235">
        <v>28</v>
      </c>
      <c r="AG4235">
        <v>1</v>
      </c>
      <c r="AH4235">
        <v>26</v>
      </c>
      <c r="AI4235">
        <v>97.779984471135293</v>
      </c>
      <c r="AJ4235">
        <v>8</v>
      </c>
      <c r="AK4235">
        <v>1</v>
      </c>
    </row>
    <row r="4236" spans="1:37" x14ac:dyDescent="0.25">
      <c r="A4236">
        <v>6406</v>
      </c>
      <c r="AD4236">
        <v>37</v>
      </c>
      <c r="AE4236">
        <v>91.692175842696997</v>
      </c>
      <c r="AF4236">
        <v>16</v>
      </c>
      <c r="AG4236">
        <v>1</v>
      </c>
      <c r="AH4236">
        <v>44</v>
      </c>
      <c r="AI4236">
        <v>159.22955969676201</v>
      </c>
      <c r="AJ4236">
        <v>3</v>
      </c>
      <c r="AK4236">
        <v>1</v>
      </c>
    </row>
    <row r="4237" spans="1:37" x14ac:dyDescent="0.25">
      <c r="A4237">
        <v>6408</v>
      </c>
      <c r="AD4237">
        <v>9</v>
      </c>
      <c r="AE4237">
        <v>62.968670722262097</v>
      </c>
      <c r="AF4237">
        <v>37</v>
      </c>
      <c r="AG4237">
        <v>1</v>
      </c>
      <c r="AH4237">
        <v>18</v>
      </c>
      <c r="AI4237">
        <v>42.025356632424199</v>
      </c>
      <c r="AJ4237">
        <v>25</v>
      </c>
      <c r="AK4237">
        <v>1</v>
      </c>
    </row>
    <row r="4238" spans="1:37" x14ac:dyDescent="0.25">
      <c r="A4238">
        <v>6458</v>
      </c>
      <c r="AD4238">
        <v>27</v>
      </c>
      <c r="AE4238">
        <v>80.388543974310195</v>
      </c>
      <c r="AF4238">
        <v>11</v>
      </c>
      <c r="AG4238">
        <v>1</v>
      </c>
      <c r="AH4238">
        <v>20</v>
      </c>
      <c r="AI4238">
        <v>80.510235403576502</v>
      </c>
      <c r="AJ4238">
        <v>12</v>
      </c>
      <c r="AK4238">
        <v>1</v>
      </c>
    </row>
    <row r="4239" spans="1:37" x14ac:dyDescent="0.25">
      <c r="A4239">
        <v>6485</v>
      </c>
      <c r="AD4239">
        <v>4</v>
      </c>
      <c r="AE4239">
        <v>5.8192989332491196</v>
      </c>
      <c r="AF4239">
        <v>48</v>
      </c>
      <c r="AG4239">
        <v>1</v>
      </c>
      <c r="AH4239">
        <v>21</v>
      </c>
      <c r="AI4239">
        <v>93.424973862950395</v>
      </c>
      <c r="AJ4239">
        <v>18</v>
      </c>
      <c r="AK4239">
        <v>1</v>
      </c>
    </row>
    <row r="4240" spans="1:37" x14ac:dyDescent="0.25">
      <c r="A4240">
        <v>6563</v>
      </c>
      <c r="AD4240">
        <v>12</v>
      </c>
      <c r="AE4240">
        <v>37.508384888344402</v>
      </c>
      <c r="AF4240">
        <v>25</v>
      </c>
      <c r="AG4240">
        <v>1</v>
      </c>
      <c r="AH4240">
        <v>6</v>
      </c>
      <c r="AI4240">
        <v>-1.55622141943319</v>
      </c>
      <c r="AJ4240">
        <v>28</v>
      </c>
      <c r="AK4240">
        <v>1</v>
      </c>
    </row>
    <row r="4241" spans="1:37" x14ac:dyDescent="0.25">
      <c r="A4241">
        <v>6673</v>
      </c>
      <c r="AD4241">
        <v>11</v>
      </c>
      <c r="AE4241">
        <v>37.255565882255098</v>
      </c>
      <c r="AF4241">
        <v>32</v>
      </c>
      <c r="AG4241">
        <v>1</v>
      </c>
    </row>
    <row r="4242" spans="1:37" x14ac:dyDescent="0.25">
      <c r="A4242">
        <v>6679</v>
      </c>
      <c r="AD4242">
        <v>29</v>
      </c>
      <c r="AE4242">
        <v>105.93585615606899</v>
      </c>
      <c r="AF4242">
        <v>8</v>
      </c>
      <c r="AG4242">
        <v>1</v>
      </c>
      <c r="AH4242">
        <v>41</v>
      </c>
      <c r="AI4242">
        <v>93.582706321305395</v>
      </c>
      <c r="AJ4242">
        <v>6</v>
      </c>
      <c r="AK4242">
        <v>1</v>
      </c>
    </row>
    <row r="4243" spans="1:37" x14ac:dyDescent="0.25">
      <c r="A4243">
        <v>6700</v>
      </c>
      <c r="AD4243">
        <v>14</v>
      </c>
      <c r="AE4243">
        <v>38.712540738377903</v>
      </c>
      <c r="AF4243">
        <v>19</v>
      </c>
      <c r="AG4243">
        <v>1</v>
      </c>
      <c r="AH4243">
        <v>8</v>
      </c>
      <c r="AI4243">
        <v>66.935402488689803</v>
      </c>
      <c r="AJ4243">
        <v>29</v>
      </c>
      <c r="AK4243">
        <v>1</v>
      </c>
    </row>
    <row r="4244" spans="1:37" x14ac:dyDescent="0.25">
      <c r="A4244">
        <v>6701</v>
      </c>
      <c r="AD4244">
        <v>14</v>
      </c>
      <c r="AE4244">
        <v>54.002926283568101</v>
      </c>
      <c r="AF4244">
        <v>18</v>
      </c>
      <c r="AG4244">
        <v>1</v>
      </c>
      <c r="AH4244">
        <v>14</v>
      </c>
      <c r="AI4244">
        <v>50.063605814644497</v>
      </c>
      <c r="AJ4244">
        <v>30</v>
      </c>
      <c r="AK4244">
        <v>1</v>
      </c>
    </row>
    <row r="4245" spans="1:37" x14ac:dyDescent="0.25">
      <c r="A4245">
        <v>6703</v>
      </c>
      <c r="AD4245">
        <v>6</v>
      </c>
      <c r="AE4245">
        <v>23.714329842380199</v>
      </c>
      <c r="AF4245">
        <v>45</v>
      </c>
      <c r="AG4245">
        <v>1</v>
      </c>
    </row>
    <row r="4246" spans="1:37" x14ac:dyDescent="0.25">
      <c r="A4246">
        <v>6719</v>
      </c>
      <c r="AD4246">
        <v>8</v>
      </c>
      <c r="AE4246">
        <v>22.885767779470601</v>
      </c>
      <c r="AF4246">
        <v>41</v>
      </c>
      <c r="AG4246">
        <v>1</v>
      </c>
    </row>
    <row r="4247" spans="1:37" x14ac:dyDescent="0.25">
      <c r="A4247">
        <v>6724</v>
      </c>
      <c r="AD4247">
        <v>8</v>
      </c>
      <c r="AE4247">
        <v>45.361131958843103</v>
      </c>
      <c r="AF4247">
        <v>40</v>
      </c>
      <c r="AG4247">
        <v>1</v>
      </c>
    </row>
    <row r="4248" spans="1:37" x14ac:dyDescent="0.25">
      <c r="A4248">
        <v>5058</v>
      </c>
      <c r="AD4248">
        <v>15</v>
      </c>
      <c r="AE4248">
        <v>33.396304595783597</v>
      </c>
      <c r="AF4248">
        <v>17</v>
      </c>
      <c r="AG4248">
        <v>1</v>
      </c>
      <c r="AH4248">
        <v>8</v>
      </c>
      <c r="AI4248">
        <v>48.286801106008099</v>
      </c>
      <c r="AJ4248">
        <v>35</v>
      </c>
      <c r="AK4248">
        <v>1</v>
      </c>
    </row>
    <row r="4249" spans="1:37" x14ac:dyDescent="0.25">
      <c r="A4249">
        <v>6366</v>
      </c>
      <c r="AD4249">
        <v>20.206989275257801</v>
      </c>
      <c r="AE4249">
        <v>84.8757748966311</v>
      </c>
      <c r="AF4249">
        <v>30</v>
      </c>
      <c r="AG4249">
        <v>3</v>
      </c>
      <c r="AH4249">
        <v>30.163038126950401</v>
      </c>
      <c r="AI4249">
        <v>124.48059378401901</v>
      </c>
      <c r="AJ4249">
        <v>19.5</v>
      </c>
      <c r="AK4249">
        <v>2</v>
      </c>
    </row>
    <row r="4250" spans="1:37" x14ac:dyDescent="0.25">
      <c r="A4250">
        <v>6373</v>
      </c>
      <c r="AD4250">
        <v>4</v>
      </c>
      <c r="AE4250">
        <v>28.4362086092002</v>
      </c>
      <c r="AF4250">
        <v>49</v>
      </c>
      <c r="AG4250">
        <v>1</v>
      </c>
    </row>
    <row r="4251" spans="1:37" x14ac:dyDescent="0.25">
      <c r="A4251">
        <v>6396</v>
      </c>
      <c r="AD4251">
        <v>23.022400529549898</v>
      </c>
      <c r="AE4251">
        <v>63.960043546705897</v>
      </c>
      <c r="AF4251">
        <v>34</v>
      </c>
      <c r="AG4251">
        <v>2</v>
      </c>
    </row>
    <row r="4252" spans="1:37" x14ac:dyDescent="0.25">
      <c r="A4252">
        <v>6491</v>
      </c>
      <c r="AD4252">
        <v>12</v>
      </c>
      <c r="AE4252">
        <v>53.882268940544897</v>
      </c>
      <c r="AF4252">
        <v>26</v>
      </c>
      <c r="AG4252">
        <v>1</v>
      </c>
    </row>
    <row r="4253" spans="1:37" x14ac:dyDescent="0.25">
      <c r="A4253">
        <v>6317</v>
      </c>
      <c r="AD4253">
        <v>10.587841954766199</v>
      </c>
      <c r="AE4253">
        <v>55.791596852517898</v>
      </c>
      <c r="AF4253">
        <v>50.5</v>
      </c>
      <c r="AG4253">
        <v>2</v>
      </c>
      <c r="AH4253">
        <v>25.238460473570701</v>
      </c>
      <c r="AI4253">
        <v>98.210516448773902</v>
      </c>
      <c r="AJ4253">
        <v>17</v>
      </c>
      <c r="AK4253">
        <v>2</v>
      </c>
    </row>
    <row r="4254" spans="1:37" x14ac:dyDescent="0.25">
      <c r="A4254">
        <v>6334</v>
      </c>
      <c r="AD4254">
        <v>56.609534922478197</v>
      </c>
      <c r="AE4254">
        <v>86.767251183458995</v>
      </c>
      <c r="AF4254">
        <v>13</v>
      </c>
      <c r="AG4254">
        <v>5</v>
      </c>
      <c r="AH4254">
        <v>39.009204282394798</v>
      </c>
      <c r="AI4254">
        <v>121.29372590648801</v>
      </c>
      <c r="AJ4254">
        <v>17.8</v>
      </c>
      <c r="AK4254">
        <v>5</v>
      </c>
    </row>
    <row r="4255" spans="1:37" x14ac:dyDescent="0.25">
      <c r="A4255">
        <v>6344</v>
      </c>
      <c r="AD4255">
        <v>31.500379543502302</v>
      </c>
      <c r="AE4255">
        <v>92.744232159452807</v>
      </c>
      <c r="AF4255">
        <v>10.75</v>
      </c>
      <c r="AG4255">
        <v>4</v>
      </c>
      <c r="AH4255">
        <v>19.0827384068462</v>
      </c>
      <c r="AI4255">
        <v>83.999132753204805</v>
      </c>
      <c r="AJ4255">
        <v>25</v>
      </c>
      <c r="AK4255">
        <v>2</v>
      </c>
    </row>
    <row r="4256" spans="1:37" x14ac:dyDescent="0.25">
      <c r="A4256">
        <v>6401</v>
      </c>
      <c r="AD4256">
        <v>12.9270163401216</v>
      </c>
      <c r="AE4256">
        <v>69.004535982052104</v>
      </c>
      <c r="AF4256">
        <v>42</v>
      </c>
      <c r="AG4256">
        <v>2</v>
      </c>
      <c r="AH4256">
        <v>32.994670277643699</v>
      </c>
      <c r="AI4256">
        <v>92.723502462482202</v>
      </c>
      <c r="AJ4256">
        <v>37</v>
      </c>
      <c r="AK4256">
        <v>2</v>
      </c>
    </row>
    <row r="4257" spans="1:37" x14ac:dyDescent="0.25">
      <c r="A4257">
        <v>6451</v>
      </c>
      <c r="AD4257">
        <v>14.664557780988099</v>
      </c>
      <c r="AE4257">
        <v>86.004031189499599</v>
      </c>
      <c r="AF4257">
        <v>29.5</v>
      </c>
      <c r="AG4257">
        <v>4</v>
      </c>
      <c r="AH4257">
        <v>11.0802997201042</v>
      </c>
      <c r="AI4257">
        <v>82.344817778971006</v>
      </c>
      <c r="AJ4257">
        <v>27</v>
      </c>
      <c r="AK4257">
        <v>2</v>
      </c>
    </row>
    <row r="4258" spans="1:37" x14ac:dyDescent="0.25">
      <c r="A4258">
        <v>6746</v>
      </c>
      <c r="AD4258">
        <v>9.4798119827558498</v>
      </c>
      <c r="AE4258">
        <v>63.670310234337101</v>
      </c>
      <c r="AF4258">
        <v>53</v>
      </c>
      <c r="AG4258">
        <v>2</v>
      </c>
      <c r="AH4258">
        <v>25</v>
      </c>
      <c r="AI4258">
        <v>65.929582388350795</v>
      </c>
      <c r="AJ4258">
        <v>13</v>
      </c>
      <c r="AK4258">
        <v>1</v>
      </c>
    </row>
    <row r="4259" spans="1:37" x14ac:dyDescent="0.25">
      <c r="A4259">
        <v>6492</v>
      </c>
      <c r="AD4259">
        <v>12</v>
      </c>
      <c r="AE4259">
        <v>32.211208056115197</v>
      </c>
      <c r="AF4259">
        <v>30</v>
      </c>
      <c r="AG4259">
        <v>1</v>
      </c>
      <c r="AH4259">
        <v>8</v>
      </c>
      <c r="AI4259">
        <v>28.256348549407502</v>
      </c>
      <c r="AJ4259">
        <v>46</v>
      </c>
      <c r="AK4259">
        <v>1</v>
      </c>
    </row>
    <row r="4260" spans="1:37" x14ac:dyDescent="0.25">
      <c r="A4260">
        <v>6586</v>
      </c>
      <c r="AD4260">
        <v>8</v>
      </c>
      <c r="AE4260">
        <v>24.810242240408101</v>
      </c>
      <c r="AF4260">
        <v>43</v>
      </c>
      <c r="AG4260">
        <v>1</v>
      </c>
      <c r="AH4260">
        <v>11</v>
      </c>
      <c r="AI4260">
        <v>70.705150714155707</v>
      </c>
      <c r="AJ4260">
        <v>33</v>
      </c>
      <c r="AK4260">
        <v>1</v>
      </c>
    </row>
    <row r="4261" spans="1:37" x14ac:dyDescent="0.25">
      <c r="A4261">
        <v>6602</v>
      </c>
      <c r="AD4261">
        <v>14</v>
      </c>
      <c r="AE4261">
        <v>46.605443928598199</v>
      </c>
      <c r="AF4261">
        <v>19</v>
      </c>
      <c r="AG4261">
        <v>1</v>
      </c>
    </row>
    <row r="4262" spans="1:37" x14ac:dyDescent="0.25">
      <c r="A4262">
        <v>6640</v>
      </c>
      <c r="AD4262">
        <v>16.251106256152799</v>
      </c>
      <c r="AE4262">
        <v>70.556565433050196</v>
      </c>
      <c r="AF4262">
        <v>38</v>
      </c>
      <c r="AG4262">
        <v>2</v>
      </c>
      <c r="AH4262">
        <v>12</v>
      </c>
      <c r="AI4262">
        <v>72.515922262982002</v>
      </c>
      <c r="AJ4262">
        <v>31</v>
      </c>
      <c r="AK4262">
        <v>1</v>
      </c>
    </row>
    <row r="4263" spans="1:37" x14ac:dyDescent="0.25">
      <c r="A4263">
        <v>6728</v>
      </c>
      <c r="AD4263">
        <v>6</v>
      </c>
      <c r="AE4263">
        <v>3.3524659200601699</v>
      </c>
      <c r="AF4263">
        <v>48</v>
      </c>
      <c r="AG4263">
        <v>1</v>
      </c>
    </row>
    <row r="4264" spans="1:37" x14ac:dyDescent="0.25">
      <c r="A4264">
        <v>6520</v>
      </c>
      <c r="AD4264">
        <v>21</v>
      </c>
      <c r="AE4264">
        <v>52.500127573246097</v>
      </c>
      <c r="AF4264">
        <v>15</v>
      </c>
      <c r="AG4264">
        <v>1</v>
      </c>
      <c r="AH4264">
        <v>8</v>
      </c>
      <c r="AI4264">
        <v>85.127277919896898</v>
      </c>
      <c r="AJ4264">
        <v>25</v>
      </c>
      <c r="AK4264">
        <v>1</v>
      </c>
    </row>
    <row r="4265" spans="1:37" x14ac:dyDescent="0.25">
      <c r="A4265">
        <v>6522</v>
      </c>
      <c r="AD4265">
        <v>7</v>
      </c>
      <c r="AE4265">
        <v>54.951308850315598</v>
      </c>
      <c r="AF4265">
        <v>25</v>
      </c>
      <c r="AG4265">
        <v>1</v>
      </c>
    </row>
    <row r="4266" spans="1:37" x14ac:dyDescent="0.25">
      <c r="A4266">
        <v>6523</v>
      </c>
      <c r="AD4266">
        <v>40</v>
      </c>
      <c r="AE4266">
        <v>36.515121608795198</v>
      </c>
      <c r="AF4266">
        <v>22</v>
      </c>
      <c r="AG4266">
        <v>1</v>
      </c>
    </row>
    <row r="4267" spans="1:37" x14ac:dyDescent="0.25">
      <c r="A4267">
        <v>6525</v>
      </c>
      <c r="AD4267">
        <v>25</v>
      </c>
      <c r="AE4267">
        <v>28.920451256521901</v>
      </c>
      <c r="AF4267">
        <v>17</v>
      </c>
      <c r="AG4267">
        <v>1</v>
      </c>
      <c r="AH4267">
        <v>11</v>
      </c>
      <c r="AI4267">
        <v>42.048543482934498</v>
      </c>
      <c r="AJ4267">
        <v>24</v>
      </c>
      <c r="AK4267">
        <v>1</v>
      </c>
    </row>
    <row r="4268" spans="1:37" x14ac:dyDescent="0.25">
      <c r="A4268">
        <v>6579</v>
      </c>
      <c r="AD4268">
        <v>46.7170761226145</v>
      </c>
      <c r="AE4268">
        <v>108.08573492005701</v>
      </c>
      <c r="AF4268">
        <v>12.6666666666666</v>
      </c>
      <c r="AG4268">
        <v>3</v>
      </c>
      <c r="AH4268">
        <v>54.785926393848698</v>
      </c>
      <c r="AI4268">
        <v>172.094058167035</v>
      </c>
      <c r="AJ4268">
        <v>3</v>
      </c>
      <c r="AK4268">
        <v>2</v>
      </c>
    </row>
    <row r="4269" spans="1:37" x14ac:dyDescent="0.25">
      <c r="A4269">
        <v>6432</v>
      </c>
      <c r="AD4269">
        <v>24</v>
      </c>
      <c r="AE4269">
        <v>76.565044287823198</v>
      </c>
      <c r="AF4269">
        <v>12</v>
      </c>
      <c r="AG4269">
        <v>1</v>
      </c>
      <c r="AH4269">
        <v>24</v>
      </c>
      <c r="AI4269">
        <v>96.4387391001585</v>
      </c>
      <c r="AJ4269">
        <v>14</v>
      </c>
      <c r="AK4269">
        <v>1</v>
      </c>
    </row>
    <row r="4270" spans="1:37" x14ac:dyDescent="0.25">
      <c r="A4270">
        <v>6434</v>
      </c>
      <c r="AD4270">
        <v>29.055008154940001</v>
      </c>
      <c r="AE4270">
        <v>74.138423773677502</v>
      </c>
      <c r="AF4270">
        <v>34.5</v>
      </c>
      <c r="AG4270">
        <v>2</v>
      </c>
      <c r="AH4270">
        <v>30.163038126950401</v>
      </c>
      <c r="AI4270">
        <v>87.910855701937706</v>
      </c>
      <c r="AJ4270">
        <v>11</v>
      </c>
      <c r="AK4270">
        <v>2</v>
      </c>
    </row>
    <row r="4271" spans="1:37" x14ac:dyDescent="0.25">
      <c r="A4271">
        <v>6440</v>
      </c>
      <c r="AD4271">
        <v>4</v>
      </c>
      <c r="AE4271">
        <v>-3.42722492691763</v>
      </c>
      <c r="AF4271">
        <v>39</v>
      </c>
      <c r="AG4271">
        <v>1</v>
      </c>
      <c r="AH4271">
        <v>10</v>
      </c>
      <c r="AI4271">
        <v>91.596154880710699</v>
      </c>
      <c r="AJ4271">
        <v>27</v>
      </c>
      <c r="AK4271">
        <v>1</v>
      </c>
    </row>
    <row r="4272" spans="1:37" x14ac:dyDescent="0.25">
      <c r="A4272">
        <v>6447</v>
      </c>
      <c r="AD4272">
        <v>12</v>
      </c>
      <c r="AE4272">
        <v>38.535602397413598</v>
      </c>
      <c r="AF4272">
        <v>23</v>
      </c>
      <c r="AG4272">
        <v>1</v>
      </c>
    </row>
    <row r="4273" spans="1:37" x14ac:dyDescent="0.25">
      <c r="A4273">
        <v>6449</v>
      </c>
      <c r="AD4273">
        <v>6</v>
      </c>
      <c r="AE4273">
        <v>19.838271451308898</v>
      </c>
      <c r="AF4273">
        <v>36</v>
      </c>
      <c r="AG4273">
        <v>1</v>
      </c>
      <c r="AH4273">
        <v>11</v>
      </c>
      <c r="AI4273">
        <v>32.6358806788392</v>
      </c>
      <c r="AJ4273">
        <v>26</v>
      </c>
      <c r="AK4273">
        <v>1</v>
      </c>
    </row>
    <row r="4274" spans="1:37" x14ac:dyDescent="0.25">
      <c r="A4274">
        <v>6476</v>
      </c>
      <c r="AD4274">
        <v>16</v>
      </c>
      <c r="AE4274">
        <v>74.542516794621704</v>
      </c>
      <c r="AF4274">
        <v>29</v>
      </c>
      <c r="AG4274">
        <v>1</v>
      </c>
      <c r="AH4274">
        <v>12</v>
      </c>
      <c r="AI4274">
        <v>103.005569511915</v>
      </c>
      <c r="AJ4274">
        <v>21</v>
      </c>
      <c r="AK4274">
        <v>1</v>
      </c>
    </row>
    <row r="4275" spans="1:37" x14ac:dyDescent="0.25">
      <c r="A4275">
        <v>6508</v>
      </c>
      <c r="AD4275">
        <v>40.873994523051202</v>
      </c>
      <c r="AE4275">
        <v>98.306905517389396</v>
      </c>
      <c r="AF4275">
        <v>15</v>
      </c>
      <c r="AG4275">
        <v>2</v>
      </c>
      <c r="AH4275">
        <v>38.534820137695803</v>
      </c>
      <c r="AI4275">
        <v>136.831552510356</v>
      </c>
      <c r="AJ4275">
        <v>20.5</v>
      </c>
      <c r="AK4275">
        <v>2</v>
      </c>
    </row>
    <row r="4276" spans="1:37" x14ac:dyDescent="0.25">
      <c r="A4276">
        <v>6509</v>
      </c>
      <c r="AD4276">
        <v>34</v>
      </c>
      <c r="AE4276">
        <v>56.121839088056298</v>
      </c>
      <c r="AF4276">
        <v>5</v>
      </c>
      <c r="AG4276">
        <v>1</v>
      </c>
      <c r="AH4276">
        <v>19</v>
      </c>
      <c r="AI4276">
        <v>47.338234956151503</v>
      </c>
      <c r="AJ4276">
        <v>28</v>
      </c>
      <c r="AK4276">
        <v>1</v>
      </c>
    </row>
    <row r="4277" spans="1:37" x14ac:dyDescent="0.25">
      <c r="A4277">
        <v>6510</v>
      </c>
      <c r="AD4277">
        <v>30</v>
      </c>
      <c r="AE4277">
        <v>83.876444847561004</v>
      </c>
      <c r="AF4277">
        <v>19</v>
      </c>
      <c r="AG4277">
        <v>1</v>
      </c>
      <c r="AH4277">
        <v>36.195645752340504</v>
      </c>
      <c r="AI4277">
        <v>107.58289283556201</v>
      </c>
      <c r="AJ4277">
        <v>16.5</v>
      </c>
      <c r="AK4277">
        <v>2</v>
      </c>
    </row>
    <row r="4278" spans="1:37" x14ac:dyDescent="0.25">
      <c r="A4278">
        <v>6524</v>
      </c>
      <c r="AD4278">
        <v>13</v>
      </c>
      <c r="AE4278">
        <v>48.886958245124802</v>
      </c>
      <c r="AF4278">
        <v>26</v>
      </c>
      <c r="AG4278">
        <v>1</v>
      </c>
      <c r="AH4278">
        <v>27</v>
      </c>
      <c r="AI4278">
        <v>83.461242171084805</v>
      </c>
      <c r="AJ4278">
        <v>11</v>
      </c>
      <c r="AK4278">
        <v>1</v>
      </c>
    </row>
    <row r="4279" spans="1:37" x14ac:dyDescent="0.25">
      <c r="A4279">
        <v>6575</v>
      </c>
      <c r="AD4279">
        <v>13</v>
      </c>
      <c r="AE4279">
        <v>26.049755909054099</v>
      </c>
      <c r="AF4279">
        <v>18</v>
      </c>
      <c r="AG4279">
        <v>1</v>
      </c>
      <c r="AH4279">
        <v>14</v>
      </c>
      <c r="AI4279">
        <v>83.789099617309006</v>
      </c>
      <c r="AJ4279">
        <v>17</v>
      </c>
      <c r="AK4279">
        <v>1</v>
      </c>
    </row>
    <row r="4280" spans="1:37" x14ac:dyDescent="0.25">
      <c r="A4280">
        <v>6769</v>
      </c>
      <c r="AD4280">
        <v>10</v>
      </c>
      <c r="AE4280">
        <v>26.058282314677299</v>
      </c>
      <c r="AF4280">
        <v>28</v>
      </c>
      <c r="AG4280">
        <v>1</v>
      </c>
    </row>
    <row r="4281" spans="1:37" x14ac:dyDescent="0.25">
      <c r="A4281">
        <v>6770</v>
      </c>
      <c r="AD4281">
        <v>10</v>
      </c>
      <c r="AE4281">
        <v>39.1300929345689</v>
      </c>
      <c r="AF4281">
        <v>27</v>
      </c>
      <c r="AG4281">
        <v>1</v>
      </c>
    </row>
    <row r="4282" spans="1:37" x14ac:dyDescent="0.25">
      <c r="A4282">
        <v>6314</v>
      </c>
      <c r="AD4282">
        <v>68.129069345479493</v>
      </c>
      <c r="AE4282">
        <v>92.277712015420704</v>
      </c>
      <c r="AF4282">
        <v>20.3333333333333</v>
      </c>
      <c r="AG4282">
        <v>3</v>
      </c>
      <c r="AH4282">
        <v>25.675853345167098</v>
      </c>
      <c r="AI4282">
        <v>61.289079650064998</v>
      </c>
      <c r="AJ4282">
        <v>28.3333333333333</v>
      </c>
      <c r="AK4282">
        <v>3</v>
      </c>
    </row>
    <row r="4283" spans="1:37" x14ac:dyDescent="0.25">
      <c r="A4283">
        <v>6413</v>
      </c>
      <c r="AD4283">
        <v>30.6812543583044</v>
      </c>
      <c r="AE4283">
        <v>82.379727810892504</v>
      </c>
      <c r="AF4283">
        <v>24</v>
      </c>
      <c r="AG4283">
        <v>3</v>
      </c>
      <c r="AH4283">
        <v>21.8754562796369</v>
      </c>
      <c r="AI4283">
        <v>56.963444595172398</v>
      </c>
      <c r="AJ4283">
        <v>38.3333333333333</v>
      </c>
      <c r="AK4283">
        <v>3</v>
      </c>
    </row>
    <row r="4284" spans="1:37" x14ac:dyDescent="0.25">
      <c r="A4284">
        <v>6482</v>
      </c>
      <c r="AD4284">
        <v>10</v>
      </c>
      <c r="AE4284">
        <v>44.694624654058998</v>
      </c>
      <c r="AF4284">
        <v>34</v>
      </c>
      <c r="AG4284">
        <v>1</v>
      </c>
      <c r="AH4284">
        <v>7</v>
      </c>
      <c r="AI4284">
        <v>55.706448788380598</v>
      </c>
      <c r="AJ4284">
        <v>52</v>
      </c>
      <c r="AK4284">
        <v>1</v>
      </c>
    </row>
    <row r="4285" spans="1:37" x14ac:dyDescent="0.25">
      <c r="A4285">
        <v>6518</v>
      </c>
      <c r="AD4285">
        <v>39</v>
      </c>
      <c r="AE4285">
        <v>58.1766290721784</v>
      </c>
      <c r="AF4285">
        <v>13</v>
      </c>
      <c r="AG4285">
        <v>1</v>
      </c>
      <c r="AH4285">
        <v>14</v>
      </c>
      <c r="AI4285">
        <v>60.956393555335303</v>
      </c>
      <c r="AJ4285">
        <v>23</v>
      </c>
      <c r="AK4285">
        <v>1</v>
      </c>
    </row>
    <row r="4286" spans="1:37" x14ac:dyDescent="0.25">
      <c r="A4286">
        <v>6530</v>
      </c>
      <c r="AD4286">
        <v>44.813656645754897</v>
      </c>
      <c r="AE4286">
        <v>103.25950669034</v>
      </c>
      <c r="AF4286">
        <v>13.5</v>
      </c>
      <c r="AG4286">
        <v>2</v>
      </c>
      <c r="AH4286">
        <v>17</v>
      </c>
      <c r="AI4286">
        <v>76.1022381653666</v>
      </c>
      <c r="AJ4286">
        <v>47</v>
      </c>
      <c r="AK4286">
        <v>1</v>
      </c>
    </row>
    <row r="4287" spans="1:37" x14ac:dyDescent="0.25">
      <c r="A4287">
        <v>6585</v>
      </c>
      <c r="AD4287">
        <v>6</v>
      </c>
      <c r="AE4287">
        <v>30.951913714187</v>
      </c>
      <c r="AF4287">
        <v>45</v>
      </c>
      <c r="AG4287">
        <v>1</v>
      </c>
      <c r="AH4287">
        <v>12</v>
      </c>
      <c r="AI4287">
        <v>99.944150372307902</v>
      </c>
      <c r="AJ4287">
        <v>32</v>
      </c>
      <c r="AK4287">
        <v>1</v>
      </c>
    </row>
    <row r="4288" spans="1:37" x14ac:dyDescent="0.25">
      <c r="A4288">
        <v>6641</v>
      </c>
      <c r="AD4288">
        <v>9</v>
      </c>
      <c r="AE4288">
        <v>31.826914011767801</v>
      </c>
      <c r="AF4288">
        <v>38</v>
      </c>
      <c r="AG4288">
        <v>1</v>
      </c>
    </row>
    <row r="4289" spans="1:37" x14ac:dyDescent="0.25">
      <c r="A4289">
        <v>6656</v>
      </c>
      <c r="AD4289">
        <v>11</v>
      </c>
      <c r="AE4289">
        <v>42.950979302079901</v>
      </c>
      <c r="AF4289">
        <v>30</v>
      </c>
      <c r="AG4289">
        <v>1</v>
      </c>
      <c r="AH4289">
        <v>8</v>
      </c>
      <c r="AI4289">
        <v>54.615980082941597</v>
      </c>
      <c r="AJ4289">
        <v>51</v>
      </c>
      <c r="AK4289">
        <v>1</v>
      </c>
    </row>
    <row r="4290" spans="1:37" x14ac:dyDescent="0.25">
      <c r="A4290">
        <v>6697</v>
      </c>
      <c r="AD4290">
        <v>9</v>
      </c>
      <c r="AE4290">
        <v>28.999034624228798</v>
      </c>
      <c r="AF4290">
        <v>37</v>
      </c>
      <c r="AG4290">
        <v>1</v>
      </c>
      <c r="AH4290">
        <v>21</v>
      </c>
      <c r="AI4290">
        <v>60.7776698001745</v>
      </c>
      <c r="AJ4290">
        <v>15</v>
      </c>
      <c r="AK4290">
        <v>1</v>
      </c>
    </row>
    <row r="4291" spans="1:37" x14ac:dyDescent="0.25">
      <c r="A4291">
        <v>6352</v>
      </c>
      <c r="AD4291">
        <v>23</v>
      </c>
      <c r="AE4291">
        <v>73.373971039636103</v>
      </c>
      <c r="AF4291">
        <v>15</v>
      </c>
      <c r="AG4291">
        <v>1</v>
      </c>
      <c r="AH4291">
        <v>42</v>
      </c>
      <c r="AI4291">
        <v>170.39441723375401</v>
      </c>
      <c r="AJ4291">
        <v>7</v>
      </c>
      <c r="AK4291">
        <v>1</v>
      </c>
    </row>
    <row r="4292" spans="1:37" x14ac:dyDescent="0.25">
      <c r="A4292">
        <v>6372</v>
      </c>
      <c r="AD4292">
        <v>13</v>
      </c>
      <c r="AE4292">
        <v>73.678521256223505</v>
      </c>
      <c r="AF4292">
        <v>21</v>
      </c>
      <c r="AG4292">
        <v>1</v>
      </c>
      <c r="AH4292">
        <v>4</v>
      </c>
      <c r="AI4292">
        <v>3.78917457758183</v>
      </c>
      <c r="AJ4292">
        <v>42</v>
      </c>
      <c r="AK4292">
        <v>1</v>
      </c>
    </row>
    <row r="4293" spans="1:37" x14ac:dyDescent="0.25">
      <c r="A4293">
        <v>6479</v>
      </c>
      <c r="AD4293">
        <v>24</v>
      </c>
      <c r="AE4293">
        <v>73.160552317608705</v>
      </c>
      <c r="AF4293">
        <v>31</v>
      </c>
      <c r="AG4293">
        <v>1</v>
      </c>
      <c r="AH4293">
        <v>27</v>
      </c>
      <c r="AI4293">
        <v>143.818652817854</v>
      </c>
      <c r="AJ4293">
        <v>12</v>
      </c>
      <c r="AK4293">
        <v>1</v>
      </c>
    </row>
    <row r="4294" spans="1:37" x14ac:dyDescent="0.25">
      <c r="A4294">
        <v>6674</v>
      </c>
      <c r="AD4294">
        <v>26</v>
      </c>
      <c r="AE4294">
        <v>32.986249318499702</v>
      </c>
      <c r="AF4294">
        <v>10</v>
      </c>
      <c r="AG4294">
        <v>1</v>
      </c>
      <c r="AH4294">
        <v>11</v>
      </c>
      <c r="AI4294">
        <v>45.511647066589397</v>
      </c>
      <c r="AJ4294">
        <v>27</v>
      </c>
      <c r="AK4294">
        <v>1</v>
      </c>
    </row>
    <row r="4295" spans="1:37" x14ac:dyDescent="0.25">
      <c r="A4295">
        <v>6683</v>
      </c>
      <c r="AD4295">
        <v>8</v>
      </c>
      <c r="AE4295">
        <v>31.545416426951299</v>
      </c>
      <c r="AF4295">
        <v>35</v>
      </c>
      <c r="AG4295">
        <v>1</v>
      </c>
      <c r="AH4295">
        <v>12</v>
      </c>
      <c r="AI4295">
        <v>32.972717673306001</v>
      </c>
      <c r="AJ4295">
        <v>25</v>
      </c>
      <c r="AK4295">
        <v>1</v>
      </c>
    </row>
    <row r="4296" spans="1:37" x14ac:dyDescent="0.25">
      <c r="A4296">
        <v>6305</v>
      </c>
      <c r="AD4296">
        <v>20.577759720675399</v>
      </c>
      <c r="AE4296">
        <v>77.643959290183304</v>
      </c>
      <c r="AF4296">
        <v>38</v>
      </c>
      <c r="AG4296">
        <v>3</v>
      </c>
      <c r="AH4296">
        <v>19.0827384068462</v>
      </c>
      <c r="AI4296">
        <v>69.061523726523106</v>
      </c>
      <c r="AJ4296">
        <v>36.5</v>
      </c>
      <c r="AK4296">
        <v>2</v>
      </c>
    </row>
    <row r="4297" spans="1:37" x14ac:dyDescent="0.25">
      <c r="A4297">
        <v>6474</v>
      </c>
      <c r="AD4297">
        <v>10.9571852787697</v>
      </c>
      <c r="AE4297">
        <v>72.011040622911594</v>
      </c>
      <c r="AF4297">
        <v>45.5</v>
      </c>
      <c r="AG4297">
        <v>2</v>
      </c>
      <c r="AH4297">
        <v>49.405161851891897</v>
      </c>
      <c r="AI4297">
        <v>145.92183107835399</v>
      </c>
      <c r="AJ4297">
        <v>21.3333333333333</v>
      </c>
      <c r="AK4297">
        <v>3</v>
      </c>
    </row>
    <row r="4298" spans="1:37" x14ac:dyDescent="0.25">
      <c r="A4298">
        <v>6612</v>
      </c>
      <c r="AD4298">
        <v>4</v>
      </c>
      <c r="AE4298">
        <v>32.648614383636399</v>
      </c>
      <c r="AF4298">
        <v>55</v>
      </c>
      <c r="AG4298">
        <v>1</v>
      </c>
      <c r="AH4298">
        <v>13</v>
      </c>
      <c r="AI4298">
        <v>76.812196634017795</v>
      </c>
      <c r="AJ4298">
        <v>29</v>
      </c>
      <c r="AK4298">
        <v>1</v>
      </c>
    </row>
    <row r="4299" spans="1:37" x14ac:dyDescent="0.25">
      <c r="A4299">
        <v>6644</v>
      </c>
      <c r="AD4299">
        <v>12</v>
      </c>
      <c r="AE4299">
        <v>30.821554099980698</v>
      </c>
      <c r="AF4299">
        <v>30</v>
      </c>
      <c r="AG4299">
        <v>1</v>
      </c>
      <c r="AH4299">
        <v>11</v>
      </c>
      <c r="AI4299">
        <v>64.147301863744801</v>
      </c>
      <c r="AJ4299">
        <v>41</v>
      </c>
      <c r="AK4299">
        <v>1</v>
      </c>
    </row>
    <row r="4300" spans="1:37" x14ac:dyDescent="0.25">
      <c r="A4300">
        <v>6665</v>
      </c>
      <c r="AD4300">
        <v>26.4696048869157</v>
      </c>
      <c r="AE4300">
        <v>54.300817210529402</v>
      </c>
      <c r="AF4300">
        <v>12</v>
      </c>
      <c r="AG4300">
        <v>2</v>
      </c>
      <c r="AH4300">
        <v>8.6180108934144108</v>
      </c>
      <c r="AI4300">
        <v>33.259435869242701</v>
      </c>
      <c r="AJ4300">
        <v>46</v>
      </c>
      <c r="AK4300">
        <v>2</v>
      </c>
    </row>
    <row r="4301" spans="1:37" x14ac:dyDescent="0.25">
      <c r="A4301">
        <v>6417</v>
      </c>
      <c r="AD4301">
        <v>38.534820137695803</v>
      </c>
      <c r="AE4301">
        <v>80.020790521104701</v>
      </c>
      <c r="AF4301">
        <v>23</v>
      </c>
      <c r="AG4301">
        <v>2</v>
      </c>
      <c r="AH4301">
        <v>22</v>
      </c>
      <c r="AI4301">
        <v>88.007042266655304</v>
      </c>
      <c r="AJ4301">
        <v>15</v>
      </c>
      <c r="AK4301">
        <v>1</v>
      </c>
    </row>
    <row r="4302" spans="1:37" x14ac:dyDescent="0.25">
      <c r="A4302">
        <v>6535</v>
      </c>
      <c r="AD4302">
        <v>4</v>
      </c>
      <c r="AE4302">
        <v>26.1961368587171</v>
      </c>
      <c r="AF4302">
        <v>51</v>
      </c>
      <c r="AG4302">
        <v>1</v>
      </c>
      <c r="AH4302">
        <v>13</v>
      </c>
      <c r="AI4302">
        <v>68.808001099983798</v>
      </c>
      <c r="AJ4302">
        <v>25</v>
      </c>
      <c r="AK4302">
        <v>1</v>
      </c>
    </row>
    <row r="4303" spans="1:37" x14ac:dyDescent="0.25">
      <c r="A4303">
        <v>6554</v>
      </c>
      <c r="AD4303">
        <v>51.215607595148498</v>
      </c>
      <c r="AE4303">
        <v>106.586712221154</v>
      </c>
      <c r="AF4303">
        <v>13.5</v>
      </c>
      <c r="AG4303">
        <v>2</v>
      </c>
      <c r="AH4303">
        <v>4</v>
      </c>
      <c r="AI4303">
        <v>-8.3571963976507906</v>
      </c>
      <c r="AJ4303">
        <v>52</v>
      </c>
      <c r="AK4303">
        <v>1</v>
      </c>
    </row>
    <row r="4304" spans="1:37" x14ac:dyDescent="0.25">
      <c r="A4304">
        <v>6560</v>
      </c>
      <c r="AD4304">
        <v>30.125098690178</v>
      </c>
      <c r="AE4304">
        <v>78.840428367213804</v>
      </c>
      <c r="AF4304">
        <v>27.3333333333333</v>
      </c>
      <c r="AG4304">
        <v>3</v>
      </c>
      <c r="AH4304">
        <v>17.2360217868288</v>
      </c>
      <c r="AI4304">
        <v>97.023482864259805</v>
      </c>
      <c r="AJ4304">
        <v>27</v>
      </c>
      <c r="AK4304">
        <v>2</v>
      </c>
    </row>
    <row r="4305" spans="1:37" x14ac:dyDescent="0.25">
      <c r="A4305">
        <v>6668</v>
      </c>
      <c r="AD4305">
        <v>29</v>
      </c>
      <c r="AE4305">
        <v>64.456530818096596</v>
      </c>
      <c r="AF4305">
        <v>8</v>
      </c>
      <c r="AG4305">
        <v>1</v>
      </c>
      <c r="AH4305">
        <v>22.160599440208401</v>
      </c>
      <c r="AI4305">
        <v>79.210020313841</v>
      </c>
      <c r="AJ4305">
        <v>20</v>
      </c>
      <c r="AK4305">
        <v>2</v>
      </c>
    </row>
    <row r="4306" spans="1:37" x14ac:dyDescent="0.25">
      <c r="A4306">
        <v>6499</v>
      </c>
      <c r="AD4306">
        <v>9</v>
      </c>
      <c r="AE4306">
        <v>51.009795129433002</v>
      </c>
      <c r="AF4306">
        <v>48</v>
      </c>
      <c r="AG4306">
        <v>1</v>
      </c>
      <c r="AH4306">
        <v>12</v>
      </c>
      <c r="AI4306">
        <v>58.587461265412699</v>
      </c>
      <c r="AJ4306">
        <v>30</v>
      </c>
      <c r="AK4306">
        <v>1</v>
      </c>
    </row>
    <row r="4307" spans="1:37" x14ac:dyDescent="0.25">
      <c r="A4307">
        <v>6658</v>
      </c>
      <c r="AD4307">
        <v>7.1406375974005103</v>
      </c>
      <c r="AE4307">
        <v>31.4869754619112</v>
      </c>
      <c r="AF4307">
        <v>58.5</v>
      </c>
      <c r="AG4307">
        <v>2</v>
      </c>
      <c r="AH4307">
        <v>8</v>
      </c>
      <c r="AI4307">
        <v>41.9067462661192</v>
      </c>
      <c r="AJ4307">
        <v>46</v>
      </c>
      <c r="AK4307">
        <v>1</v>
      </c>
    </row>
    <row r="4308" spans="1:37" x14ac:dyDescent="0.25">
      <c r="A4308">
        <v>6692</v>
      </c>
      <c r="AD4308">
        <v>12</v>
      </c>
      <c r="AE4308">
        <v>47.796826946095798</v>
      </c>
      <c r="AF4308">
        <v>33</v>
      </c>
      <c r="AG4308">
        <v>1</v>
      </c>
      <c r="AH4308">
        <v>8</v>
      </c>
      <c r="AI4308">
        <v>26.574379773562502</v>
      </c>
      <c r="AJ4308">
        <v>44</v>
      </c>
      <c r="AK4308">
        <v>1</v>
      </c>
    </row>
    <row r="4309" spans="1:37" x14ac:dyDescent="0.25">
      <c r="A4309">
        <v>6619</v>
      </c>
      <c r="AD4309">
        <v>8.0024386867419501</v>
      </c>
      <c r="AE4309">
        <v>29.0486227933294</v>
      </c>
      <c r="AF4309">
        <v>47.5</v>
      </c>
      <c r="AG4309">
        <v>2</v>
      </c>
      <c r="AH4309">
        <v>12.3114441334491</v>
      </c>
      <c r="AI4309">
        <v>77.285400971716697</v>
      </c>
      <c r="AJ4309">
        <v>42.5</v>
      </c>
      <c r="AK4309">
        <v>2</v>
      </c>
    </row>
    <row r="4310" spans="1:37" x14ac:dyDescent="0.25">
      <c r="A4310">
        <v>6650</v>
      </c>
      <c r="AD4310">
        <v>12</v>
      </c>
      <c r="AE4310">
        <v>49.9569091812754</v>
      </c>
      <c r="AF4310">
        <v>27</v>
      </c>
      <c r="AG4310">
        <v>1</v>
      </c>
    </row>
    <row r="4311" spans="1:37" x14ac:dyDescent="0.25">
      <c r="A4311">
        <v>6657</v>
      </c>
      <c r="AD4311">
        <v>8</v>
      </c>
      <c r="AE4311">
        <v>15.761310627911699</v>
      </c>
      <c r="AF4311">
        <v>40</v>
      </c>
      <c r="AG4311">
        <v>1</v>
      </c>
      <c r="AH4311">
        <v>15</v>
      </c>
      <c r="AI4311">
        <v>78.224480629958506</v>
      </c>
      <c r="AJ4311">
        <v>17</v>
      </c>
      <c r="AK4311">
        <v>1</v>
      </c>
    </row>
    <row r="4312" spans="1:37" x14ac:dyDescent="0.25">
      <c r="A4312">
        <v>6699</v>
      </c>
      <c r="AD4312">
        <v>31</v>
      </c>
      <c r="AE4312">
        <v>82.736240279708994</v>
      </c>
      <c r="AF4312">
        <v>6</v>
      </c>
      <c r="AG4312">
        <v>1</v>
      </c>
      <c r="AH4312">
        <v>7</v>
      </c>
      <c r="AI4312">
        <v>34.141297033941299</v>
      </c>
      <c r="AJ4312">
        <v>41</v>
      </c>
      <c r="AK4312">
        <v>1</v>
      </c>
    </row>
    <row r="4313" spans="1:37" x14ac:dyDescent="0.25">
      <c r="A4313">
        <v>6711</v>
      </c>
      <c r="AD4313">
        <v>6</v>
      </c>
      <c r="AE4313">
        <v>35.446393193798897</v>
      </c>
      <c r="AF4313">
        <v>43</v>
      </c>
      <c r="AG4313">
        <v>1</v>
      </c>
      <c r="AH4313">
        <v>4</v>
      </c>
      <c r="AI4313">
        <v>28.086974929741501</v>
      </c>
      <c r="AJ4313">
        <v>47</v>
      </c>
      <c r="AK4313">
        <v>1</v>
      </c>
    </row>
    <row r="4314" spans="1:37" x14ac:dyDescent="0.25">
      <c r="A4314">
        <v>6324</v>
      </c>
      <c r="AD4314">
        <v>23.8220011180792</v>
      </c>
      <c r="AE4314">
        <v>92.652187099467199</v>
      </c>
      <c r="AF4314">
        <v>19</v>
      </c>
      <c r="AG4314">
        <v>3</v>
      </c>
      <c r="AH4314">
        <v>24.007316060225801</v>
      </c>
      <c r="AI4314">
        <v>65.403830463129395</v>
      </c>
      <c r="AJ4314">
        <v>13.5</v>
      </c>
      <c r="AK4314">
        <v>2</v>
      </c>
    </row>
    <row r="4315" spans="1:37" x14ac:dyDescent="0.25">
      <c r="A4315">
        <v>6329</v>
      </c>
      <c r="AD4315">
        <v>32.701584922461798</v>
      </c>
      <c r="AE4315">
        <v>86.156650546207203</v>
      </c>
      <c r="AF4315">
        <v>16.25</v>
      </c>
      <c r="AG4315">
        <v>4</v>
      </c>
      <c r="AH4315">
        <v>43.429068921939098</v>
      </c>
      <c r="AI4315">
        <v>115.636248644178</v>
      </c>
      <c r="AJ4315">
        <v>18</v>
      </c>
      <c r="AK4315">
        <v>4</v>
      </c>
    </row>
    <row r="4316" spans="1:37" x14ac:dyDescent="0.25">
      <c r="A4316">
        <v>6336</v>
      </c>
      <c r="AD4316">
        <v>35.994479163205597</v>
      </c>
      <c r="AE4316">
        <v>94.9826190577744</v>
      </c>
      <c r="AF4316">
        <v>33</v>
      </c>
      <c r="AG4316">
        <v>4</v>
      </c>
      <c r="AH4316">
        <v>21.421262484000401</v>
      </c>
      <c r="AI4316">
        <v>82.261757276234604</v>
      </c>
      <c r="AJ4316">
        <v>23.6666666666666</v>
      </c>
      <c r="AK4316">
        <v>3</v>
      </c>
    </row>
    <row r="4317" spans="1:37" x14ac:dyDescent="0.25">
      <c r="A4317">
        <v>6391</v>
      </c>
      <c r="AD4317">
        <v>8.0024386867419501</v>
      </c>
      <c r="AE4317">
        <v>48.894816592977897</v>
      </c>
      <c r="AF4317">
        <v>55.5</v>
      </c>
      <c r="AG4317">
        <v>2</v>
      </c>
      <c r="AH4317">
        <v>15.3893051668114</v>
      </c>
      <c r="AI4317">
        <v>107.709524858001</v>
      </c>
      <c r="AJ4317">
        <v>26.5</v>
      </c>
      <c r="AK4317">
        <v>2</v>
      </c>
    </row>
    <row r="4318" spans="1:37" x14ac:dyDescent="0.25">
      <c r="A4318">
        <v>6420</v>
      </c>
      <c r="AD4318">
        <v>20.485067109321001</v>
      </c>
      <c r="AE4318">
        <v>90.109957482571502</v>
      </c>
      <c r="AF4318">
        <v>39.6666666666666</v>
      </c>
      <c r="AG4318">
        <v>3</v>
      </c>
      <c r="AH4318">
        <v>19.698310613518601</v>
      </c>
      <c r="AI4318">
        <v>90.157631055685698</v>
      </c>
      <c r="AJ4318">
        <v>25</v>
      </c>
      <c r="AK4318">
        <v>2</v>
      </c>
    </row>
    <row r="4319" spans="1:37" x14ac:dyDescent="0.25">
      <c r="A4319">
        <v>6569</v>
      </c>
      <c r="AD4319">
        <v>28.893347049104399</v>
      </c>
      <c r="AE4319">
        <v>80.386100138251905</v>
      </c>
      <c r="AF4319">
        <v>28.5</v>
      </c>
      <c r="AG4319">
        <v>4</v>
      </c>
      <c r="AH4319">
        <v>18.4671662001737</v>
      </c>
      <c r="AI4319">
        <v>86.422772595892894</v>
      </c>
      <c r="AJ4319">
        <v>26</v>
      </c>
      <c r="AK4319">
        <v>2</v>
      </c>
    </row>
    <row r="4320" spans="1:37" x14ac:dyDescent="0.25">
      <c r="A4320">
        <v>6348</v>
      </c>
      <c r="AD4320">
        <v>29.547465920277901</v>
      </c>
      <c r="AE4320">
        <v>52.128674909156601</v>
      </c>
      <c r="AF4320">
        <v>29</v>
      </c>
      <c r="AG4320">
        <v>2</v>
      </c>
      <c r="AH4320">
        <v>32.132869188302301</v>
      </c>
      <c r="AI4320">
        <v>79.138523179276305</v>
      </c>
      <c r="AJ4320">
        <v>24.5</v>
      </c>
      <c r="AK4320">
        <v>2</v>
      </c>
    </row>
    <row r="4321" spans="1:37" x14ac:dyDescent="0.25">
      <c r="A4321">
        <v>6414</v>
      </c>
      <c r="AD4321">
        <v>9.8491553067593305</v>
      </c>
      <c r="AE4321">
        <v>54.995855602188897</v>
      </c>
      <c r="AF4321">
        <v>47</v>
      </c>
      <c r="AG4321">
        <v>2</v>
      </c>
      <c r="AH4321">
        <v>7.3868664800694903</v>
      </c>
      <c r="AI4321">
        <v>83.063079484671704</v>
      </c>
      <c r="AJ4321">
        <v>46.5</v>
      </c>
      <c r="AK4321">
        <v>2</v>
      </c>
    </row>
    <row r="4322" spans="1:37" x14ac:dyDescent="0.25">
      <c r="A4322">
        <v>6443</v>
      </c>
      <c r="AD4322">
        <v>16.3138995983733</v>
      </c>
      <c r="AE4322">
        <v>50.713261139374502</v>
      </c>
      <c r="AF4322">
        <v>35.3333333333333</v>
      </c>
      <c r="AG4322">
        <v>3</v>
      </c>
      <c r="AH4322">
        <v>27.256262368759501</v>
      </c>
      <c r="AI4322">
        <v>90.816341641186298</v>
      </c>
      <c r="AJ4322">
        <v>21</v>
      </c>
      <c r="AK4322">
        <v>3</v>
      </c>
    </row>
    <row r="4323" spans="1:37" x14ac:dyDescent="0.25">
      <c r="A4323">
        <v>6502</v>
      </c>
      <c r="AD4323">
        <v>26.888811889894399</v>
      </c>
      <c r="AE4323">
        <v>85.718864662348594</v>
      </c>
      <c r="AF4323">
        <v>21</v>
      </c>
      <c r="AG4323">
        <v>4</v>
      </c>
      <c r="AH4323">
        <v>52.7166221832316</v>
      </c>
      <c r="AI4323">
        <v>138.536887443425</v>
      </c>
      <c r="AJ4323">
        <v>9</v>
      </c>
      <c r="AK4323">
        <v>4</v>
      </c>
    </row>
    <row r="4324" spans="1:37" x14ac:dyDescent="0.25">
      <c r="A4324">
        <v>6695</v>
      </c>
      <c r="AD4324">
        <v>14.527504077470001</v>
      </c>
      <c r="AE4324">
        <v>73.375038826718296</v>
      </c>
      <c r="AF4324">
        <v>40.5</v>
      </c>
      <c r="AG4324">
        <v>2</v>
      </c>
      <c r="AH4324">
        <v>15</v>
      </c>
      <c r="AI4324">
        <v>82.447106300212198</v>
      </c>
      <c r="AJ4324">
        <v>23</v>
      </c>
      <c r="AK4324">
        <v>1</v>
      </c>
    </row>
    <row r="4325" spans="1:37" x14ac:dyDescent="0.25">
      <c r="A4325">
        <v>6704</v>
      </c>
      <c r="AD4325">
        <v>17.974708434835701</v>
      </c>
      <c r="AE4325">
        <v>81.000508282964205</v>
      </c>
      <c r="AF4325">
        <v>39.5</v>
      </c>
      <c r="AG4325">
        <v>2</v>
      </c>
      <c r="AH4325">
        <v>19</v>
      </c>
      <c r="AI4325">
        <v>113.947495606801</v>
      </c>
      <c r="AJ4325">
        <v>22</v>
      </c>
      <c r="AK4325">
        <v>1</v>
      </c>
    </row>
    <row r="4326" spans="1:37" x14ac:dyDescent="0.25">
      <c r="A4326">
        <v>6382</v>
      </c>
      <c r="AD4326">
        <v>6</v>
      </c>
      <c r="AE4326">
        <v>-5.9674645725422097</v>
      </c>
      <c r="AF4326">
        <v>61</v>
      </c>
      <c r="AG4326">
        <v>1</v>
      </c>
      <c r="AH4326">
        <v>21.545027233536</v>
      </c>
      <c r="AI4326">
        <v>57.619956704177199</v>
      </c>
      <c r="AJ4326">
        <v>28</v>
      </c>
      <c r="AK4326">
        <v>2</v>
      </c>
    </row>
    <row r="4327" spans="1:37" x14ac:dyDescent="0.25">
      <c r="A4327">
        <v>6515</v>
      </c>
      <c r="AD4327">
        <v>12</v>
      </c>
      <c r="AE4327">
        <v>39.141156519677899</v>
      </c>
      <c r="AF4327">
        <v>35</v>
      </c>
      <c r="AG4327">
        <v>1</v>
      </c>
      <c r="AH4327">
        <v>11</v>
      </c>
      <c r="AI4327">
        <v>47.385481392251002</v>
      </c>
      <c r="AJ4327">
        <v>41</v>
      </c>
      <c r="AK4327">
        <v>1</v>
      </c>
    </row>
    <row r="4328" spans="1:37" x14ac:dyDescent="0.25">
      <c r="A4328">
        <v>6659</v>
      </c>
      <c r="AD4328">
        <v>15</v>
      </c>
      <c r="AE4328">
        <v>43.607634825592001</v>
      </c>
      <c r="AF4328">
        <v>22</v>
      </c>
      <c r="AG4328">
        <v>1</v>
      </c>
      <c r="AH4328">
        <v>15</v>
      </c>
      <c r="AI4328">
        <v>50.550256118174403</v>
      </c>
      <c r="AJ4328">
        <v>22</v>
      </c>
      <c r="AK4328">
        <v>1</v>
      </c>
    </row>
    <row r="4329" spans="1:37" x14ac:dyDescent="0.25">
      <c r="A4329">
        <v>6755</v>
      </c>
      <c r="AD4329">
        <v>11</v>
      </c>
      <c r="AE4329">
        <v>32.883468727817998</v>
      </c>
      <c r="AF4329">
        <v>43</v>
      </c>
      <c r="AG4329">
        <v>1</v>
      </c>
      <c r="AH4329">
        <v>12</v>
      </c>
      <c r="AI4329">
        <v>43.658035169491697</v>
      </c>
      <c r="AJ4329">
        <v>36</v>
      </c>
      <c r="AK4329">
        <v>1</v>
      </c>
    </row>
    <row r="4330" spans="1:37" x14ac:dyDescent="0.25">
      <c r="A4330">
        <v>5419</v>
      </c>
      <c r="AD4330">
        <v>6</v>
      </c>
      <c r="AE4330">
        <v>59.207223288674101</v>
      </c>
      <c r="AF4330">
        <v>38</v>
      </c>
      <c r="AG4330">
        <v>1</v>
      </c>
      <c r="AH4330">
        <v>18.4671662001737</v>
      </c>
      <c r="AI4330">
        <v>81.526320698188698</v>
      </c>
      <c r="AJ4330">
        <v>14.5</v>
      </c>
      <c r="AK4330">
        <v>2</v>
      </c>
    </row>
    <row r="4331" spans="1:37" x14ac:dyDescent="0.25">
      <c r="A4331">
        <v>6418</v>
      </c>
      <c r="AD4331">
        <v>31.978950917265902</v>
      </c>
      <c r="AE4331">
        <v>74.324514464901398</v>
      </c>
      <c r="AF4331">
        <v>17.3333333333333</v>
      </c>
      <c r="AG4331">
        <v>3</v>
      </c>
      <c r="AH4331">
        <v>44.936771087089397</v>
      </c>
      <c r="AI4331">
        <v>171.50707733136801</v>
      </c>
      <c r="AJ4331">
        <v>5.5</v>
      </c>
      <c r="AK4331">
        <v>2</v>
      </c>
    </row>
    <row r="4332" spans="1:37" x14ac:dyDescent="0.25">
      <c r="A4332">
        <v>6429</v>
      </c>
      <c r="AD4332">
        <v>22.406828322877399</v>
      </c>
      <c r="AE4332">
        <v>55.536185862919098</v>
      </c>
      <c r="AF4332">
        <v>33</v>
      </c>
      <c r="AG4332">
        <v>2</v>
      </c>
      <c r="AH4332">
        <v>55.1552697178522</v>
      </c>
      <c r="AI4332">
        <v>158.62558118921501</v>
      </c>
      <c r="AJ4332">
        <v>12.5</v>
      </c>
      <c r="AK4332">
        <v>2</v>
      </c>
    </row>
    <row r="4333" spans="1:37" x14ac:dyDescent="0.25">
      <c r="A4333">
        <v>6472</v>
      </c>
      <c r="AD4333">
        <v>5</v>
      </c>
      <c r="AE4333">
        <v>46.316755782287203</v>
      </c>
      <c r="AF4333">
        <v>40</v>
      </c>
      <c r="AG4333">
        <v>1</v>
      </c>
    </row>
    <row r="4334" spans="1:37" x14ac:dyDescent="0.25">
      <c r="A4334">
        <v>6506</v>
      </c>
      <c r="AD4334">
        <v>6</v>
      </c>
      <c r="AE4334">
        <v>38.498730391206301</v>
      </c>
      <c r="AF4334">
        <v>39</v>
      </c>
      <c r="AG4334">
        <v>1</v>
      </c>
      <c r="AH4334">
        <v>10</v>
      </c>
      <c r="AI4334">
        <v>65.963125873659607</v>
      </c>
      <c r="AJ4334">
        <v>33</v>
      </c>
      <c r="AK4334">
        <v>1</v>
      </c>
    </row>
    <row r="4335" spans="1:37" x14ac:dyDescent="0.25">
      <c r="A4335">
        <v>6662</v>
      </c>
      <c r="AD4335">
        <v>27</v>
      </c>
      <c r="AE4335">
        <v>106.995327369355</v>
      </c>
      <c r="AF4335">
        <v>9</v>
      </c>
      <c r="AG4335">
        <v>1</v>
      </c>
      <c r="AH4335">
        <v>10</v>
      </c>
      <c r="AI4335">
        <v>35.962070332152003</v>
      </c>
      <c r="AJ4335">
        <v>32</v>
      </c>
      <c r="AK4335">
        <v>1</v>
      </c>
    </row>
    <row r="4336" spans="1:37" x14ac:dyDescent="0.25">
      <c r="A4336">
        <v>6718</v>
      </c>
      <c r="AD4336">
        <v>4</v>
      </c>
      <c r="AE4336">
        <v>9.5807724214634806</v>
      </c>
      <c r="AF4336">
        <v>41</v>
      </c>
      <c r="AG4336">
        <v>1</v>
      </c>
      <c r="AH4336">
        <v>14</v>
      </c>
      <c r="AI4336">
        <v>60.868455531251598</v>
      </c>
      <c r="AJ4336">
        <v>16</v>
      </c>
      <c r="AK4336">
        <v>1</v>
      </c>
    </row>
    <row r="4337" spans="1:37" x14ac:dyDescent="0.25">
      <c r="A4337">
        <v>299</v>
      </c>
      <c r="AD4337">
        <v>11</v>
      </c>
      <c r="AE4337">
        <v>73.899980435450203</v>
      </c>
      <c r="AF4337">
        <v>37</v>
      </c>
      <c r="AG4337">
        <v>1</v>
      </c>
      <c r="AH4337">
        <v>9.8491553067593305</v>
      </c>
      <c r="AI4337">
        <v>48.6560342119745</v>
      </c>
      <c r="AJ4337">
        <v>40.5</v>
      </c>
      <c r="AK4337">
        <v>2</v>
      </c>
    </row>
    <row r="4338" spans="1:37" x14ac:dyDescent="0.25">
      <c r="A4338">
        <v>6380</v>
      </c>
      <c r="AD4338">
        <v>6</v>
      </c>
      <c r="AE4338">
        <v>22.0034621795911</v>
      </c>
      <c r="AF4338">
        <v>56</v>
      </c>
      <c r="AG4338">
        <v>1</v>
      </c>
    </row>
    <row r="4339" spans="1:37" x14ac:dyDescent="0.25">
      <c r="A4339">
        <v>6410</v>
      </c>
      <c r="AD4339">
        <v>6</v>
      </c>
      <c r="AE4339">
        <v>10.534336655502701</v>
      </c>
      <c r="AF4339">
        <v>55</v>
      </c>
      <c r="AG4339">
        <v>1</v>
      </c>
      <c r="AH4339">
        <v>10</v>
      </c>
      <c r="AI4339">
        <v>44.234160306621298</v>
      </c>
      <c r="AJ4339">
        <v>42</v>
      </c>
      <c r="AK4339">
        <v>1</v>
      </c>
    </row>
    <row r="4340" spans="1:37" x14ac:dyDescent="0.25">
      <c r="A4340">
        <v>6688</v>
      </c>
      <c r="AD4340">
        <v>7</v>
      </c>
      <c r="AE4340">
        <v>45.426269147616999</v>
      </c>
      <c r="AF4340">
        <v>53</v>
      </c>
      <c r="AG4340">
        <v>1</v>
      </c>
      <c r="AH4340">
        <v>3</v>
      </c>
      <c r="AI4340">
        <v>-0.83409746946963204</v>
      </c>
      <c r="AJ4340">
        <v>60</v>
      </c>
      <c r="AK4340">
        <v>1</v>
      </c>
    </row>
    <row r="4341" spans="1:37" x14ac:dyDescent="0.25">
      <c r="A4341">
        <v>6398</v>
      </c>
      <c r="AD4341">
        <v>6</v>
      </c>
      <c r="AE4341">
        <v>32.588926070099298</v>
      </c>
      <c r="AF4341">
        <v>39</v>
      </c>
      <c r="AG4341">
        <v>1</v>
      </c>
      <c r="AH4341">
        <v>11</v>
      </c>
      <c r="AI4341">
        <v>121.94706702321299</v>
      </c>
      <c r="AJ4341">
        <v>27</v>
      </c>
      <c r="AK4341">
        <v>1</v>
      </c>
    </row>
    <row r="4342" spans="1:37" x14ac:dyDescent="0.25">
      <c r="A4342">
        <v>6553</v>
      </c>
      <c r="AD4342">
        <v>21</v>
      </c>
      <c r="AE4342">
        <v>63.274054773702098</v>
      </c>
      <c r="AF4342">
        <v>32</v>
      </c>
      <c r="AG4342">
        <v>1</v>
      </c>
      <c r="AH4342">
        <v>7</v>
      </c>
      <c r="AI4342">
        <v>51.238687019045003</v>
      </c>
      <c r="AJ4342">
        <v>38</v>
      </c>
      <c r="AK4342">
        <v>1</v>
      </c>
    </row>
    <row r="4343" spans="1:37" x14ac:dyDescent="0.25">
      <c r="A4343">
        <v>6764</v>
      </c>
      <c r="AD4343">
        <v>7</v>
      </c>
      <c r="AE4343">
        <v>31.3260739318563</v>
      </c>
      <c r="AF4343">
        <v>38</v>
      </c>
      <c r="AG4343">
        <v>1</v>
      </c>
      <c r="AH4343">
        <v>7</v>
      </c>
      <c r="AI4343">
        <v>30.734989798262099</v>
      </c>
      <c r="AJ4343">
        <v>37</v>
      </c>
      <c r="AK4343">
        <v>1</v>
      </c>
    </row>
    <row r="4344" spans="1:37" x14ac:dyDescent="0.25">
      <c r="A4344">
        <v>6239</v>
      </c>
      <c r="AD4344">
        <v>30.0555792316622</v>
      </c>
      <c r="AE4344">
        <v>64.629700619067094</v>
      </c>
      <c r="AF4344">
        <v>30.6666666666666</v>
      </c>
      <c r="AG4344">
        <v>3</v>
      </c>
      <c r="AH4344">
        <v>11.0802997201042</v>
      </c>
      <c r="AI4344">
        <v>70.896536130380099</v>
      </c>
      <c r="AJ4344">
        <v>28</v>
      </c>
      <c r="AK4344">
        <v>2</v>
      </c>
    </row>
    <row r="4345" spans="1:37" x14ac:dyDescent="0.25">
      <c r="A4345">
        <v>6326</v>
      </c>
      <c r="AD4345">
        <v>25.230928810666001</v>
      </c>
      <c r="AE4345">
        <v>52.782654267832001</v>
      </c>
      <c r="AF4345">
        <v>26.3333333333333</v>
      </c>
      <c r="AG4345">
        <v>3</v>
      </c>
      <c r="AH4345">
        <v>25.4209486639425</v>
      </c>
      <c r="AI4345">
        <v>79.243132851464097</v>
      </c>
      <c r="AJ4345">
        <v>37.6666666666666</v>
      </c>
      <c r="AK4345">
        <v>3</v>
      </c>
    </row>
    <row r="4346" spans="1:37" x14ac:dyDescent="0.25">
      <c r="A4346">
        <v>6333</v>
      </c>
      <c r="AD4346">
        <v>9.8491553067593305</v>
      </c>
      <c r="AE4346">
        <v>41.851332531468401</v>
      </c>
      <c r="AF4346">
        <v>35</v>
      </c>
      <c r="AG4346">
        <v>2</v>
      </c>
      <c r="AH4346">
        <v>11.0802997201042</v>
      </c>
      <c r="AI4346">
        <v>42.831176162777503</v>
      </c>
      <c r="AJ4346">
        <v>30</v>
      </c>
      <c r="AK4346">
        <v>2</v>
      </c>
    </row>
    <row r="4347" spans="1:37" x14ac:dyDescent="0.25">
      <c r="A4347">
        <v>6346</v>
      </c>
      <c r="AD4347">
        <v>14.1581607534665</v>
      </c>
      <c r="AE4347">
        <v>54.939148951450797</v>
      </c>
      <c r="AF4347">
        <v>26</v>
      </c>
      <c r="AG4347">
        <v>2</v>
      </c>
      <c r="AH4347">
        <v>13.542588546794001</v>
      </c>
      <c r="AI4347">
        <v>60.0430193883697</v>
      </c>
      <c r="AJ4347">
        <v>22</v>
      </c>
      <c r="AK4347">
        <v>2</v>
      </c>
    </row>
    <row r="4348" spans="1:37" x14ac:dyDescent="0.25">
      <c r="A4348">
        <v>6675</v>
      </c>
      <c r="AD4348">
        <v>24.007316060225801</v>
      </c>
      <c r="AE4348">
        <v>78.040550585118993</v>
      </c>
      <c r="AF4348">
        <v>23</v>
      </c>
      <c r="AG4348">
        <v>2</v>
      </c>
    </row>
    <row r="4349" spans="1:37" x14ac:dyDescent="0.25">
      <c r="A4349">
        <v>6723</v>
      </c>
      <c r="AD4349">
        <v>9.2335831000868698</v>
      </c>
      <c r="AE4349">
        <v>41.194209251818201</v>
      </c>
      <c r="AF4349">
        <v>36</v>
      </c>
      <c r="AG4349">
        <v>2</v>
      </c>
      <c r="AH4349">
        <v>9.8491553067593305</v>
      </c>
      <c r="AI4349">
        <v>54.110759671044001</v>
      </c>
      <c r="AJ4349">
        <v>30</v>
      </c>
      <c r="AK4349">
        <v>2</v>
      </c>
    </row>
    <row r="4350" spans="1:37" x14ac:dyDescent="0.25">
      <c r="A4350">
        <v>6381</v>
      </c>
      <c r="AD4350">
        <v>23.3917438535534</v>
      </c>
      <c r="AE4350">
        <v>102.836892475764</v>
      </c>
      <c r="AF4350">
        <v>20</v>
      </c>
      <c r="AG4350">
        <v>2</v>
      </c>
      <c r="AH4350">
        <v>4</v>
      </c>
      <c r="AI4350">
        <v>59.6463663994871</v>
      </c>
      <c r="AJ4350">
        <v>55</v>
      </c>
      <c r="AK4350">
        <v>1</v>
      </c>
    </row>
    <row r="4351" spans="1:37" x14ac:dyDescent="0.25">
      <c r="A4351">
        <v>6424</v>
      </c>
      <c r="AD4351">
        <v>23.173152838598401</v>
      </c>
      <c r="AE4351">
        <v>74.414008445893202</v>
      </c>
      <c r="AF4351">
        <v>25</v>
      </c>
      <c r="AG4351">
        <v>3</v>
      </c>
      <c r="AH4351">
        <v>48.654501784983701</v>
      </c>
      <c r="AI4351">
        <v>130.495510837631</v>
      </c>
      <c r="AJ4351">
        <v>20.5</v>
      </c>
      <c r="AK4351">
        <v>4</v>
      </c>
    </row>
    <row r="4352" spans="1:37" x14ac:dyDescent="0.25">
      <c r="A4352">
        <v>6613</v>
      </c>
      <c r="AD4352">
        <v>41.366452288389098</v>
      </c>
      <c r="AE4352">
        <v>95.033237699705893</v>
      </c>
      <c r="AF4352">
        <v>17.5</v>
      </c>
      <c r="AG4352">
        <v>2</v>
      </c>
      <c r="AH4352">
        <v>19.0827384068462</v>
      </c>
      <c r="AI4352">
        <v>105.51626895147</v>
      </c>
      <c r="AJ4352">
        <v>21</v>
      </c>
      <c r="AK4352">
        <v>2</v>
      </c>
    </row>
    <row r="4353" spans="1:37" x14ac:dyDescent="0.25">
      <c r="A4353">
        <v>6630</v>
      </c>
      <c r="AD4353">
        <v>32.625326953640197</v>
      </c>
      <c r="AE4353">
        <v>84.863099413311105</v>
      </c>
      <c r="AF4353">
        <v>22</v>
      </c>
      <c r="AG4353">
        <v>2</v>
      </c>
      <c r="AH4353">
        <v>17.2360217868288</v>
      </c>
      <c r="AI4353">
        <v>101.18181631012401</v>
      </c>
      <c r="AJ4353">
        <v>25</v>
      </c>
      <c r="AK4353">
        <v>2</v>
      </c>
    </row>
    <row r="4354" spans="1:37" x14ac:dyDescent="0.25">
      <c r="A4354">
        <v>6753</v>
      </c>
      <c r="AD4354">
        <v>40.734882724966901</v>
      </c>
      <c r="AE4354">
        <v>112.038565962013</v>
      </c>
      <c r="AF4354">
        <v>19.5</v>
      </c>
      <c r="AG4354">
        <v>4</v>
      </c>
      <c r="AH4354">
        <v>38.423414961038503</v>
      </c>
      <c r="AI4354">
        <v>124.477975574447</v>
      </c>
      <c r="AJ4354">
        <v>22.5</v>
      </c>
      <c r="AK4354">
        <v>4</v>
      </c>
    </row>
    <row r="4355" spans="1:37" x14ac:dyDescent="0.25">
      <c r="A4355">
        <v>6758</v>
      </c>
      <c r="AD4355">
        <v>14.281275194800999</v>
      </c>
      <c r="AE4355">
        <v>62.624334228098803</v>
      </c>
      <c r="AF4355">
        <v>41.5</v>
      </c>
      <c r="AG4355">
        <v>2</v>
      </c>
      <c r="AH4355">
        <v>12.9270163401216</v>
      </c>
      <c r="AI4355">
        <v>76.720431563563295</v>
      </c>
      <c r="AJ4355">
        <v>36.5</v>
      </c>
      <c r="AK4355">
        <v>2</v>
      </c>
    </row>
    <row r="4356" spans="1:37" x14ac:dyDescent="0.25">
      <c r="A4356">
        <v>747</v>
      </c>
      <c r="AD4356">
        <v>42.371856616798098</v>
      </c>
      <c r="AE4356">
        <v>96.122795199413801</v>
      </c>
      <c r="AF4356">
        <v>31.5</v>
      </c>
      <c r="AG4356">
        <v>4</v>
      </c>
      <c r="AH4356">
        <v>37.714817466194901</v>
      </c>
      <c r="AI4356">
        <v>131.932241889919</v>
      </c>
      <c r="AJ4356">
        <v>15</v>
      </c>
      <c r="AK4356">
        <v>4</v>
      </c>
    </row>
    <row r="4357" spans="1:37" x14ac:dyDescent="0.25">
      <c r="A4357">
        <v>6328</v>
      </c>
      <c r="AD4357">
        <v>40.909190130115597</v>
      </c>
      <c r="AE4357">
        <v>97.937421738143797</v>
      </c>
      <c r="AF4357">
        <v>17.25</v>
      </c>
      <c r="AG4357">
        <v>4</v>
      </c>
      <c r="AH4357">
        <v>50.5415689102892</v>
      </c>
      <c r="AI4357">
        <v>133.49281935487801</v>
      </c>
      <c r="AJ4357">
        <v>13.25</v>
      </c>
      <c r="AK4357">
        <v>4</v>
      </c>
    </row>
    <row r="4358" spans="1:37" x14ac:dyDescent="0.25">
      <c r="A4358">
        <v>6378</v>
      </c>
      <c r="AD4358">
        <v>45.031939191023902</v>
      </c>
      <c r="AE4358">
        <v>92.075991314940296</v>
      </c>
      <c r="AF4358">
        <v>27.75</v>
      </c>
      <c r="AG4358">
        <v>4</v>
      </c>
      <c r="AH4358">
        <v>41.433597275414101</v>
      </c>
      <c r="AI4358">
        <v>141.385855749879</v>
      </c>
      <c r="AJ4358">
        <v>12</v>
      </c>
      <c r="AK4358">
        <v>3</v>
      </c>
    </row>
    <row r="4359" spans="1:37" x14ac:dyDescent="0.25">
      <c r="A4359">
        <v>6490</v>
      </c>
      <c r="AD4359">
        <v>28.439435948267501</v>
      </c>
      <c r="AE4359">
        <v>80.192395756188802</v>
      </c>
      <c r="AF4359">
        <v>34.5</v>
      </c>
      <c r="AG4359">
        <v>2</v>
      </c>
      <c r="AH4359">
        <v>25.854032680243201</v>
      </c>
      <c r="AI4359">
        <v>79.436048352991506</v>
      </c>
      <c r="AJ4359">
        <v>36</v>
      </c>
      <c r="AK4359">
        <v>2</v>
      </c>
    </row>
    <row r="4360" spans="1:37" x14ac:dyDescent="0.25">
      <c r="A4360">
        <v>6548</v>
      </c>
      <c r="AD4360">
        <v>32.159716249934299</v>
      </c>
      <c r="AE4360">
        <v>92.447564718855702</v>
      </c>
      <c r="AF4360">
        <v>15.75</v>
      </c>
      <c r="AG4360">
        <v>4</v>
      </c>
      <c r="AH4360">
        <v>39.078962376054299</v>
      </c>
      <c r="AI4360">
        <v>121.376913127428</v>
      </c>
      <c r="AJ4360">
        <v>19.75</v>
      </c>
      <c r="AK4360">
        <v>4</v>
      </c>
    </row>
    <row r="4361" spans="1:37" x14ac:dyDescent="0.25">
      <c r="A4361">
        <v>6651</v>
      </c>
      <c r="AD4361">
        <v>13.050130781456099</v>
      </c>
      <c r="AE4361">
        <v>83.593777048925602</v>
      </c>
      <c r="AF4361">
        <v>42.5</v>
      </c>
      <c r="AG4361">
        <v>2</v>
      </c>
      <c r="AH4361">
        <v>13.542588546794001</v>
      </c>
      <c r="AI4361">
        <v>52.324978002249601</v>
      </c>
      <c r="AJ4361">
        <v>30</v>
      </c>
      <c r="AK4361">
        <v>2</v>
      </c>
    </row>
    <row r="4362" spans="1:37" x14ac:dyDescent="0.25">
      <c r="A4362">
        <v>6763</v>
      </c>
      <c r="AD4362">
        <v>48.4688265055862</v>
      </c>
      <c r="AE4362">
        <v>109.94489891448799</v>
      </c>
      <c r="AF4362">
        <v>17.5</v>
      </c>
      <c r="AG4362">
        <v>4</v>
      </c>
      <c r="AH4362">
        <v>45.845765575883199</v>
      </c>
      <c r="AI4362">
        <v>154.81728669427099</v>
      </c>
      <c r="AJ4362">
        <v>11</v>
      </c>
      <c r="AK4362">
        <v>3</v>
      </c>
    </row>
    <row r="4363" spans="1:37" x14ac:dyDescent="0.25">
      <c r="A4363">
        <v>6318</v>
      </c>
      <c r="AD4363">
        <v>35.333844662999098</v>
      </c>
      <c r="AE4363">
        <v>103.28397086143001</v>
      </c>
      <c r="AF4363">
        <v>18</v>
      </c>
      <c r="AG4363">
        <v>2</v>
      </c>
      <c r="AH4363">
        <v>8</v>
      </c>
      <c r="AI4363">
        <v>42.463353575025401</v>
      </c>
      <c r="AJ4363">
        <v>52</v>
      </c>
      <c r="AK4363">
        <v>1</v>
      </c>
    </row>
    <row r="4364" spans="1:37" x14ac:dyDescent="0.25">
      <c r="A4364">
        <v>6331</v>
      </c>
      <c r="AD4364">
        <v>22.2128262822098</v>
      </c>
      <c r="AE4364">
        <v>69.046084100984899</v>
      </c>
      <c r="AF4364">
        <v>29.75</v>
      </c>
      <c r="AG4364">
        <v>4</v>
      </c>
      <c r="AH4364">
        <v>22.705434166325698</v>
      </c>
      <c r="AI4364">
        <v>56.344748189600303</v>
      </c>
      <c r="AJ4364">
        <v>19.5</v>
      </c>
      <c r="AK4364">
        <v>4</v>
      </c>
    </row>
    <row r="4365" spans="1:37" x14ac:dyDescent="0.25">
      <c r="A4365">
        <v>6387</v>
      </c>
      <c r="AD4365">
        <v>40.617414691062301</v>
      </c>
      <c r="AE4365">
        <v>101.680639206954</v>
      </c>
      <c r="AF4365">
        <v>20.5</v>
      </c>
      <c r="AG4365">
        <v>4</v>
      </c>
    </row>
    <row r="4366" spans="1:37" x14ac:dyDescent="0.25">
      <c r="A4366">
        <v>6460</v>
      </c>
      <c r="AD4366">
        <v>12.680787457452601</v>
      </c>
      <c r="AE4366">
        <v>68.654506592629403</v>
      </c>
      <c r="AF4366">
        <v>48</v>
      </c>
      <c r="AG4366">
        <v>2</v>
      </c>
      <c r="AH4366">
        <v>11.0802997201042</v>
      </c>
      <c r="AI4366">
        <v>57.215476190118501</v>
      </c>
      <c r="AJ4366">
        <v>42</v>
      </c>
      <c r="AK4366">
        <v>2</v>
      </c>
    </row>
    <row r="4367" spans="1:37" x14ac:dyDescent="0.25">
      <c r="A4367">
        <v>6481</v>
      </c>
      <c r="AD4367">
        <v>35.827750340889502</v>
      </c>
      <c r="AE4367">
        <v>78.395333661200894</v>
      </c>
      <c r="AF4367">
        <v>17.25</v>
      </c>
      <c r="AG4367">
        <v>4</v>
      </c>
      <c r="AH4367">
        <v>10.464727513431701</v>
      </c>
      <c r="AI4367">
        <v>71.703123614149902</v>
      </c>
      <c r="AJ4367">
        <v>30.5</v>
      </c>
      <c r="AK4367">
        <v>2</v>
      </c>
    </row>
    <row r="4368" spans="1:37" x14ac:dyDescent="0.25">
      <c r="A4368">
        <v>6322</v>
      </c>
      <c r="AD4368">
        <v>8</v>
      </c>
      <c r="AE4368">
        <v>57.645424860821997</v>
      </c>
      <c r="AF4368">
        <v>52</v>
      </c>
      <c r="AG4368">
        <v>1</v>
      </c>
      <c r="AH4368">
        <v>12</v>
      </c>
      <c r="AI4368">
        <v>53.039530621617502</v>
      </c>
      <c r="AJ4368">
        <v>35</v>
      </c>
      <c r="AK4368">
        <v>1</v>
      </c>
    </row>
    <row r="4369" spans="1:37" x14ac:dyDescent="0.25">
      <c r="A4369">
        <v>6409</v>
      </c>
      <c r="AD4369">
        <v>10.587841954766199</v>
      </c>
      <c r="AE4369">
        <v>33.695497514150098</v>
      </c>
      <c r="AF4369">
        <v>53</v>
      </c>
      <c r="AG4369">
        <v>2</v>
      </c>
    </row>
    <row r="4370" spans="1:37" x14ac:dyDescent="0.25">
      <c r="A4370">
        <v>6473</v>
      </c>
      <c r="AD4370">
        <v>5</v>
      </c>
      <c r="AE4370">
        <v>35.366550007208701</v>
      </c>
      <c r="AF4370">
        <v>60</v>
      </c>
      <c r="AG4370">
        <v>1</v>
      </c>
      <c r="AH4370">
        <v>12</v>
      </c>
      <c r="AI4370">
        <v>83.985464227288205</v>
      </c>
      <c r="AJ4370">
        <v>38</v>
      </c>
      <c r="AK4370">
        <v>1</v>
      </c>
    </row>
    <row r="4371" spans="1:37" x14ac:dyDescent="0.25">
      <c r="A4371">
        <v>6527</v>
      </c>
      <c r="AD4371">
        <v>8</v>
      </c>
      <c r="AE4371">
        <v>54.383736489535501</v>
      </c>
      <c r="AF4371">
        <v>53</v>
      </c>
      <c r="AG4371">
        <v>1</v>
      </c>
      <c r="AH4371">
        <v>15</v>
      </c>
      <c r="AI4371">
        <v>86.366836874817494</v>
      </c>
      <c r="AJ4371">
        <v>23</v>
      </c>
      <c r="AK4371">
        <v>1</v>
      </c>
    </row>
    <row r="4372" spans="1:37" x14ac:dyDescent="0.25">
      <c r="A4372">
        <v>6609</v>
      </c>
      <c r="AD4372">
        <v>7</v>
      </c>
      <c r="AE4372">
        <v>29.6545002247715</v>
      </c>
      <c r="AF4372">
        <v>56</v>
      </c>
      <c r="AG4372">
        <v>1</v>
      </c>
    </row>
    <row r="4373" spans="1:37" x14ac:dyDescent="0.25">
      <c r="A4373">
        <v>6669</v>
      </c>
      <c r="AD4373">
        <v>11.6958719267767</v>
      </c>
      <c r="AE4373">
        <v>52.809567323114102</v>
      </c>
      <c r="AF4373">
        <v>42.5</v>
      </c>
      <c r="AG4373">
        <v>2</v>
      </c>
    </row>
    <row r="4374" spans="1:37" x14ac:dyDescent="0.25">
      <c r="A4374">
        <v>6722</v>
      </c>
      <c r="AD4374">
        <v>10</v>
      </c>
      <c r="AE4374">
        <v>27.964924791995799</v>
      </c>
      <c r="AF4374">
        <v>43</v>
      </c>
      <c r="AG4374">
        <v>1</v>
      </c>
      <c r="AH4374">
        <v>11.6958719267767</v>
      </c>
      <c r="AI4374">
        <v>83.794669679386203</v>
      </c>
      <c r="AJ4374">
        <v>43.5</v>
      </c>
      <c r="AK4374">
        <v>2</v>
      </c>
    </row>
    <row r="4375" spans="1:37" x14ac:dyDescent="0.25">
      <c r="A4375">
        <v>6388</v>
      </c>
      <c r="AD4375">
        <v>34.718272456326602</v>
      </c>
      <c r="AE4375">
        <v>55.9448676990189</v>
      </c>
      <c r="AF4375">
        <v>38</v>
      </c>
      <c r="AG4375">
        <v>2</v>
      </c>
      <c r="AH4375">
        <v>9</v>
      </c>
      <c r="AI4375">
        <v>16.8724115437774</v>
      </c>
      <c r="AJ4375">
        <v>42</v>
      </c>
      <c r="AK4375">
        <v>1</v>
      </c>
    </row>
    <row r="4376" spans="1:37" x14ac:dyDescent="0.25">
      <c r="A4376">
        <v>6404</v>
      </c>
      <c r="AD4376">
        <v>28.931893713605501</v>
      </c>
      <c r="AE4376">
        <v>61.941427526600101</v>
      </c>
      <c r="AF4376">
        <v>35</v>
      </c>
      <c r="AG4376">
        <v>2</v>
      </c>
      <c r="AH4376">
        <v>17.851593993501201</v>
      </c>
      <c r="AI4376">
        <v>85.633835514381005</v>
      </c>
      <c r="AJ4376">
        <v>33.5</v>
      </c>
      <c r="AK4376">
        <v>2</v>
      </c>
    </row>
    <row r="4377" spans="1:37" x14ac:dyDescent="0.25">
      <c r="A4377">
        <v>6416</v>
      </c>
      <c r="AD4377">
        <v>9</v>
      </c>
      <c r="AE4377">
        <v>45.207339848111097</v>
      </c>
      <c r="AF4377">
        <v>38</v>
      </c>
      <c r="AG4377">
        <v>1</v>
      </c>
      <c r="AH4377">
        <v>9</v>
      </c>
      <c r="AI4377">
        <v>80.628726226385993</v>
      </c>
      <c r="AJ4377">
        <v>41</v>
      </c>
      <c r="AK4377">
        <v>1</v>
      </c>
    </row>
    <row r="4378" spans="1:37" x14ac:dyDescent="0.25">
      <c r="A4378">
        <v>6435</v>
      </c>
      <c r="AD4378">
        <v>5</v>
      </c>
      <c r="AE4378">
        <v>-10.8350898876137</v>
      </c>
      <c r="AF4378">
        <v>46</v>
      </c>
      <c r="AG4378">
        <v>1</v>
      </c>
      <c r="AH4378">
        <v>11</v>
      </c>
      <c r="AI4378">
        <v>71.407694579858898</v>
      </c>
      <c r="AJ4378">
        <v>23</v>
      </c>
      <c r="AK4378">
        <v>1</v>
      </c>
    </row>
    <row r="4379" spans="1:37" x14ac:dyDescent="0.25">
      <c r="A4379">
        <v>6468</v>
      </c>
      <c r="AD4379">
        <v>6</v>
      </c>
      <c r="AE4379">
        <v>45.025015745115603</v>
      </c>
      <c r="AF4379">
        <v>43</v>
      </c>
      <c r="AG4379">
        <v>1</v>
      </c>
      <c r="AH4379">
        <v>7</v>
      </c>
      <c r="AI4379">
        <v>73.257390784851296</v>
      </c>
      <c r="AJ4379">
        <v>48</v>
      </c>
      <c r="AK4379">
        <v>1</v>
      </c>
    </row>
    <row r="4380" spans="1:37" x14ac:dyDescent="0.25">
      <c r="A4380">
        <v>6685</v>
      </c>
      <c r="AD4380">
        <v>6</v>
      </c>
      <c r="AE4380">
        <v>32.901039306910697</v>
      </c>
      <c r="AF4380">
        <v>44</v>
      </c>
      <c r="AG4380">
        <v>1</v>
      </c>
      <c r="AH4380">
        <v>11</v>
      </c>
      <c r="AI4380">
        <v>58.0004289931776</v>
      </c>
      <c r="AJ4380">
        <v>35</v>
      </c>
      <c r="AK4380">
        <v>1</v>
      </c>
    </row>
    <row r="4381" spans="1:37" x14ac:dyDescent="0.25">
      <c r="A4381">
        <v>6686</v>
      </c>
      <c r="AD4381">
        <v>11</v>
      </c>
      <c r="AE4381">
        <v>47.5511042543108</v>
      </c>
      <c r="AF4381">
        <v>30</v>
      </c>
      <c r="AG4381">
        <v>1</v>
      </c>
      <c r="AH4381">
        <v>12</v>
      </c>
      <c r="AI4381">
        <v>49.584286299153298</v>
      </c>
      <c r="AJ4381">
        <v>30</v>
      </c>
      <c r="AK4381">
        <v>1</v>
      </c>
    </row>
    <row r="4382" spans="1:37" x14ac:dyDescent="0.25">
      <c r="A4382">
        <v>6743</v>
      </c>
      <c r="AD4382">
        <v>9</v>
      </c>
      <c r="AE4382">
        <v>38.739928137656797</v>
      </c>
      <c r="AF4382">
        <v>36</v>
      </c>
      <c r="AG4382">
        <v>1</v>
      </c>
      <c r="AH4382">
        <v>11</v>
      </c>
      <c r="AI4382">
        <v>43.5924458950781</v>
      </c>
      <c r="AJ4382">
        <v>41</v>
      </c>
      <c r="AK4382">
        <v>1</v>
      </c>
    </row>
    <row r="4383" spans="1:37" x14ac:dyDescent="0.25">
      <c r="A4383">
        <v>6349</v>
      </c>
      <c r="AD4383">
        <v>10.4696304524787</v>
      </c>
      <c r="AE4383">
        <v>28.668013223891599</v>
      </c>
      <c r="AF4383">
        <v>29.6666666666666</v>
      </c>
      <c r="AG4383">
        <v>3</v>
      </c>
    </row>
    <row r="4384" spans="1:37" x14ac:dyDescent="0.25">
      <c r="A4384">
        <v>6471</v>
      </c>
      <c r="AD4384">
        <v>26.4696048869157</v>
      </c>
      <c r="AE4384">
        <v>57.329583767850899</v>
      </c>
      <c r="AF4384">
        <v>14</v>
      </c>
      <c r="AG4384">
        <v>2</v>
      </c>
      <c r="AH4384">
        <v>41.549463039606998</v>
      </c>
      <c r="AI4384">
        <v>92.851912188333998</v>
      </c>
      <c r="AJ4384">
        <v>14.3333333333333</v>
      </c>
      <c r="AK4384">
        <v>3</v>
      </c>
    </row>
    <row r="4385" spans="1:37" x14ac:dyDescent="0.25">
      <c r="A4385">
        <v>6714</v>
      </c>
      <c r="AD4385">
        <v>30</v>
      </c>
      <c r="AE4385">
        <v>30.8037351858645</v>
      </c>
      <c r="AF4385">
        <v>29</v>
      </c>
      <c r="AG4385">
        <v>1</v>
      </c>
      <c r="AH4385">
        <v>10.464727513431701</v>
      </c>
      <c r="AI4385">
        <v>11.2082920658699</v>
      </c>
      <c r="AJ4385">
        <v>29</v>
      </c>
      <c r="AK4385">
        <v>2</v>
      </c>
    </row>
    <row r="4386" spans="1:37" x14ac:dyDescent="0.25">
      <c r="A4386">
        <v>6715</v>
      </c>
      <c r="AD4386">
        <v>8.6180108934144108</v>
      </c>
      <c r="AE4386">
        <v>15.707039774340201</v>
      </c>
      <c r="AF4386">
        <v>29</v>
      </c>
      <c r="AG4386">
        <v>2</v>
      </c>
      <c r="AH4386">
        <v>21.2497811529948</v>
      </c>
      <c r="AI4386">
        <v>45.655894378128203</v>
      </c>
      <c r="AJ4386">
        <v>29.3333333333333</v>
      </c>
      <c r="AK4386">
        <v>3</v>
      </c>
    </row>
    <row r="4387" spans="1:37" x14ac:dyDescent="0.25">
      <c r="A4387">
        <v>6750</v>
      </c>
      <c r="AD4387">
        <v>15.6882244717311</v>
      </c>
      <c r="AE4387">
        <v>18.845433838934699</v>
      </c>
      <c r="AF4387">
        <v>31.3333333333333</v>
      </c>
      <c r="AG4387">
        <v>3</v>
      </c>
      <c r="AH4387">
        <v>12.9270163401216</v>
      </c>
      <c r="AI4387">
        <v>74.102374755630606</v>
      </c>
      <c r="AJ4387">
        <v>24.5</v>
      </c>
      <c r="AK4387">
        <v>2</v>
      </c>
    </row>
    <row r="4388" spans="1:37" x14ac:dyDescent="0.25">
      <c r="A4388">
        <v>6325</v>
      </c>
      <c r="AD4388">
        <v>23.110888347867199</v>
      </c>
      <c r="AE4388">
        <v>63.807616134738304</v>
      </c>
      <c r="AF4388">
        <v>28.75</v>
      </c>
      <c r="AG4388">
        <v>4</v>
      </c>
      <c r="AH4388">
        <v>16.717112457764902</v>
      </c>
      <c r="AI4388">
        <v>57.866481334014999</v>
      </c>
      <c r="AJ4388">
        <v>25.6666666666666</v>
      </c>
      <c r="AK4388">
        <v>3</v>
      </c>
    </row>
    <row r="4389" spans="1:37" x14ac:dyDescent="0.25">
      <c r="A4389">
        <v>6340</v>
      </c>
      <c r="AD4389">
        <v>53.879934648028303</v>
      </c>
      <c r="AE4389">
        <v>99.347042820544303</v>
      </c>
      <c r="AF4389">
        <v>11.5</v>
      </c>
      <c r="AG4389">
        <v>4</v>
      </c>
      <c r="AH4389">
        <v>27.6687444892865</v>
      </c>
      <c r="AI4389">
        <v>97.901056577048195</v>
      </c>
      <c r="AJ4389">
        <v>21.6666666666666</v>
      </c>
      <c r="AK4389">
        <v>3</v>
      </c>
    </row>
    <row r="4390" spans="1:37" x14ac:dyDescent="0.25">
      <c r="A4390">
        <v>6705</v>
      </c>
      <c r="AD4390">
        <v>61.928389616198501</v>
      </c>
      <c r="AE4390">
        <v>86.5964939337278</v>
      </c>
      <c r="AF4390">
        <v>6.5</v>
      </c>
      <c r="AG4390">
        <v>4</v>
      </c>
      <c r="AH4390">
        <v>63.523255963969497</v>
      </c>
      <c r="AI4390">
        <v>166.14659104171099</v>
      </c>
      <c r="AJ4390">
        <v>10.6</v>
      </c>
      <c r="AK4390">
        <v>5</v>
      </c>
    </row>
    <row r="4391" spans="1:37" x14ac:dyDescent="0.25">
      <c r="A4391">
        <v>6716</v>
      </c>
      <c r="AD4391">
        <v>10.464727513431701</v>
      </c>
      <c r="AE4391">
        <v>25.108124225806701</v>
      </c>
      <c r="AF4391">
        <v>30</v>
      </c>
      <c r="AG4391">
        <v>2</v>
      </c>
      <c r="AH4391">
        <v>10.464727513431701</v>
      </c>
      <c r="AI4391">
        <v>27.147827985964799</v>
      </c>
      <c r="AJ4391">
        <v>27.5</v>
      </c>
      <c r="AK4391">
        <v>2</v>
      </c>
    </row>
    <row r="4392" spans="1:37" x14ac:dyDescent="0.25">
      <c r="A4392">
        <v>6341</v>
      </c>
      <c r="AD4392">
        <v>11.0802997201042</v>
      </c>
      <c r="AE4392">
        <v>26.437378784190798</v>
      </c>
      <c r="AF4392">
        <v>29.5</v>
      </c>
      <c r="AG4392">
        <v>2</v>
      </c>
      <c r="AH4392">
        <v>31.788931063989398</v>
      </c>
      <c r="AI4392">
        <v>97.966642344099597</v>
      </c>
      <c r="AJ4392">
        <v>19</v>
      </c>
      <c r="AK4392">
        <v>3</v>
      </c>
    </row>
    <row r="4393" spans="1:37" x14ac:dyDescent="0.25">
      <c r="A4393">
        <v>6712</v>
      </c>
      <c r="AD4393">
        <v>16.620449580156301</v>
      </c>
      <c r="AE4393">
        <v>25.951199999642299</v>
      </c>
      <c r="AF4393">
        <v>26.5</v>
      </c>
      <c r="AG4393">
        <v>2</v>
      </c>
      <c r="AH4393">
        <v>28.8505752840551</v>
      </c>
      <c r="AI4393">
        <v>53.049426328978498</v>
      </c>
      <c r="AJ4393">
        <v>18.3333333333333</v>
      </c>
      <c r="AK4393">
        <v>3</v>
      </c>
    </row>
    <row r="4394" spans="1:37" x14ac:dyDescent="0.25">
      <c r="A4394">
        <v>6710</v>
      </c>
      <c r="AD4394">
        <v>4</v>
      </c>
      <c r="AE4394">
        <v>40.024782716871698</v>
      </c>
      <c r="AF4394">
        <v>39</v>
      </c>
      <c r="AG4394">
        <v>1</v>
      </c>
    </row>
    <row r="4395" spans="1:37" x14ac:dyDescent="0.25">
      <c r="A4395">
        <v>6357</v>
      </c>
      <c r="AD4395">
        <v>29.9397134674692</v>
      </c>
      <c r="AE4395">
        <v>76.068192912010801</v>
      </c>
      <c r="AF4395">
        <v>36</v>
      </c>
      <c r="AG4395">
        <v>3</v>
      </c>
      <c r="AH4395">
        <v>25.490468122458299</v>
      </c>
      <c r="AI4395">
        <v>88.007638359754296</v>
      </c>
      <c r="AJ4395">
        <v>19.3333333333333</v>
      </c>
      <c r="AK4395">
        <v>3</v>
      </c>
    </row>
    <row r="4396" spans="1:37" x14ac:dyDescent="0.25">
      <c r="A4396">
        <v>6411</v>
      </c>
      <c r="AD4396">
        <v>34.964501338995603</v>
      </c>
      <c r="AE4396">
        <v>63.276086421865699</v>
      </c>
      <c r="AF4396">
        <v>37</v>
      </c>
      <c r="AG4396">
        <v>2</v>
      </c>
      <c r="AH4396">
        <v>29.661635633406</v>
      </c>
      <c r="AI4396">
        <v>134.83034338503799</v>
      </c>
      <c r="AJ4396">
        <v>13.6666666666666</v>
      </c>
      <c r="AK4396">
        <v>3</v>
      </c>
    </row>
    <row r="4397" spans="1:37" x14ac:dyDescent="0.25">
      <c r="A4397">
        <v>6445</v>
      </c>
      <c r="AD4397">
        <v>47.260042543794199</v>
      </c>
      <c r="AE4397">
        <v>94.707546490522603</v>
      </c>
      <c r="AF4397">
        <v>10</v>
      </c>
      <c r="AG4397">
        <v>4</v>
      </c>
      <c r="AH4397">
        <v>30.329488495873001</v>
      </c>
      <c r="AI4397">
        <v>78.761051171901201</v>
      </c>
      <c r="AJ4397">
        <v>33.5</v>
      </c>
      <c r="AK4397">
        <v>4</v>
      </c>
    </row>
    <row r="4398" spans="1:37" x14ac:dyDescent="0.25">
      <c r="A4398">
        <v>6464</v>
      </c>
      <c r="AD4398">
        <v>10.7109563961007</v>
      </c>
      <c r="AE4398">
        <v>55.185824214806097</v>
      </c>
      <c r="AF4398">
        <v>54.5</v>
      </c>
      <c r="AG4398">
        <v>2</v>
      </c>
      <c r="AH4398">
        <v>8</v>
      </c>
      <c r="AI4398">
        <v>66.447321904070606</v>
      </c>
      <c r="AJ4398">
        <v>51</v>
      </c>
      <c r="AK4398">
        <v>1</v>
      </c>
    </row>
    <row r="4399" spans="1:37" x14ac:dyDescent="0.25">
      <c r="A4399">
        <v>6547</v>
      </c>
      <c r="AD4399">
        <v>36.811217959013</v>
      </c>
      <c r="AE4399">
        <v>117.438373550582</v>
      </c>
      <c r="AF4399">
        <v>25.5</v>
      </c>
      <c r="AG4399">
        <v>2</v>
      </c>
      <c r="AH4399">
        <v>6</v>
      </c>
      <c r="AI4399">
        <v>47.050702963588797</v>
      </c>
      <c r="AJ4399">
        <v>38</v>
      </c>
      <c r="AK4399">
        <v>1</v>
      </c>
    </row>
    <row r="4400" spans="1:37" x14ac:dyDescent="0.25">
      <c r="A4400">
        <v>6739</v>
      </c>
      <c r="AD4400">
        <v>9.2692611354393897</v>
      </c>
      <c r="AE4400">
        <v>33.118307618476898</v>
      </c>
      <c r="AF4400">
        <v>37</v>
      </c>
      <c r="AG4400">
        <v>3</v>
      </c>
      <c r="AH4400">
        <v>11.0802997201042</v>
      </c>
      <c r="AI4400">
        <v>57.935742817521202</v>
      </c>
      <c r="AJ4400">
        <v>27</v>
      </c>
      <c r="AK4400">
        <v>2</v>
      </c>
    </row>
    <row r="4401" spans="1:37" x14ac:dyDescent="0.25">
      <c r="A4401">
        <v>6304</v>
      </c>
      <c r="AD4401">
        <v>32.748441394974698</v>
      </c>
      <c r="AE4401">
        <v>83.276339597155896</v>
      </c>
      <c r="AF4401">
        <v>40</v>
      </c>
      <c r="AG4401">
        <v>2</v>
      </c>
      <c r="AH4401">
        <v>35.872040594150398</v>
      </c>
      <c r="AI4401">
        <v>40.0235011758894</v>
      </c>
      <c r="AJ4401">
        <v>31.3333333333333</v>
      </c>
      <c r="AK4401">
        <v>3</v>
      </c>
    </row>
    <row r="4402" spans="1:37" x14ac:dyDescent="0.25">
      <c r="A4402">
        <v>6354</v>
      </c>
      <c r="AD4402">
        <v>20.3138828201911</v>
      </c>
      <c r="AE4402">
        <v>48.927434366526398</v>
      </c>
      <c r="AF4402">
        <v>24</v>
      </c>
      <c r="AG4402">
        <v>2</v>
      </c>
      <c r="AH4402">
        <v>12</v>
      </c>
      <c r="AI4402">
        <v>86.1095146171876</v>
      </c>
      <c r="AJ4402">
        <v>26</v>
      </c>
      <c r="AK4402">
        <v>1</v>
      </c>
    </row>
    <row r="4403" spans="1:37" x14ac:dyDescent="0.25">
      <c r="A4403">
        <v>6356</v>
      </c>
      <c r="AD4403">
        <v>11</v>
      </c>
      <c r="AE4403">
        <v>31.706345588957898</v>
      </c>
      <c r="AF4403">
        <v>27</v>
      </c>
      <c r="AG4403">
        <v>1</v>
      </c>
      <c r="AH4403">
        <v>23</v>
      </c>
      <c r="AI4403">
        <v>65.810668758469006</v>
      </c>
      <c r="AJ4403">
        <v>15</v>
      </c>
      <c r="AK4403">
        <v>1</v>
      </c>
    </row>
    <row r="4404" spans="1:37" x14ac:dyDescent="0.25">
      <c r="A4404">
        <v>6360</v>
      </c>
      <c r="AD4404">
        <v>26</v>
      </c>
      <c r="AE4404">
        <v>45.5777741776566</v>
      </c>
      <c r="AF4404">
        <v>10</v>
      </c>
      <c r="AG4404">
        <v>1</v>
      </c>
      <c r="AH4404">
        <v>22</v>
      </c>
      <c r="AI4404">
        <v>46.637040935079398</v>
      </c>
      <c r="AJ4404">
        <v>25</v>
      </c>
      <c r="AK4404">
        <v>1</v>
      </c>
    </row>
    <row r="4405" spans="1:37" x14ac:dyDescent="0.25">
      <c r="A4405">
        <v>6361</v>
      </c>
      <c r="AD4405">
        <v>31.8866403056333</v>
      </c>
      <c r="AE4405">
        <v>57.6367808306874</v>
      </c>
      <c r="AF4405">
        <v>41.5</v>
      </c>
      <c r="AG4405">
        <v>2</v>
      </c>
      <c r="AH4405">
        <v>31</v>
      </c>
      <c r="AI4405">
        <v>99.473905342190093</v>
      </c>
      <c r="AJ4405">
        <v>9</v>
      </c>
      <c r="AK4405">
        <v>1</v>
      </c>
    </row>
    <row r="4406" spans="1:37" x14ac:dyDescent="0.25">
      <c r="A4406">
        <v>6362</v>
      </c>
      <c r="AD4406">
        <v>28</v>
      </c>
      <c r="AE4406">
        <v>62.910330912086103</v>
      </c>
      <c r="AF4406">
        <v>9</v>
      </c>
      <c r="AG4406">
        <v>1</v>
      </c>
      <c r="AH4406">
        <v>10</v>
      </c>
      <c r="AI4406">
        <v>20.5661305946964</v>
      </c>
      <c r="AJ4406">
        <v>30</v>
      </c>
      <c r="AK4406">
        <v>1</v>
      </c>
    </row>
    <row r="4407" spans="1:37" x14ac:dyDescent="0.25">
      <c r="A4407">
        <v>6365</v>
      </c>
      <c r="AD4407">
        <v>10</v>
      </c>
      <c r="AE4407">
        <v>51.876212847934902</v>
      </c>
      <c r="AF4407">
        <v>30</v>
      </c>
      <c r="AG4407">
        <v>1</v>
      </c>
    </row>
    <row r="4408" spans="1:37" x14ac:dyDescent="0.25">
      <c r="A4408">
        <v>6374</v>
      </c>
      <c r="AD4408">
        <v>14</v>
      </c>
      <c r="AE4408">
        <v>20.3921401569362</v>
      </c>
      <c r="AF4408">
        <v>16</v>
      </c>
      <c r="AG4408">
        <v>1</v>
      </c>
    </row>
    <row r="4409" spans="1:37" x14ac:dyDescent="0.25">
      <c r="A4409">
        <v>6375</v>
      </c>
      <c r="AD4409">
        <v>31</v>
      </c>
      <c r="AE4409">
        <v>53.862351385221203</v>
      </c>
      <c r="AF4409">
        <v>22</v>
      </c>
      <c r="AG4409">
        <v>1</v>
      </c>
    </row>
    <row r="4410" spans="1:37" x14ac:dyDescent="0.25">
      <c r="A4410">
        <v>6376</v>
      </c>
      <c r="AD4410">
        <v>12</v>
      </c>
      <c r="AE4410">
        <v>33.234441055808098</v>
      </c>
      <c r="AF4410">
        <v>24</v>
      </c>
      <c r="AG4410">
        <v>1</v>
      </c>
      <c r="AH4410">
        <v>7</v>
      </c>
      <c r="AI4410">
        <v>36.311622243899897</v>
      </c>
      <c r="AJ4410">
        <v>40</v>
      </c>
      <c r="AK4410">
        <v>1</v>
      </c>
    </row>
    <row r="4411" spans="1:37" x14ac:dyDescent="0.25">
      <c r="A4411">
        <v>6383</v>
      </c>
      <c r="AD4411">
        <v>21</v>
      </c>
      <c r="AE4411">
        <v>36.722657298586199</v>
      </c>
      <c r="AF4411">
        <v>12</v>
      </c>
      <c r="AG4411">
        <v>1</v>
      </c>
      <c r="AH4411">
        <v>10</v>
      </c>
      <c r="AI4411">
        <v>39.768648351891002</v>
      </c>
      <c r="AJ4411">
        <v>26</v>
      </c>
      <c r="AK4411">
        <v>1</v>
      </c>
    </row>
    <row r="4412" spans="1:37" x14ac:dyDescent="0.25">
      <c r="A4412">
        <v>6385</v>
      </c>
      <c r="AD4412">
        <v>21</v>
      </c>
      <c r="AE4412">
        <v>30.519813457948601</v>
      </c>
      <c r="AF4412">
        <v>18</v>
      </c>
      <c r="AG4412">
        <v>1</v>
      </c>
    </row>
    <row r="4413" spans="1:37" x14ac:dyDescent="0.25">
      <c r="A4413">
        <v>6386</v>
      </c>
      <c r="AD4413">
        <v>6</v>
      </c>
      <c r="AE4413">
        <v>14.2905517419641</v>
      </c>
      <c r="AF4413">
        <v>39</v>
      </c>
      <c r="AG4413">
        <v>1</v>
      </c>
      <c r="AH4413">
        <v>36.934332400347401</v>
      </c>
      <c r="AI4413">
        <v>125.254173464703</v>
      </c>
      <c r="AJ4413">
        <v>14.5</v>
      </c>
      <c r="AK4413">
        <v>2</v>
      </c>
    </row>
    <row r="4414" spans="1:37" x14ac:dyDescent="0.25">
      <c r="A4414">
        <v>6392</v>
      </c>
      <c r="AD4414">
        <v>28</v>
      </c>
      <c r="AE4414">
        <v>42.084125243099997</v>
      </c>
      <c r="AF4414">
        <v>8</v>
      </c>
      <c r="AG4414">
        <v>1</v>
      </c>
      <c r="AH4414">
        <v>22</v>
      </c>
      <c r="AI4414">
        <v>50.470394388144598</v>
      </c>
      <c r="AJ4414">
        <v>15</v>
      </c>
      <c r="AK4414">
        <v>1</v>
      </c>
    </row>
    <row r="4415" spans="1:37" x14ac:dyDescent="0.25">
      <c r="A4415">
        <v>6393</v>
      </c>
      <c r="AD4415">
        <v>4</v>
      </c>
      <c r="AE4415">
        <v>23.624272985008499</v>
      </c>
      <c r="AF4415">
        <v>41</v>
      </c>
      <c r="AG4415">
        <v>1</v>
      </c>
      <c r="AH4415">
        <v>24</v>
      </c>
      <c r="AI4415">
        <v>80.005114585049199</v>
      </c>
      <c r="AJ4415">
        <v>11</v>
      </c>
      <c r="AK4415">
        <v>1</v>
      </c>
    </row>
    <row r="4416" spans="1:37" x14ac:dyDescent="0.25">
      <c r="A4416">
        <v>6394</v>
      </c>
      <c r="AD4416">
        <v>5</v>
      </c>
      <c r="AE4416">
        <v>6.3302711112786501</v>
      </c>
      <c r="AF4416">
        <v>40</v>
      </c>
      <c r="AG4416">
        <v>1</v>
      </c>
      <c r="AH4416">
        <v>34</v>
      </c>
      <c r="AI4416">
        <v>153.60943032060601</v>
      </c>
      <c r="AJ4416">
        <v>4</v>
      </c>
      <c r="AK4416">
        <v>1</v>
      </c>
    </row>
    <row r="4417" spans="1:37" x14ac:dyDescent="0.25">
      <c r="A4417">
        <v>6399</v>
      </c>
      <c r="AD4417">
        <v>30</v>
      </c>
      <c r="AE4417">
        <v>29.722120417331801</v>
      </c>
      <c r="AF4417">
        <v>6</v>
      </c>
      <c r="AG4417">
        <v>1</v>
      </c>
      <c r="AH4417">
        <v>8</v>
      </c>
      <c r="AI4417">
        <v>9.1960662030296607</v>
      </c>
      <c r="AJ4417">
        <v>38</v>
      </c>
      <c r="AK4417">
        <v>1</v>
      </c>
    </row>
    <row r="4418" spans="1:37" x14ac:dyDescent="0.25">
      <c r="A4418">
        <v>6433</v>
      </c>
      <c r="AD4418">
        <v>11</v>
      </c>
      <c r="AE4418">
        <v>35.964357255327897</v>
      </c>
      <c r="AF4418">
        <v>26</v>
      </c>
      <c r="AG4418">
        <v>1</v>
      </c>
      <c r="AH4418">
        <v>11</v>
      </c>
      <c r="AI4418">
        <v>6.9808703896477997</v>
      </c>
      <c r="AJ4418">
        <v>29</v>
      </c>
      <c r="AK4418">
        <v>1</v>
      </c>
    </row>
    <row r="4419" spans="1:37" x14ac:dyDescent="0.25">
      <c r="A4419">
        <v>6439</v>
      </c>
      <c r="AD4419">
        <v>30.7786103336229</v>
      </c>
      <c r="AE4419">
        <v>38.413967769548499</v>
      </c>
      <c r="AF4419">
        <v>17</v>
      </c>
      <c r="AG4419">
        <v>2</v>
      </c>
    </row>
    <row r="4420" spans="1:37" x14ac:dyDescent="0.25">
      <c r="A4420">
        <v>6441</v>
      </c>
      <c r="AD4420">
        <v>48</v>
      </c>
      <c r="AE4420">
        <v>46.951441119312399</v>
      </c>
      <c r="AF4420">
        <v>13</v>
      </c>
      <c r="AG4420">
        <v>1</v>
      </c>
      <c r="AH4420">
        <v>21</v>
      </c>
      <c r="AI4420">
        <v>89.771267778165097</v>
      </c>
      <c r="AJ4420">
        <v>24</v>
      </c>
      <c r="AK4420">
        <v>1</v>
      </c>
    </row>
    <row r="4421" spans="1:37" x14ac:dyDescent="0.25">
      <c r="A4421">
        <v>6450</v>
      </c>
      <c r="AD4421">
        <v>6</v>
      </c>
      <c r="AE4421">
        <v>30.9140011647393</v>
      </c>
      <c r="AF4421">
        <v>38</v>
      </c>
      <c r="AG4421">
        <v>1</v>
      </c>
    </row>
    <row r="4422" spans="1:37" x14ac:dyDescent="0.25">
      <c r="A4422">
        <v>6487</v>
      </c>
      <c r="AD4422">
        <v>8</v>
      </c>
      <c r="AE4422">
        <v>20.472616470160499</v>
      </c>
      <c r="AF4422">
        <v>35</v>
      </c>
      <c r="AG4422">
        <v>1</v>
      </c>
      <c r="AH4422">
        <v>28.316321506933001</v>
      </c>
      <c r="AI4422">
        <v>64.814698839633806</v>
      </c>
      <c r="AJ4422">
        <v>28.5</v>
      </c>
      <c r="AK4422">
        <v>2</v>
      </c>
    </row>
    <row r="4423" spans="1:37" x14ac:dyDescent="0.25">
      <c r="A4423">
        <v>6494</v>
      </c>
      <c r="AD4423">
        <v>8</v>
      </c>
      <c r="AE4423">
        <v>58.627186009347803</v>
      </c>
      <c r="AF4423">
        <v>34</v>
      </c>
      <c r="AG4423">
        <v>1</v>
      </c>
      <c r="AH4423">
        <v>9</v>
      </c>
      <c r="AI4423">
        <v>41.736016960429197</v>
      </c>
      <c r="AJ4423">
        <v>34</v>
      </c>
      <c r="AK4423">
        <v>1</v>
      </c>
    </row>
    <row r="4424" spans="1:37" x14ac:dyDescent="0.25">
      <c r="A4424">
        <v>6766</v>
      </c>
      <c r="AD4424">
        <v>15</v>
      </c>
      <c r="AE4424">
        <v>66.423026987889799</v>
      </c>
      <c r="AF4424">
        <v>15</v>
      </c>
      <c r="AG4424">
        <v>1</v>
      </c>
      <c r="AH4424">
        <v>28</v>
      </c>
      <c r="AI4424">
        <v>62.280724453840897</v>
      </c>
      <c r="AJ4424">
        <v>14</v>
      </c>
      <c r="AK4424">
        <v>1</v>
      </c>
    </row>
    <row r="4425" spans="1:37" x14ac:dyDescent="0.25">
      <c r="A4425">
        <v>6308</v>
      </c>
      <c r="AD4425">
        <v>4</v>
      </c>
      <c r="AE4425">
        <v>16.969577402795899</v>
      </c>
      <c r="AF4425">
        <v>37</v>
      </c>
      <c r="AG4425">
        <v>1</v>
      </c>
      <c r="AH4425">
        <v>9</v>
      </c>
      <c r="AI4425">
        <v>32.828792898651997</v>
      </c>
      <c r="AJ4425">
        <v>28</v>
      </c>
      <c r="AK4425">
        <v>1</v>
      </c>
    </row>
    <row r="4426" spans="1:37" x14ac:dyDescent="0.25">
      <c r="A4426">
        <v>6309</v>
      </c>
      <c r="AD4426">
        <v>6</v>
      </c>
      <c r="AE4426">
        <v>19.6723856082316</v>
      </c>
      <c r="AF4426">
        <v>34</v>
      </c>
      <c r="AG4426">
        <v>1</v>
      </c>
      <c r="AH4426">
        <v>6</v>
      </c>
      <c r="AI4426">
        <v>59.721390919485899</v>
      </c>
      <c r="AJ4426">
        <v>35</v>
      </c>
      <c r="AK4426">
        <v>1</v>
      </c>
    </row>
    <row r="4427" spans="1:37" x14ac:dyDescent="0.25">
      <c r="A4427">
        <v>6353</v>
      </c>
      <c r="AD4427">
        <v>7</v>
      </c>
      <c r="AE4427">
        <v>26.3226764311963</v>
      </c>
      <c r="AF4427">
        <v>33</v>
      </c>
      <c r="AG4427">
        <v>1</v>
      </c>
      <c r="AH4427">
        <v>32.349721362683397</v>
      </c>
      <c r="AI4427">
        <v>93.357187773321002</v>
      </c>
      <c r="AJ4427">
        <v>16.6666666666666</v>
      </c>
      <c r="AK4427">
        <v>3</v>
      </c>
    </row>
    <row r="4428" spans="1:37" x14ac:dyDescent="0.25">
      <c r="A4428">
        <v>6442</v>
      </c>
      <c r="AD4428">
        <v>10.659650305755299</v>
      </c>
      <c r="AE4428">
        <v>53.364904456477397</v>
      </c>
      <c r="AF4428">
        <v>41.6666666666666</v>
      </c>
      <c r="AG4428">
        <v>3</v>
      </c>
      <c r="AH4428">
        <v>23.3917438535534</v>
      </c>
      <c r="AI4428">
        <v>91.243846028605105</v>
      </c>
      <c r="AJ4428">
        <v>17</v>
      </c>
      <c r="AK4428">
        <v>2</v>
      </c>
    </row>
    <row r="4429" spans="1:37" x14ac:dyDescent="0.25">
      <c r="A4429">
        <v>6517</v>
      </c>
      <c r="AD4429">
        <v>13.296359664124999</v>
      </c>
      <c r="AE4429">
        <v>69.497691836499797</v>
      </c>
      <c r="AF4429">
        <v>41.5</v>
      </c>
      <c r="AG4429">
        <v>2</v>
      </c>
      <c r="AH4429">
        <v>27</v>
      </c>
      <c r="AI4429">
        <v>126.18915050465699</v>
      </c>
      <c r="AJ4429">
        <v>10</v>
      </c>
      <c r="AK4429">
        <v>1</v>
      </c>
    </row>
    <row r="4430" spans="1:37" x14ac:dyDescent="0.25">
      <c r="A4430">
        <v>6754</v>
      </c>
      <c r="AD4430">
        <v>7.3868664800694903</v>
      </c>
      <c r="AE4430">
        <v>53.272751155945699</v>
      </c>
      <c r="AF4430">
        <v>47.5</v>
      </c>
      <c r="AG4430">
        <v>2</v>
      </c>
      <c r="AH4430">
        <v>5</v>
      </c>
      <c r="AI4430">
        <v>45.701744790884099</v>
      </c>
      <c r="AJ4430">
        <v>39</v>
      </c>
      <c r="AK4430">
        <v>1</v>
      </c>
    </row>
    <row r="4431" spans="1:37" x14ac:dyDescent="0.25">
      <c r="A4431">
        <v>6320</v>
      </c>
      <c r="AD4431">
        <v>11</v>
      </c>
      <c r="AE4431">
        <v>53.233150063902798</v>
      </c>
      <c r="AF4431">
        <v>36</v>
      </c>
      <c r="AG4431">
        <v>1</v>
      </c>
      <c r="AH4431">
        <v>7</v>
      </c>
      <c r="AI4431">
        <v>52.062416924697601</v>
      </c>
      <c r="AJ4431">
        <v>53</v>
      </c>
      <c r="AK4431">
        <v>1</v>
      </c>
    </row>
    <row r="4432" spans="1:37" x14ac:dyDescent="0.25">
      <c r="A4432">
        <v>6359</v>
      </c>
      <c r="AD4432">
        <v>22</v>
      </c>
      <c r="AE4432">
        <v>81.475443461841195</v>
      </c>
      <c r="AF4432">
        <v>13</v>
      </c>
      <c r="AG4432">
        <v>1</v>
      </c>
      <c r="AH4432">
        <v>23.3917438535534</v>
      </c>
      <c r="AI4432">
        <v>126.06899330922801</v>
      </c>
      <c r="AJ4432">
        <v>27.5</v>
      </c>
      <c r="AK4432">
        <v>2</v>
      </c>
    </row>
    <row r="4433" spans="1:37" x14ac:dyDescent="0.25">
      <c r="A4433">
        <v>6371</v>
      </c>
      <c r="AD4433">
        <v>12</v>
      </c>
      <c r="AE4433">
        <v>46.207693309375699</v>
      </c>
      <c r="AF4433">
        <v>28</v>
      </c>
      <c r="AG4433">
        <v>1</v>
      </c>
      <c r="AH4433">
        <v>7</v>
      </c>
      <c r="AI4433">
        <v>37.047405452393697</v>
      </c>
      <c r="AJ4433">
        <v>55</v>
      </c>
      <c r="AK4433">
        <v>1</v>
      </c>
    </row>
    <row r="4434" spans="1:37" x14ac:dyDescent="0.25">
      <c r="A4434">
        <v>6379</v>
      </c>
      <c r="AD4434">
        <v>9</v>
      </c>
      <c r="AE4434">
        <v>29.714893536380998</v>
      </c>
      <c r="AF4434">
        <v>43</v>
      </c>
      <c r="AG4434">
        <v>1</v>
      </c>
      <c r="AH4434">
        <v>9</v>
      </c>
      <c r="AI4434">
        <v>26.6012634256378</v>
      </c>
      <c r="AJ4434">
        <v>48</v>
      </c>
      <c r="AK4434">
        <v>1</v>
      </c>
    </row>
    <row r="4435" spans="1:37" x14ac:dyDescent="0.25">
      <c r="A4435">
        <v>6412</v>
      </c>
      <c r="AD4435">
        <v>8</v>
      </c>
      <c r="AE4435">
        <v>32.838084664555197</v>
      </c>
      <c r="AF4435">
        <v>46</v>
      </c>
      <c r="AG4435">
        <v>1</v>
      </c>
      <c r="AH4435">
        <v>6</v>
      </c>
      <c r="AI4435">
        <v>105.01986289110501</v>
      </c>
      <c r="AJ4435">
        <v>57</v>
      </c>
      <c r="AK4435">
        <v>1</v>
      </c>
    </row>
    <row r="4436" spans="1:37" x14ac:dyDescent="0.25">
      <c r="A4436">
        <v>6455</v>
      </c>
      <c r="AD4436">
        <v>14</v>
      </c>
      <c r="AE4436">
        <v>57.358571695304299</v>
      </c>
      <c r="AF4436">
        <v>21</v>
      </c>
      <c r="AG4436">
        <v>1</v>
      </c>
      <c r="AH4436">
        <v>5</v>
      </c>
      <c r="AI4436">
        <v>54.995911381242301</v>
      </c>
      <c r="AJ4436">
        <v>59</v>
      </c>
      <c r="AK4436">
        <v>1</v>
      </c>
    </row>
    <row r="4437" spans="1:37" x14ac:dyDescent="0.25">
      <c r="A4437">
        <v>6467</v>
      </c>
      <c r="AD4437">
        <v>10</v>
      </c>
      <c r="AE4437">
        <v>37.070086576455999</v>
      </c>
      <c r="AF4437">
        <v>39</v>
      </c>
      <c r="AG4437">
        <v>1</v>
      </c>
      <c r="AH4437">
        <v>16</v>
      </c>
      <c r="AI4437">
        <v>72.086372609615495</v>
      </c>
      <c r="AJ4437">
        <v>14</v>
      </c>
      <c r="AK4437">
        <v>1</v>
      </c>
    </row>
    <row r="4438" spans="1:37" x14ac:dyDescent="0.25">
      <c r="A4438">
        <v>6536</v>
      </c>
      <c r="AD4438">
        <v>12</v>
      </c>
      <c r="AE4438">
        <v>76.422176263995794</v>
      </c>
      <c r="AF4438">
        <v>32</v>
      </c>
      <c r="AG4438">
        <v>1</v>
      </c>
      <c r="AH4438">
        <v>4</v>
      </c>
      <c r="AI4438">
        <v>22.853495786480899</v>
      </c>
      <c r="AJ4438">
        <v>60</v>
      </c>
      <c r="AK4438">
        <v>1</v>
      </c>
    </row>
    <row r="4439" spans="1:37" x14ac:dyDescent="0.25">
      <c r="A4439">
        <v>6358</v>
      </c>
      <c r="AD4439">
        <v>22</v>
      </c>
      <c r="AE4439">
        <v>82.681067891472793</v>
      </c>
      <c r="AF4439">
        <v>14</v>
      </c>
      <c r="AG4439">
        <v>1</v>
      </c>
      <c r="AH4439">
        <v>11.6958719267767</v>
      </c>
      <c r="AI4439">
        <v>108.059863525464</v>
      </c>
      <c r="AJ4439">
        <v>32.5</v>
      </c>
      <c r="AK4439">
        <v>2</v>
      </c>
    </row>
    <row r="4440" spans="1:37" x14ac:dyDescent="0.25">
      <c r="A4440">
        <v>6400</v>
      </c>
      <c r="AD4440">
        <v>9</v>
      </c>
      <c r="AE4440">
        <v>33.665552703694097</v>
      </c>
      <c r="AF4440">
        <v>30</v>
      </c>
      <c r="AG4440">
        <v>1</v>
      </c>
      <c r="AH4440">
        <v>15</v>
      </c>
      <c r="AI4440">
        <v>94.999868102434306</v>
      </c>
      <c r="AJ4440">
        <v>17</v>
      </c>
      <c r="AK4440">
        <v>1</v>
      </c>
    </row>
    <row r="4441" spans="1:37" x14ac:dyDescent="0.25">
      <c r="A4441">
        <v>6546</v>
      </c>
      <c r="AD4441">
        <v>26.417394236002199</v>
      </c>
      <c r="AE4441">
        <v>82.866390482740002</v>
      </c>
      <c r="AF4441">
        <v>23</v>
      </c>
      <c r="AG4441">
        <v>3</v>
      </c>
      <c r="AH4441">
        <v>8</v>
      </c>
      <c r="AI4441">
        <v>10.422848605057901</v>
      </c>
      <c r="AJ4441">
        <v>43</v>
      </c>
      <c r="AK4441">
        <v>1</v>
      </c>
    </row>
    <row r="4442" spans="1:37" x14ac:dyDescent="0.25">
      <c r="A4442">
        <v>6680</v>
      </c>
      <c r="AD4442">
        <v>24</v>
      </c>
      <c r="AE4442">
        <v>42.648319454730498</v>
      </c>
      <c r="AF4442">
        <v>12</v>
      </c>
      <c r="AG4442">
        <v>1</v>
      </c>
      <c r="AH4442">
        <v>4</v>
      </c>
      <c r="AI4442">
        <v>4.8992792190461598</v>
      </c>
      <c r="AJ4442">
        <v>39</v>
      </c>
      <c r="AK4442">
        <v>1</v>
      </c>
    </row>
    <row r="4443" spans="1:37" x14ac:dyDescent="0.25">
      <c r="A4443">
        <v>6682</v>
      </c>
      <c r="AD4443">
        <v>5.5401498600521197</v>
      </c>
      <c r="AE4443">
        <v>34.170508650170298</v>
      </c>
      <c r="AF4443">
        <v>39</v>
      </c>
      <c r="AG4443">
        <v>2</v>
      </c>
      <c r="AH4443">
        <v>12</v>
      </c>
      <c r="AI4443">
        <v>85.002383250005096</v>
      </c>
      <c r="AJ4443">
        <v>21</v>
      </c>
      <c r="AK4443">
        <v>1</v>
      </c>
    </row>
    <row r="4444" spans="1:37" x14ac:dyDescent="0.25">
      <c r="A4444">
        <v>6498</v>
      </c>
      <c r="AD4444">
        <v>30.565388594111401</v>
      </c>
      <c r="AE4444">
        <v>94.718021239132199</v>
      </c>
      <c r="AF4444">
        <v>13.6666666666666</v>
      </c>
      <c r="AG4444">
        <v>3</v>
      </c>
      <c r="AH4444">
        <v>12.3114441334491</v>
      </c>
      <c r="AI4444">
        <v>62.863414731087801</v>
      </c>
      <c r="AJ4444">
        <v>24.5</v>
      </c>
      <c r="AK4444">
        <v>2</v>
      </c>
    </row>
    <row r="4445" spans="1:37" x14ac:dyDescent="0.25">
      <c r="A4445">
        <v>6721</v>
      </c>
      <c r="AD4445">
        <v>22.862632590561201</v>
      </c>
      <c r="AE4445">
        <v>80.2219517905353</v>
      </c>
      <c r="AF4445">
        <v>19</v>
      </c>
      <c r="AG4445">
        <v>3</v>
      </c>
      <c r="AH4445">
        <v>12.3114441334491</v>
      </c>
      <c r="AI4445">
        <v>52.609162166098997</v>
      </c>
      <c r="AJ4445">
        <v>26.5</v>
      </c>
      <c r="AK4445">
        <v>2</v>
      </c>
    </row>
    <row r="4446" spans="1:37" x14ac:dyDescent="0.25">
      <c r="A4446">
        <v>6736</v>
      </c>
      <c r="AD4446">
        <v>25.022370435118599</v>
      </c>
      <c r="AE4446">
        <v>70.993184419893694</v>
      </c>
      <c r="AF4446">
        <v>16</v>
      </c>
      <c r="AG4446">
        <v>3</v>
      </c>
      <c r="AH4446">
        <v>27.3257818272753</v>
      </c>
      <c r="AI4446">
        <v>60.078366313708003</v>
      </c>
      <c r="AJ4446">
        <v>23.6666666666666</v>
      </c>
      <c r="AK4446">
        <v>3</v>
      </c>
    </row>
    <row r="4447" spans="1:37" x14ac:dyDescent="0.25">
      <c r="A4447">
        <v>6738</v>
      </c>
      <c r="AD4447">
        <v>33.642783291077201</v>
      </c>
      <c r="AE4447">
        <v>62.120108910263902</v>
      </c>
      <c r="AF4447">
        <v>29</v>
      </c>
      <c r="AG4447">
        <v>3</v>
      </c>
      <c r="AH4447">
        <v>17.2360217868288</v>
      </c>
      <c r="AI4447">
        <v>62.8832530798893</v>
      </c>
      <c r="AJ4447">
        <v>23</v>
      </c>
      <c r="AK4447">
        <v>2</v>
      </c>
    </row>
    <row r="4448" spans="1:37" x14ac:dyDescent="0.25">
      <c r="A4448">
        <v>6740</v>
      </c>
      <c r="AD4448">
        <v>23.840539640350102</v>
      </c>
      <c r="AE4448">
        <v>56.298774969675897</v>
      </c>
      <c r="AF4448">
        <v>16.6666666666666</v>
      </c>
      <c r="AG4448">
        <v>3</v>
      </c>
      <c r="AH4448">
        <v>23.103633380082599</v>
      </c>
      <c r="AI4448">
        <v>70.412726391714202</v>
      </c>
      <c r="AJ4448">
        <v>27</v>
      </c>
      <c r="AK4448">
        <v>3</v>
      </c>
    </row>
    <row r="4449" spans="1:37" x14ac:dyDescent="0.25">
      <c r="A4449">
        <v>6741</v>
      </c>
      <c r="AD4449">
        <v>18.5709646848528</v>
      </c>
      <c r="AE4449">
        <v>56.6820756294699</v>
      </c>
      <c r="AF4449">
        <v>20.3333333333333</v>
      </c>
      <c r="AG4449">
        <v>3</v>
      </c>
      <c r="AH4449">
        <v>28.938633264841702</v>
      </c>
      <c r="AI4449">
        <v>76.841721739442306</v>
      </c>
      <c r="AJ4449">
        <v>23.6666666666666</v>
      </c>
      <c r="AK4449">
        <v>3</v>
      </c>
    </row>
    <row r="4450" spans="1:37" x14ac:dyDescent="0.25">
      <c r="A4450">
        <v>6737</v>
      </c>
      <c r="AD4450">
        <v>31.394182540295301</v>
      </c>
      <c r="AE4450">
        <v>44.164125487442902</v>
      </c>
      <c r="AF4450">
        <v>20.5</v>
      </c>
      <c r="AG4450">
        <v>2</v>
      </c>
    </row>
    <row r="4451" spans="1:37" x14ac:dyDescent="0.25">
      <c r="A4451">
        <v>6489</v>
      </c>
      <c r="AD4451">
        <v>14</v>
      </c>
      <c r="AE4451">
        <v>62.967793843540001</v>
      </c>
      <c r="AF4451">
        <v>22</v>
      </c>
      <c r="AG4451">
        <v>1</v>
      </c>
      <c r="AH4451">
        <v>9</v>
      </c>
      <c r="AI4451">
        <v>56.974637646156701</v>
      </c>
      <c r="AJ4451">
        <v>42</v>
      </c>
      <c r="AK4451">
        <v>1</v>
      </c>
    </row>
    <row r="4452" spans="1:37" x14ac:dyDescent="0.25">
      <c r="A4452">
        <v>6614</v>
      </c>
      <c r="AD4452">
        <v>4</v>
      </c>
      <c r="AE4452">
        <v>21.5849668006596</v>
      </c>
      <c r="AF4452">
        <v>59</v>
      </c>
      <c r="AG4452">
        <v>1</v>
      </c>
    </row>
    <row r="4453" spans="1:37" x14ac:dyDescent="0.25">
      <c r="A4453">
        <v>6677</v>
      </c>
      <c r="AD4453">
        <v>5</v>
      </c>
      <c r="AE4453">
        <v>39.367585909155999</v>
      </c>
      <c r="AF4453">
        <v>58</v>
      </c>
      <c r="AG4453">
        <v>1</v>
      </c>
      <c r="AH4453">
        <v>11</v>
      </c>
      <c r="AI4453">
        <v>55.361094650370397</v>
      </c>
      <c r="AJ4453">
        <v>34</v>
      </c>
      <c r="AK4453">
        <v>1</v>
      </c>
    </row>
    <row r="4454" spans="1:37" x14ac:dyDescent="0.25">
      <c r="A4454">
        <v>6301</v>
      </c>
      <c r="AD4454">
        <v>8.0024386867419501</v>
      </c>
      <c r="AE4454">
        <v>-0.48617621255527099</v>
      </c>
      <c r="AF4454">
        <v>33.5</v>
      </c>
      <c r="AG4454">
        <v>2</v>
      </c>
      <c r="AH4454">
        <v>11.0802997201042</v>
      </c>
      <c r="AI4454">
        <v>43.3837413662716</v>
      </c>
      <c r="AJ4454">
        <v>32</v>
      </c>
      <c r="AK4454">
        <v>2</v>
      </c>
    </row>
    <row r="4455" spans="1:37" x14ac:dyDescent="0.25">
      <c r="A4455">
        <v>6367</v>
      </c>
      <c r="AD4455">
        <v>17.851593993501201</v>
      </c>
      <c r="AE4455">
        <v>27.741540622964401</v>
      </c>
      <c r="AF4455">
        <v>25.5</v>
      </c>
      <c r="AG4455">
        <v>2</v>
      </c>
      <c r="AH4455">
        <v>29.547465920277901</v>
      </c>
      <c r="AI4455">
        <v>69.6699458044517</v>
      </c>
      <c r="AJ4455">
        <v>25</v>
      </c>
      <c r="AK4455">
        <v>2</v>
      </c>
    </row>
    <row r="4456" spans="1:37" x14ac:dyDescent="0.25">
      <c r="A4456">
        <v>6529</v>
      </c>
      <c r="AD4456">
        <v>22.160599440208401</v>
      </c>
      <c r="AE4456">
        <v>33.843720343766797</v>
      </c>
      <c r="AF4456">
        <v>30.5</v>
      </c>
      <c r="AG4456">
        <v>2</v>
      </c>
      <c r="AH4456">
        <v>7.3868664800694903</v>
      </c>
      <c r="AI4456">
        <v>54.913870905598401</v>
      </c>
      <c r="AJ4456">
        <v>38.5</v>
      </c>
      <c r="AK4456">
        <v>2</v>
      </c>
    </row>
    <row r="4457" spans="1:37" x14ac:dyDescent="0.25">
      <c r="A4457">
        <v>6620</v>
      </c>
      <c r="AD4457">
        <v>25.854032680243201</v>
      </c>
      <c r="AE4457">
        <v>56.240847087317299</v>
      </c>
      <c r="AF4457">
        <v>22</v>
      </c>
      <c r="AG4457">
        <v>2</v>
      </c>
      <c r="AH4457">
        <v>23.3917438535534</v>
      </c>
      <c r="AI4457">
        <v>57.098526014723397</v>
      </c>
      <c r="AJ4457">
        <v>31.5</v>
      </c>
      <c r="AK4457">
        <v>2</v>
      </c>
    </row>
    <row r="4458" spans="1:37" x14ac:dyDescent="0.25">
      <c r="A4458">
        <v>6690</v>
      </c>
      <c r="AD4458">
        <v>19.961353855168699</v>
      </c>
      <c r="AE4458">
        <v>83.749649273144499</v>
      </c>
      <c r="AF4458">
        <v>23.3333333333333</v>
      </c>
      <c r="AG4458">
        <v>3</v>
      </c>
      <c r="AH4458">
        <v>12.3114441334491</v>
      </c>
      <c r="AI4458">
        <v>65.835787585610007</v>
      </c>
      <c r="AJ4458">
        <v>30</v>
      </c>
      <c r="AK4458">
        <v>2</v>
      </c>
    </row>
    <row r="4459" spans="1:37" x14ac:dyDescent="0.25">
      <c r="A4459">
        <v>6335</v>
      </c>
      <c r="AD4459">
        <v>7.3868664800694903</v>
      </c>
      <c r="AE4459">
        <v>13.7529435131186</v>
      </c>
      <c r="AF4459">
        <v>38</v>
      </c>
      <c r="AG4459">
        <v>2</v>
      </c>
      <c r="AH4459">
        <v>24.007316060225801</v>
      </c>
      <c r="AI4459">
        <v>72.388011281227094</v>
      </c>
      <c r="AJ4459">
        <v>17</v>
      </c>
      <c r="AK4459">
        <v>2</v>
      </c>
    </row>
    <row r="4460" spans="1:37" x14ac:dyDescent="0.25">
      <c r="A4460">
        <v>6617</v>
      </c>
      <c r="AD4460">
        <v>11.6958719267767</v>
      </c>
      <c r="AE4460">
        <v>39.161305261726902</v>
      </c>
      <c r="AF4460">
        <v>31</v>
      </c>
      <c r="AG4460">
        <v>2</v>
      </c>
    </row>
    <row r="4461" spans="1:37" x14ac:dyDescent="0.25">
      <c r="A4461">
        <v>6731</v>
      </c>
      <c r="AD4461">
        <v>32.009754746967801</v>
      </c>
      <c r="AE4461">
        <v>82.342203263776497</v>
      </c>
      <c r="AF4461">
        <v>26.5</v>
      </c>
      <c r="AG4461">
        <v>2</v>
      </c>
      <c r="AH4461">
        <v>25.854032680243201</v>
      </c>
      <c r="AI4461">
        <v>78.696126465965804</v>
      </c>
      <c r="AJ4461">
        <v>27.5</v>
      </c>
      <c r="AK4461">
        <v>2</v>
      </c>
    </row>
    <row r="4462" spans="1:37" x14ac:dyDescent="0.25">
      <c r="A4462">
        <v>6762</v>
      </c>
      <c r="AD4462">
        <v>9.8491553067593305</v>
      </c>
      <c r="AE4462">
        <v>40.263447710583002</v>
      </c>
      <c r="AF4462">
        <v>33</v>
      </c>
      <c r="AG4462">
        <v>2</v>
      </c>
      <c r="AH4462">
        <v>18.4671662001737</v>
      </c>
      <c r="AI4462">
        <v>63.351153281662903</v>
      </c>
      <c r="AJ4462">
        <v>26</v>
      </c>
      <c r="AK4462">
        <v>2</v>
      </c>
    </row>
    <row r="4463" spans="1:37" x14ac:dyDescent="0.25">
      <c r="A4463">
        <v>6337</v>
      </c>
      <c r="AD4463">
        <v>27.7197254255315</v>
      </c>
      <c r="AE4463">
        <v>80.526668974800998</v>
      </c>
      <c r="AF4463">
        <v>18.6666666666666</v>
      </c>
      <c r="AG4463">
        <v>3</v>
      </c>
      <c r="AH4463">
        <v>12.9270163401216</v>
      </c>
      <c r="AI4463">
        <v>75.695390793467894</v>
      </c>
      <c r="AJ4463">
        <v>25.5</v>
      </c>
      <c r="AK4463">
        <v>2</v>
      </c>
    </row>
    <row r="4464" spans="1:37" x14ac:dyDescent="0.25">
      <c r="A4464">
        <v>6504</v>
      </c>
      <c r="AD4464">
        <v>8.0024386867419501</v>
      </c>
      <c r="AE4464">
        <v>21.534899541473301</v>
      </c>
      <c r="AF4464">
        <v>36</v>
      </c>
      <c r="AG4464">
        <v>2</v>
      </c>
      <c r="AH4464">
        <v>28.7671519338361</v>
      </c>
      <c r="AI4464">
        <v>95.216567626486096</v>
      </c>
      <c r="AJ4464">
        <v>31.3333333333333</v>
      </c>
      <c r="AK4464">
        <v>3</v>
      </c>
    </row>
    <row r="4465" spans="1:37" x14ac:dyDescent="0.25">
      <c r="A4465">
        <v>6543</v>
      </c>
      <c r="AD4465">
        <v>10.464727513431701</v>
      </c>
      <c r="AE4465">
        <v>31.109124921383</v>
      </c>
      <c r="AF4465">
        <v>31.5</v>
      </c>
      <c r="AG4465">
        <v>2</v>
      </c>
      <c r="AH4465">
        <v>9.2335831000868698</v>
      </c>
      <c r="AI4465">
        <v>61.611999999397199</v>
      </c>
      <c r="AJ4465">
        <v>30</v>
      </c>
      <c r="AK4465">
        <v>2</v>
      </c>
    </row>
    <row r="4466" spans="1:37" x14ac:dyDescent="0.25">
      <c r="A4466">
        <v>6505</v>
      </c>
      <c r="AD4466">
        <v>4.9245776533796599</v>
      </c>
      <c r="AE4466">
        <v>8.7820239776466398</v>
      </c>
      <c r="AF4466">
        <v>39.5</v>
      </c>
      <c r="AG4466">
        <v>2</v>
      </c>
      <c r="AH4466">
        <v>12.9270163401216</v>
      </c>
      <c r="AI4466">
        <v>51.505837738371802</v>
      </c>
      <c r="AJ4466">
        <v>25.5</v>
      </c>
      <c r="AK4466">
        <v>2</v>
      </c>
    </row>
    <row r="4467" spans="1:37" x14ac:dyDescent="0.25">
      <c r="A4467">
        <v>6584</v>
      </c>
      <c r="AD4467">
        <v>20.3138828201911</v>
      </c>
      <c r="AE4467">
        <v>46.332020411146502</v>
      </c>
      <c r="AF4467">
        <v>27.5</v>
      </c>
      <c r="AG4467">
        <v>2</v>
      </c>
      <c r="AH4467">
        <v>11.0802997201042</v>
      </c>
      <c r="AI4467">
        <v>46.904566199484798</v>
      </c>
      <c r="AJ4467">
        <v>29.5</v>
      </c>
      <c r="AK4467">
        <v>2</v>
      </c>
    </row>
    <row r="4468" spans="1:37" x14ac:dyDescent="0.25">
      <c r="A4468">
        <v>6691</v>
      </c>
      <c r="AD4468">
        <v>22.776171646880901</v>
      </c>
      <c r="AE4468">
        <v>66.342523136206296</v>
      </c>
      <c r="AF4468">
        <v>23.5</v>
      </c>
      <c r="AG4468">
        <v>2</v>
      </c>
      <c r="AH4468">
        <v>20.3138828201911</v>
      </c>
      <c r="AI4468">
        <v>54.986040295584402</v>
      </c>
      <c r="AJ4468">
        <v>36.5</v>
      </c>
      <c r="AK4468">
        <v>2</v>
      </c>
    </row>
    <row r="4469" spans="1:37" x14ac:dyDescent="0.25">
      <c r="A4469">
        <v>6538</v>
      </c>
      <c r="AD4469">
        <v>41.420744471312901</v>
      </c>
      <c r="AE4469">
        <v>108.951194689532</v>
      </c>
      <c r="AF4469">
        <v>11.75</v>
      </c>
      <c r="AG4469">
        <v>4</v>
      </c>
      <c r="AH4469">
        <v>33.240899160312701</v>
      </c>
      <c r="AI4469">
        <v>84.963007886948105</v>
      </c>
      <c r="AJ4469">
        <v>18</v>
      </c>
      <c r="AK4469">
        <v>2</v>
      </c>
    </row>
    <row r="4470" spans="1:37" x14ac:dyDescent="0.25">
      <c r="A4470">
        <v>6556</v>
      </c>
      <c r="AD4470">
        <v>28.316321506933001</v>
      </c>
      <c r="AE4470">
        <v>63.209557453963001</v>
      </c>
      <c r="AF4470">
        <v>26.5</v>
      </c>
      <c r="AG4470">
        <v>2</v>
      </c>
      <c r="AH4470">
        <v>27.7007493002606</v>
      </c>
      <c r="AI4470">
        <v>62.731595914931397</v>
      </c>
      <c r="AJ4470">
        <v>22.5</v>
      </c>
      <c r="AK4470">
        <v>2</v>
      </c>
    </row>
    <row r="4471" spans="1:37" x14ac:dyDescent="0.25">
      <c r="A4471">
        <v>6570</v>
      </c>
      <c r="AD4471">
        <v>15.3893051668114</v>
      </c>
      <c r="AE4471">
        <v>55.385113440437998</v>
      </c>
      <c r="AF4471">
        <v>19.5</v>
      </c>
      <c r="AG4471">
        <v>2</v>
      </c>
      <c r="AH4471">
        <v>11.0802997201042</v>
      </c>
      <c r="AI4471">
        <v>56.415833537860401</v>
      </c>
      <c r="AJ4471">
        <v>30</v>
      </c>
      <c r="AK4471">
        <v>2</v>
      </c>
    </row>
    <row r="4472" spans="1:37" x14ac:dyDescent="0.25">
      <c r="A4472">
        <v>6528</v>
      </c>
      <c r="AD4472">
        <v>8.6180108934144108</v>
      </c>
      <c r="AE4472">
        <v>26.196527740297402</v>
      </c>
      <c r="AF4472">
        <v>36</v>
      </c>
      <c r="AG4472">
        <v>2</v>
      </c>
      <c r="AH4472">
        <v>11.6958719267767</v>
      </c>
      <c r="AI4472">
        <v>52.539224872229099</v>
      </c>
      <c r="AJ4472">
        <v>29.5</v>
      </c>
      <c r="AK4472">
        <v>2</v>
      </c>
    </row>
    <row r="4473" spans="1:37" x14ac:dyDescent="0.25">
      <c r="A4473">
        <v>6618</v>
      </c>
      <c r="AD4473">
        <v>34.620690340866098</v>
      </c>
      <c r="AE4473">
        <v>68.159663457897594</v>
      </c>
      <c r="AF4473">
        <v>23.6666666666666</v>
      </c>
      <c r="AG4473">
        <v>3</v>
      </c>
      <c r="AH4473">
        <v>33.800479433181799</v>
      </c>
      <c r="AI4473">
        <v>119.19378007304999</v>
      </c>
      <c r="AJ4473">
        <v>19.5</v>
      </c>
      <c r="AK4473">
        <v>4</v>
      </c>
    </row>
    <row r="4474" spans="1:37" x14ac:dyDescent="0.25">
      <c r="A4474">
        <v>6425</v>
      </c>
      <c r="AD4474">
        <v>29.573577652619299</v>
      </c>
      <c r="AE4474">
        <v>81.191388673196201</v>
      </c>
      <c r="AF4474">
        <v>20</v>
      </c>
      <c r="AG4474">
        <v>3</v>
      </c>
      <c r="AH4474">
        <v>12.9270163401216</v>
      </c>
      <c r="AI4474">
        <v>69.705463981046705</v>
      </c>
      <c r="AJ4474">
        <v>25.5</v>
      </c>
      <c r="AK4474">
        <v>2</v>
      </c>
    </row>
    <row r="4475" spans="1:37" x14ac:dyDescent="0.25">
      <c r="A4475">
        <v>6532</v>
      </c>
      <c r="AD4475">
        <v>9.2335831000868698</v>
      </c>
      <c r="AE4475">
        <v>40.080228333734297</v>
      </c>
      <c r="AF4475">
        <v>34</v>
      </c>
      <c r="AG4475">
        <v>2</v>
      </c>
      <c r="AH4475">
        <v>10.464727513431701</v>
      </c>
      <c r="AI4475">
        <v>39.7420407536884</v>
      </c>
      <c r="AJ4475">
        <v>32</v>
      </c>
      <c r="AK4475">
        <v>2</v>
      </c>
    </row>
    <row r="4476" spans="1:37" x14ac:dyDescent="0.25">
      <c r="A4476">
        <v>6566</v>
      </c>
      <c r="AD4476">
        <v>11.6958719267767</v>
      </c>
      <c r="AE4476">
        <v>55.891497617891098</v>
      </c>
      <c r="AF4476">
        <v>34</v>
      </c>
      <c r="AG4476">
        <v>2</v>
      </c>
      <c r="AH4476">
        <v>16.0048773734839</v>
      </c>
      <c r="AI4476">
        <v>47.457082109673799</v>
      </c>
      <c r="AJ4476">
        <v>19</v>
      </c>
      <c r="AK4476">
        <v>2</v>
      </c>
    </row>
    <row r="4477" spans="1:37" x14ac:dyDescent="0.25">
      <c r="A4477">
        <v>6567</v>
      </c>
      <c r="AD4477">
        <v>11.6958719267767</v>
      </c>
      <c r="AE4477">
        <v>33.645115729823601</v>
      </c>
      <c r="AF4477">
        <v>28</v>
      </c>
      <c r="AG4477">
        <v>2</v>
      </c>
      <c r="AH4477">
        <v>32.625326953640197</v>
      </c>
      <c r="AI4477">
        <v>70.673648988857806</v>
      </c>
      <c r="AJ4477">
        <v>16</v>
      </c>
      <c r="AK4477">
        <v>2</v>
      </c>
    </row>
    <row r="4478" spans="1:37" x14ac:dyDescent="0.25">
      <c r="A4478">
        <v>6633</v>
      </c>
      <c r="AD4478">
        <v>19.698310613518601</v>
      </c>
      <c r="AE4478">
        <v>48.343741560165299</v>
      </c>
      <c r="AF4478">
        <v>24.5</v>
      </c>
      <c r="AG4478">
        <v>2</v>
      </c>
      <c r="AH4478">
        <v>8.6180108934144108</v>
      </c>
      <c r="AI4478">
        <v>27.158258888138999</v>
      </c>
      <c r="AJ4478">
        <v>35.5</v>
      </c>
      <c r="AK4478">
        <v>2</v>
      </c>
    </row>
    <row r="4479" spans="1:37" x14ac:dyDescent="0.25">
      <c r="A4479">
        <v>6582</v>
      </c>
      <c r="AD4479">
        <v>31.7050012799812</v>
      </c>
      <c r="AE4479">
        <v>93.914853625260207</v>
      </c>
      <c r="AF4479">
        <v>18.25</v>
      </c>
      <c r="AG4479">
        <v>4</v>
      </c>
      <c r="AH4479">
        <v>25.854032680243201</v>
      </c>
      <c r="AI4479">
        <v>95.636855788142199</v>
      </c>
      <c r="AJ4479">
        <v>13.5</v>
      </c>
      <c r="AK4479">
        <v>2</v>
      </c>
    </row>
    <row r="4480" spans="1:37" x14ac:dyDescent="0.25">
      <c r="A4480">
        <v>6558</v>
      </c>
      <c r="AD4480">
        <v>29.643097111135098</v>
      </c>
      <c r="AE4480">
        <v>85.162776755326703</v>
      </c>
      <c r="AF4480">
        <v>18.3333333333333</v>
      </c>
      <c r="AG4480">
        <v>3</v>
      </c>
      <c r="AH4480">
        <v>26.4696048869157</v>
      </c>
      <c r="AI4480">
        <v>69.565619050464605</v>
      </c>
      <c r="AJ4480">
        <v>26</v>
      </c>
      <c r="AK4480">
        <v>2</v>
      </c>
    </row>
    <row r="4481" spans="1:37" x14ac:dyDescent="0.25">
      <c r="A4481">
        <v>6637</v>
      </c>
      <c r="AD4481">
        <v>25.0131126388378</v>
      </c>
      <c r="AE4481">
        <v>79.404042585164703</v>
      </c>
      <c r="AF4481">
        <v>22.5</v>
      </c>
      <c r="AG4481">
        <v>4</v>
      </c>
      <c r="AH4481">
        <v>30.9825053452061</v>
      </c>
      <c r="AI4481">
        <v>95.573419979501395</v>
      </c>
      <c r="AJ4481">
        <v>22</v>
      </c>
      <c r="AK4481">
        <v>3</v>
      </c>
    </row>
    <row r="4482" spans="1:37" x14ac:dyDescent="0.25">
      <c r="A4482">
        <v>6345</v>
      </c>
      <c r="AD4482">
        <v>10.464727513431701</v>
      </c>
      <c r="AE4482">
        <v>39.129506641382598</v>
      </c>
      <c r="AF4482">
        <v>31.5</v>
      </c>
      <c r="AG4482">
        <v>2</v>
      </c>
      <c r="AH4482">
        <v>8.0024386867419501</v>
      </c>
      <c r="AI4482">
        <v>28.006539610394402</v>
      </c>
      <c r="AJ4482">
        <v>35</v>
      </c>
      <c r="AK4482">
        <v>2</v>
      </c>
    </row>
    <row r="4483" spans="1:37" x14ac:dyDescent="0.25">
      <c r="A4483">
        <v>6557</v>
      </c>
      <c r="AD4483">
        <v>12.3114441334491</v>
      </c>
      <c r="AE4483">
        <v>48.692006100087802</v>
      </c>
      <c r="AF4483">
        <v>27.5</v>
      </c>
      <c r="AG4483">
        <v>2</v>
      </c>
      <c r="AH4483">
        <v>17.2360217868288</v>
      </c>
      <c r="AI4483">
        <v>52.144794460005599</v>
      </c>
      <c r="AJ4483">
        <v>25</v>
      </c>
      <c r="AK4483">
        <v>2</v>
      </c>
    </row>
    <row r="4484" spans="1:37" x14ac:dyDescent="0.25">
      <c r="A4484">
        <v>6581</v>
      </c>
      <c r="AD4484">
        <v>9.8491553067593305</v>
      </c>
      <c r="AE4484">
        <v>48.273312170687902</v>
      </c>
      <c r="AF4484">
        <v>32</v>
      </c>
      <c r="AG4484">
        <v>2</v>
      </c>
      <c r="AH4484">
        <v>13.542588546794001</v>
      </c>
      <c r="AI4484">
        <v>53.657190320091097</v>
      </c>
      <c r="AJ4484">
        <v>25</v>
      </c>
      <c r="AK4484">
        <v>2</v>
      </c>
    </row>
    <row r="4485" spans="1:37" x14ac:dyDescent="0.25">
      <c r="A4485">
        <v>6533</v>
      </c>
      <c r="AD4485">
        <v>8.6180108934144108</v>
      </c>
      <c r="AE4485">
        <v>47.681543572081601</v>
      </c>
      <c r="AF4485">
        <v>34.5</v>
      </c>
      <c r="AG4485">
        <v>2</v>
      </c>
      <c r="AH4485">
        <v>10.464727513431701</v>
      </c>
      <c r="AI4485">
        <v>43.638813032976401</v>
      </c>
      <c r="AJ4485">
        <v>33</v>
      </c>
      <c r="AK4485">
        <v>2</v>
      </c>
    </row>
    <row r="4486" spans="1:37" x14ac:dyDescent="0.25">
      <c r="A4486">
        <v>6545</v>
      </c>
      <c r="AD4486">
        <v>25.238460473570701</v>
      </c>
      <c r="AE4486">
        <v>56.205476704591803</v>
      </c>
      <c r="AF4486">
        <v>17</v>
      </c>
      <c r="AG4486">
        <v>2</v>
      </c>
      <c r="AH4486">
        <v>12.9270163401216</v>
      </c>
      <c r="AI4486">
        <v>59.740233016518602</v>
      </c>
      <c r="AJ4486">
        <v>28</v>
      </c>
      <c r="AK4486">
        <v>2</v>
      </c>
    </row>
    <row r="4487" spans="1:37" x14ac:dyDescent="0.25">
      <c r="A4487">
        <v>6550</v>
      </c>
      <c r="AD4487">
        <v>25.854032680243201</v>
      </c>
      <c r="AE4487">
        <v>73.004956484988199</v>
      </c>
      <c r="AF4487">
        <v>15</v>
      </c>
      <c r="AG4487">
        <v>2</v>
      </c>
      <c r="AH4487">
        <v>22.776171646880901</v>
      </c>
      <c r="AI4487">
        <v>91.944395736667204</v>
      </c>
      <c r="AJ4487">
        <v>19</v>
      </c>
      <c r="AK4487">
        <v>2</v>
      </c>
    </row>
    <row r="4488" spans="1:37" x14ac:dyDescent="0.25">
      <c r="A4488">
        <v>6552</v>
      </c>
      <c r="AD4488">
        <v>12.3114441334491</v>
      </c>
      <c r="AE4488">
        <v>63.699734234745101</v>
      </c>
      <c r="AF4488">
        <v>27.5</v>
      </c>
      <c r="AG4488">
        <v>2</v>
      </c>
      <c r="AH4488">
        <v>11.0802997201042</v>
      </c>
      <c r="AI4488">
        <v>28.822729654658499</v>
      </c>
      <c r="AJ4488">
        <v>29.5</v>
      </c>
      <c r="AK4488">
        <v>2</v>
      </c>
    </row>
    <row r="4489" spans="1:37" x14ac:dyDescent="0.25">
      <c r="A4489">
        <v>6573</v>
      </c>
      <c r="AD4489">
        <v>12.9270163401216</v>
      </c>
      <c r="AE4489">
        <v>66.010796492437507</v>
      </c>
      <c r="AF4489">
        <v>25.5</v>
      </c>
      <c r="AG4489">
        <v>2</v>
      </c>
      <c r="AH4489">
        <v>32.766838113778199</v>
      </c>
      <c r="AI4489">
        <v>99.209645515047001</v>
      </c>
      <c r="AJ4489">
        <v>18.3333333333333</v>
      </c>
      <c r="AK4489">
        <v>3</v>
      </c>
    </row>
    <row r="4490" spans="1:37" x14ac:dyDescent="0.25">
      <c r="A4490">
        <v>6642</v>
      </c>
      <c r="AD4490">
        <v>9.8491553067593305</v>
      </c>
      <c r="AE4490">
        <v>50.579949337551199</v>
      </c>
      <c r="AF4490">
        <v>33</v>
      </c>
      <c r="AG4490">
        <v>2</v>
      </c>
      <c r="AH4490">
        <v>11.6958719267767</v>
      </c>
      <c r="AI4490">
        <v>65.861857468651294</v>
      </c>
      <c r="AJ4490">
        <v>33.5</v>
      </c>
      <c r="AK4490">
        <v>2</v>
      </c>
    </row>
    <row r="4491" spans="1:37" x14ac:dyDescent="0.25">
      <c r="A4491">
        <v>6649</v>
      </c>
      <c r="AD4491">
        <v>6</v>
      </c>
      <c r="AE4491">
        <v>30.023058852038002</v>
      </c>
      <c r="AF4491">
        <v>37</v>
      </c>
      <c r="AG4491">
        <v>1</v>
      </c>
      <c r="AH4491">
        <v>17.851593993501201</v>
      </c>
      <c r="AI4491">
        <v>85.733038677390994</v>
      </c>
      <c r="AJ4491">
        <v>29</v>
      </c>
      <c r="AK4491">
        <v>2</v>
      </c>
    </row>
    <row r="4492" spans="1:37" x14ac:dyDescent="0.25">
      <c r="A4492">
        <v>6568</v>
      </c>
      <c r="AD4492">
        <v>12.9270163401216</v>
      </c>
      <c r="AE4492">
        <v>51.603716594146903</v>
      </c>
      <c r="AF4492">
        <v>25.5</v>
      </c>
      <c r="AG4492">
        <v>2</v>
      </c>
      <c r="AH4492">
        <v>11.0802997201042</v>
      </c>
      <c r="AI4492">
        <v>38.303286201517601</v>
      </c>
      <c r="AJ4492">
        <v>32</v>
      </c>
      <c r="AK4492">
        <v>2</v>
      </c>
    </row>
    <row r="4493" spans="1:37" x14ac:dyDescent="0.25">
      <c r="A4493">
        <v>6580</v>
      </c>
      <c r="AD4493">
        <v>11.6958719267767</v>
      </c>
      <c r="AE4493">
        <v>36.525507588428802</v>
      </c>
      <c r="AF4493">
        <v>30.5</v>
      </c>
      <c r="AG4493">
        <v>2</v>
      </c>
      <c r="AH4493">
        <v>8.0024386867419501</v>
      </c>
      <c r="AI4493">
        <v>61.517071217859602</v>
      </c>
      <c r="AJ4493">
        <v>36.5</v>
      </c>
      <c r="AK4493">
        <v>2</v>
      </c>
    </row>
    <row r="4494" spans="1:37" x14ac:dyDescent="0.25">
      <c r="A4494">
        <v>6588</v>
      </c>
      <c r="AD4494">
        <v>14.1581607534665</v>
      </c>
      <c r="AE4494">
        <v>39.1556315581456</v>
      </c>
      <c r="AF4494">
        <v>25.5</v>
      </c>
      <c r="AG4494">
        <v>2</v>
      </c>
      <c r="AH4494">
        <v>12.3114441334491</v>
      </c>
      <c r="AI4494">
        <v>68.063558360758606</v>
      </c>
      <c r="AJ4494">
        <v>26.5</v>
      </c>
      <c r="AK4494">
        <v>2</v>
      </c>
    </row>
    <row r="4495" spans="1:37" x14ac:dyDescent="0.25">
      <c r="A4495">
        <v>6589</v>
      </c>
      <c r="AD4495">
        <v>14.773732960138901</v>
      </c>
      <c r="AE4495">
        <v>32.049896300347697</v>
      </c>
      <c r="AF4495">
        <v>26</v>
      </c>
      <c r="AG4495">
        <v>2</v>
      </c>
      <c r="AH4495">
        <v>6.7712942733970403</v>
      </c>
      <c r="AI4495">
        <v>28.0627309813331</v>
      </c>
      <c r="AJ4495">
        <v>38.5</v>
      </c>
      <c r="AK4495">
        <v>2</v>
      </c>
    </row>
    <row r="4496" spans="1:37" x14ac:dyDescent="0.25">
      <c r="A4496">
        <v>6591</v>
      </c>
      <c r="AD4496">
        <v>13.542588546794001</v>
      </c>
      <c r="AE4496">
        <v>77.2431618354872</v>
      </c>
      <c r="AF4496">
        <v>25.5</v>
      </c>
      <c r="AG4496">
        <v>2</v>
      </c>
      <c r="AH4496">
        <v>24.007316060225801</v>
      </c>
      <c r="AI4496">
        <v>87.357970965012299</v>
      </c>
      <c r="AJ4496">
        <v>16.5</v>
      </c>
      <c r="AK4496">
        <v>2</v>
      </c>
    </row>
    <row r="4497" spans="1:37" x14ac:dyDescent="0.25">
      <c r="A4497">
        <v>6428</v>
      </c>
      <c r="AD4497">
        <v>7.3868664800694903</v>
      </c>
      <c r="AE4497">
        <v>26.1580098626427</v>
      </c>
      <c r="AF4497">
        <v>37.5</v>
      </c>
      <c r="AG4497">
        <v>2</v>
      </c>
      <c r="AH4497">
        <v>12.3114441334491</v>
      </c>
      <c r="AI4497">
        <v>50.430993783542398</v>
      </c>
      <c r="AJ4497">
        <v>27</v>
      </c>
      <c r="AK4497">
        <v>2</v>
      </c>
    </row>
    <row r="4498" spans="1:37" x14ac:dyDescent="0.25">
      <c r="A4498">
        <v>6531</v>
      </c>
      <c r="AD4498">
        <v>12.9270163401216</v>
      </c>
      <c r="AE4498">
        <v>52.5877148230852</v>
      </c>
      <c r="AF4498">
        <v>28</v>
      </c>
      <c r="AG4498">
        <v>2</v>
      </c>
      <c r="AH4498">
        <v>12.9270163401216</v>
      </c>
      <c r="AI4498">
        <v>40.601923389022701</v>
      </c>
      <c r="AJ4498">
        <v>27.5</v>
      </c>
      <c r="AK4498">
        <v>2</v>
      </c>
    </row>
    <row r="4499" spans="1:37" x14ac:dyDescent="0.25">
      <c r="A4499">
        <v>6534</v>
      </c>
      <c r="AD4499">
        <v>6.1557220667245804</v>
      </c>
      <c r="AE4499">
        <v>26.137467545199499</v>
      </c>
      <c r="AF4499">
        <v>39</v>
      </c>
      <c r="AG4499">
        <v>2</v>
      </c>
    </row>
    <row r="4500" spans="1:37" x14ac:dyDescent="0.25">
      <c r="A4500">
        <v>6571</v>
      </c>
      <c r="AD4500">
        <v>6.7712942733970403</v>
      </c>
      <c r="AE4500">
        <v>25.324183472085402</v>
      </c>
      <c r="AF4500">
        <v>37.5</v>
      </c>
      <c r="AG4500">
        <v>2</v>
      </c>
    </row>
    <row r="4501" spans="1:37" x14ac:dyDescent="0.25">
      <c r="A4501">
        <v>6600</v>
      </c>
      <c r="AD4501">
        <v>7.3868664800694903</v>
      </c>
      <c r="AE4501">
        <v>42.007221008570298</v>
      </c>
      <c r="AF4501">
        <v>36.5</v>
      </c>
      <c r="AG4501">
        <v>2</v>
      </c>
      <c r="AH4501">
        <v>9.8491553067593305</v>
      </c>
      <c r="AI4501">
        <v>46.358910969467303</v>
      </c>
      <c r="AJ4501">
        <v>34</v>
      </c>
      <c r="AK4501">
        <v>2</v>
      </c>
    </row>
    <row r="4502" spans="1:37" x14ac:dyDescent="0.25">
      <c r="A4502">
        <v>6638</v>
      </c>
      <c r="AD4502">
        <v>14.1581607534665</v>
      </c>
      <c r="AE4502">
        <v>77.294935167052202</v>
      </c>
      <c r="AF4502">
        <v>23.5</v>
      </c>
      <c r="AG4502">
        <v>2</v>
      </c>
      <c r="AH4502">
        <v>10.464727513431701</v>
      </c>
      <c r="AI4502">
        <v>39.097792890911897</v>
      </c>
      <c r="AJ4502">
        <v>32</v>
      </c>
      <c r="AK4502">
        <v>2</v>
      </c>
    </row>
    <row r="4503" spans="1:37" x14ac:dyDescent="0.25">
      <c r="A4503">
        <v>6559</v>
      </c>
      <c r="AD4503">
        <v>12.9270163401216</v>
      </c>
      <c r="AE4503">
        <v>69.977939954237797</v>
      </c>
      <c r="AF4503">
        <v>32.5</v>
      </c>
      <c r="AG4503">
        <v>2</v>
      </c>
      <c r="AH4503">
        <v>16.620449580156301</v>
      </c>
      <c r="AI4503">
        <v>69.282853945625902</v>
      </c>
      <c r="AJ4503">
        <v>35</v>
      </c>
      <c r="AK4503">
        <v>2</v>
      </c>
    </row>
    <row r="4504" spans="1:37" x14ac:dyDescent="0.25">
      <c r="A4504">
        <v>6583</v>
      </c>
      <c r="AD4504">
        <v>9.8491553067593305</v>
      </c>
      <c r="AE4504">
        <v>43.461185554814499</v>
      </c>
      <c r="AF4504">
        <v>31.5</v>
      </c>
      <c r="AG4504">
        <v>2</v>
      </c>
      <c r="AH4504">
        <v>8.0024386867419501</v>
      </c>
      <c r="AI4504">
        <v>31.633672851057</v>
      </c>
      <c r="AJ4504">
        <v>37</v>
      </c>
      <c r="AK4504">
        <v>2</v>
      </c>
    </row>
    <row r="4505" spans="1:37" x14ac:dyDescent="0.25">
      <c r="A4505">
        <v>6610</v>
      </c>
      <c r="AD4505">
        <v>8.0024386867419501</v>
      </c>
      <c r="AE4505">
        <v>16.795974243644899</v>
      </c>
      <c r="AF4505">
        <v>35</v>
      </c>
      <c r="AG4505">
        <v>2</v>
      </c>
      <c r="AH4505">
        <v>11.0802997201042</v>
      </c>
      <c r="AI4505">
        <v>46.525709160444698</v>
      </c>
      <c r="AJ4505">
        <v>28.5</v>
      </c>
      <c r="AK4505">
        <v>2</v>
      </c>
    </row>
    <row r="4506" spans="1:37" x14ac:dyDescent="0.25">
      <c r="A4506">
        <v>6631</v>
      </c>
      <c r="AD4506">
        <v>14.1581607534665</v>
      </c>
      <c r="AE4506">
        <v>25.208482391634</v>
      </c>
      <c r="AF4506">
        <v>31</v>
      </c>
      <c r="AG4506">
        <v>2</v>
      </c>
      <c r="AH4506">
        <v>10.464727513431701</v>
      </c>
      <c r="AI4506">
        <v>52.967904108221902</v>
      </c>
      <c r="AJ4506">
        <v>31</v>
      </c>
      <c r="AK4506">
        <v>2</v>
      </c>
    </row>
    <row r="4507" spans="1:37" x14ac:dyDescent="0.25">
      <c r="A4507">
        <v>6592</v>
      </c>
      <c r="AD4507">
        <v>8.6180108934144108</v>
      </c>
      <c r="AE4507">
        <v>24.597467672250001</v>
      </c>
      <c r="AF4507">
        <v>36</v>
      </c>
      <c r="AG4507">
        <v>2</v>
      </c>
      <c r="AH4507">
        <v>15.3893051668114</v>
      </c>
      <c r="AI4507">
        <v>68.2471474771244</v>
      </c>
      <c r="AJ4507">
        <v>33</v>
      </c>
      <c r="AK4507">
        <v>2</v>
      </c>
    </row>
    <row r="4508" spans="1:37" x14ac:dyDescent="0.25">
      <c r="A4508">
        <v>6594</v>
      </c>
      <c r="AD4508">
        <v>12.3114441334491</v>
      </c>
      <c r="AE4508">
        <v>33.048745905878398</v>
      </c>
      <c r="AF4508">
        <v>28.5</v>
      </c>
      <c r="AG4508">
        <v>2</v>
      </c>
      <c r="AH4508">
        <v>16.0048773734839</v>
      </c>
      <c r="AI4508">
        <v>35.364338854853401</v>
      </c>
      <c r="AJ4508">
        <v>34</v>
      </c>
      <c r="AK4508">
        <v>2</v>
      </c>
    </row>
    <row r="4509" spans="1:37" x14ac:dyDescent="0.25">
      <c r="A4509">
        <v>6595</v>
      </c>
      <c r="AD4509">
        <v>6.1557220667245804</v>
      </c>
      <c r="AE4509">
        <v>41.7030237771815</v>
      </c>
      <c r="AF4509">
        <v>38.5</v>
      </c>
      <c r="AG4509">
        <v>2</v>
      </c>
      <c r="AH4509">
        <v>8.6180108934144108</v>
      </c>
      <c r="AI4509">
        <v>25.3534086162548</v>
      </c>
      <c r="AJ4509">
        <v>35</v>
      </c>
      <c r="AK4509">
        <v>2</v>
      </c>
    </row>
    <row r="4510" spans="1:37" x14ac:dyDescent="0.25">
      <c r="A4510">
        <v>6635</v>
      </c>
      <c r="AD4510">
        <v>9.2335831000868698</v>
      </c>
      <c r="AE4510">
        <v>37.2052659698263</v>
      </c>
      <c r="AF4510">
        <v>33.5</v>
      </c>
      <c r="AG4510">
        <v>2</v>
      </c>
      <c r="AH4510">
        <v>16.620449580156301</v>
      </c>
      <c r="AI4510">
        <v>37.161681487785202</v>
      </c>
      <c r="AJ4510">
        <v>27</v>
      </c>
      <c r="AK4510">
        <v>2</v>
      </c>
    </row>
    <row r="4511" spans="1:37" x14ac:dyDescent="0.25">
      <c r="A4511">
        <v>6615</v>
      </c>
      <c r="AD4511">
        <v>24.007316060225801</v>
      </c>
      <c r="AE4511">
        <v>64.058952065463799</v>
      </c>
      <c r="AF4511">
        <v>18</v>
      </c>
      <c r="AG4511">
        <v>2</v>
      </c>
      <c r="AH4511">
        <v>40.012193433709697</v>
      </c>
      <c r="AI4511">
        <v>95.431205722481494</v>
      </c>
      <c r="AJ4511">
        <v>23</v>
      </c>
      <c r="AK4511">
        <v>2</v>
      </c>
    </row>
    <row r="4512" spans="1:37" x14ac:dyDescent="0.25">
      <c r="A4512">
        <v>6616</v>
      </c>
      <c r="AD4512">
        <v>9.8491553067593305</v>
      </c>
      <c r="AE4512">
        <v>53.727056390771402</v>
      </c>
      <c r="AF4512">
        <v>32</v>
      </c>
      <c r="AG4512">
        <v>2</v>
      </c>
      <c r="AH4512">
        <v>16.620449580156301</v>
      </c>
      <c r="AI4512">
        <v>68.307214383793195</v>
      </c>
      <c r="AJ4512">
        <v>18</v>
      </c>
      <c r="AK4512">
        <v>2</v>
      </c>
    </row>
    <row r="4513" spans="1:37" x14ac:dyDescent="0.25">
      <c r="A4513">
        <v>6742</v>
      </c>
      <c r="AD4513">
        <v>14.773732960138901</v>
      </c>
      <c r="AE4513">
        <v>44.671266251727502</v>
      </c>
      <c r="AF4513">
        <v>23</v>
      </c>
      <c r="AG4513">
        <v>2</v>
      </c>
      <c r="AH4513">
        <v>30.7786103336229</v>
      </c>
      <c r="AI4513">
        <v>87.412556500060006</v>
      </c>
      <c r="AJ4513">
        <v>13</v>
      </c>
      <c r="AK4513">
        <v>2</v>
      </c>
    </row>
    <row r="4514" spans="1:37" x14ac:dyDescent="0.25">
      <c r="A4514">
        <v>6338</v>
      </c>
      <c r="AD4514">
        <v>12.3114441334491</v>
      </c>
      <c r="AE4514">
        <v>64.140744812888499</v>
      </c>
      <c r="AF4514">
        <v>28</v>
      </c>
      <c r="AG4514">
        <v>2</v>
      </c>
    </row>
    <row r="4515" spans="1:37" x14ac:dyDescent="0.25">
      <c r="A4515">
        <v>6493</v>
      </c>
      <c r="AD4515">
        <v>11.6958719267767</v>
      </c>
      <c r="AE4515">
        <v>53.4854902254</v>
      </c>
      <c r="AF4515">
        <v>30</v>
      </c>
      <c r="AG4515">
        <v>2</v>
      </c>
      <c r="AH4515">
        <v>27.7007493002606</v>
      </c>
      <c r="AI4515">
        <v>124.294959279127</v>
      </c>
      <c r="AJ4515">
        <v>17</v>
      </c>
      <c r="AK4515">
        <v>2</v>
      </c>
    </row>
    <row r="4516" spans="1:37" x14ac:dyDescent="0.25">
      <c r="A4516">
        <v>6597</v>
      </c>
      <c r="AD4516">
        <v>10.464727513431701</v>
      </c>
      <c r="AE4516">
        <v>58.275252277622897</v>
      </c>
      <c r="AF4516">
        <v>28.5</v>
      </c>
      <c r="AG4516">
        <v>2</v>
      </c>
      <c r="AH4516">
        <v>8.6180108934144108</v>
      </c>
      <c r="AI4516">
        <v>48.620230083643797</v>
      </c>
      <c r="AJ4516">
        <v>34.5</v>
      </c>
      <c r="AK4516">
        <v>2</v>
      </c>
    </row>
    <row r="4517" spans="1:37" x14ac:dyDescent="0.25">
      <c r="A4517">
        <v>6611</v>
      </c>
      <c r="AD4517">
        <v>12.3114441334491</v>
      </c>
      <c r="AE4517">
        <v>33.728855074619801</v>
      </c>
      <c r="AF4517">
        <v>28</v>
      </c>
      <c r="AG4517">
        <v>2</v>
      </c>
      <c r="AH4517">
        <v>8.0024386867419501</v>
      </c>
      <c r="AI4517">
        <v>31.873881906446499</v>
      </c>
      <c r="AJ4517">
        <v>36.5</v>
      </c>
      <c r="AK4517">
        <v>2</v>
      </c>
    </row>
    <row r="4518" spans="1:37" x14ac:dyDescent="0.25">
      <c r="A4518">
        <v>6627</v>
      </c>
      <c r="AD4518">
        <v>12.9270163401216</v>
      </c>
      <c r="AE4518">
        <v>49.115676561399098</v>
      </c>
      <c r="AF4518">
        <v>33.5</v>
      </c>
      <c r="AG4518">
        <v>2</v>
      </c>
      <c r="AH4518">
        <v>5.5401498600521197</v>
      </c>
      <c r="AI4518">
        <v>30.372269771055301</v>
      </c>
      <c r="AJ4518">
        <v>39.5</v>
      </c>
      <c r="AK4518">
        <v>2</v>
      </c>
    </row>
    <row r="4519" spans="1:37" x14ac:dyDescent="0.25">
      <c r="A4519">
        <v>6561</v>
      </c>
      <c r="AD4519">
        <v>17.2360217868288</v>
      </c>
      <c r="AE4519">
        <v>83.178419399458306</v>
      </c>
      <c r="AF4519">
        <v>19.5</v>
      </c>
      <c r="AG4519">
        <v>2</v>
      </c>
      <c r="AH4519">
        <v>9.8491553067593305</v>
      </c>
      <c r="AI4519">
        <v>60.827765676019098</v>
      </c>
      <c r="AJ4519">
        <v>33.5</v>
      </c>
      <c r="AK4519">
        <v>2</v>
      </c>
    </row>
    <row r="4520" spans="1:37" x14ac:dyDescent="0.25">
      <c r="A4520">
        <v>6599</v>
      </c>
      <c r="AD4520">
        <v>11.6958719267767</v>
      </c>
      <c r="AE4520">
        <v>37.3328195841313</v>
      </c>
      <c r="AF4520">
        <v>29</v>
      </c>
      <c r="AG4520">
        <v>2</v>
      </c>
      <c r="AH4520">
        <v>9.2335831000868698</v>
      </c>
      <c r="AI4520">
        <v>38.851122121891201</v>
      </c>
      <c r="AJ4520">
        <v>32.5</v>
      </c>
      <c r="AK4520">
        <v>2</v>
      </c>
    </row>
    <row r="4521" spans="1:37" x14ac:dyDescent="0.25">
      <c r="A4521">
        <v>6453</v>
      </c>
      <c r="AD4521">
        <v>13</v>
      </c>
      <c r="AE4521">
        <v>78.064327230894605</v>
      </c>
      <c r="AF4521">
        <v>30</v>
      </c>
      <c r="AG4521">
        <v>1</v>
      </c>
      <c r="AH4521">
        <v>7</v>
      </c>
      <c r="AI4521">
        <v>59.9311234498009</v>
      </c>
      <c r="AJ4521">
        <v>41</v>
      </c>
      <c r="AK4521">
        <v>1</v>
      </c>
    </row>
    <row r="4522" spans="1:37" x14ac:dyDescent="0.25">
      <c r="A4522">
        <v>6663</v>
      </c>
      <c r="AD4522">
        <v>5</v>
      </c>
      <c r="AE4522">
        <v>3.4877395951254999</v>
      </c>
      <c r="AF4522">
        <v>61</v>
      </c>
      <c r="AG4522">
        <v>1</v>
      </c>
    </row>
    <row r="4523" spans="1:37" x14ac:dyDescent="0.25">
      <c r="A4523">
        <v>6720</v>
      </c>
      <c r="AD4523">
        <v>17</v>
      </c>
      <c r="AE4523">
        <v>24.5654120167993</v>
      </c>
      <c r="AF4523">
        <v>14</v>
      </c>
      <c r="AG4523">
        <v>1</v>
      </c>
      <c r="AH4523">
        <v>15</v>
      </c>
      <c r="AI4523">
        <v>123.966212289295</v>
      </c>
      <c r="AJ4523">
        <v>22</v>
      </c>
      <c r="AK4523">
        <v>1</v>
      </c>
    </row>
    <row r="4524" spans="1:37" x14ac:dyDescent="0.25">
      <c r="A4524">
        <v>6628</v>
      </c>
      <c r="AD4524">
        <v>10</v>
      </c>
      <c r="AE4524">
        <v>71.770999054674206</v>
      </c>
      <c r="AF4524">
        <v>43</v>
      </c>
      <c r="AG4524">
        <v>1</v>
      </c>
      <c r="AH4524">
        <v>43</v>
      </c>
      <c r="AI4524">
        <v>135.88384424973901</v>
      </c>
      <c r="AJ4524">
        <v>5</v>
      </c>
      <c r="AK4524">
        <v>1</v>
      </c>
    </row>
    <row r="4525" spans="1:37" x14ac:dyDescent="0.25">
      <c r="A4525">
        <v>6707</v>
      </c>
      <c r="AD4525">
        <v>7</v>
      </c>
      <c r="AE4525">
        <v>25.313629788271498</v>
      </c>
      <c r="AF4525">
        <v>53</v>
      </c>
      <c r="AG4525">
        <v>1</v>
      </c>
      <c r="AH4525">
        <v>5</v>
      </c>
      <c r="AI4525">
        <v>-28.542623888622799</v>
      </c>
      <c r="AJ4525">
        <v>55</v>
      </c>
      <c r="AK4525">
        <v>1</v>
      </c>
    </row>
    <row r="4526" spans="1:37" x14ac:dyDescent="0.25">
      <c r="A4526">
        <v>6709</v>
      </c>
      <c r="AD4526">
        <v>32</v>
      </c>
      <c r="AE4526">
        <v>85.779204488677095</v>
      </c>
      <c r="AF4526">
        <v>5</v>
      </c>
      <c r="AG4526">
        <v>1</v>
      </c>
      <c r="AH4526">
        <v>14</v>
      </c>
      <c r="AI4526">
        <v>52.699434742966702</v>
      </c>
      <c r="AJ4526">
        <v>25</v>
      </c>
      <c r="AK4526">
        <v>1</v>
      </c>
    </row>
    <row r="4527" spans="1:37" x14ac:dyDescent="0.25">
      <c r="A4527">
        <v>6480</v>
      </c>
      <c r="AD4527">
        <v>3</v>
      </c>
      <c r="AE4527">
        <v>24.1643168701737</v>
      </c>
      <c r="AF4527">
        <v>60</v>
      </c>
      <c r="AG4527">
        <v>1</v>
      </c>
    </row>
    <row r="4528" spans="1:37" x14ac:dyDescent="0.25">
      <c r="A4528">
        <v>6749</v>
      </c>
      <c r="AD4528">
        <v>17</v>
      </c>
      <c r="AE4528">
        <v>46.355294428458599</v>
      </c>
      <c r="AF4528">
        <v>23</v>
      </c>
      <c r="AG4528">
        <v>1</v>
      </c>
      <c r="AH4528">
        <v>4</v>
      </c>
      <c r="AI4528">
        <v>80.403579845758003</v>
      </c>
      <c r="AJ4528">
        <v>53</v>
      </c>
      <c r="AK4528">
        <v>1</v>
      </c>
    </row>
    <row r="4529" spans="1:37" x14ac:dyDescent="0.25">
      <c r="A4529">
        <v>6419</v>
      </c>
      <c r="AD4529">
        <v>8.3423350218954493</v>
      </c>
      <c r="AE4529">
        <v>54.085662379222597</v>
      </c>
      <c r="AF4529">
        <v>56</v>
      </c>
      <c r="AG4529">
        <v>3</v>
      </c>
      <c r="AH4529">
        <v>10</v>
      </c>
      <c r="AI4529">
        <v>71.1231499846416</v>
      </c>
      <c r="AJ4529">
        <v>43</v>
      </c>
      <c r="AK4529">
        <v>1</v>
      </c>
    </row>
    <row r="4530" spans="1:37" x14ac:dyDescent="0.25">
      <c r="A4530">
        <v>6542</v>
      </c>
      <c r="AD4530">
        <v>22</v>
      </c>
      <c r="AE4530">
        <v>119.684287734162</v>
      </c>
      <c r="AF4530">
        <v>16</v>
      </c>
      <c r="AG4530">
        <v>1</v>
      </c>
      <c r="AH4530">
        <v>13</v>
      </c>
      <c r="AI4530">
        <v>39.5869286158091</v>
      </c>
      <c r="AJ4530">
        <v>20</v>
      </c>
      <c r="AK4530">
        <v>1</v>
      </c>
    </row>
    <row r="4531" spans="1:37" x14ac:dyDescent="0.25">
      <c r="A4531">
        <v>6660</v>
      </c>
      <c r="AD4531">
        <v>6</v>
      </c>
      <c r="AE4531">
        <v>30.5964413796762</v>
      </c>
      <c r="AF4531">
        <v>48</v>
      </c>
      <c r="AG4531">
        <v>1</v>
      </c>
      <c r="AH4531">
        <v>9</v>
      </c>
      <c r="AI4531">
        <v>83.751242238354095</v>
      </c>
      <c r="AJ4531">
        <v>38</v>
      </c>
      <c r="AK4531">
        <v>1</v>
      </c>
    </row>
    <row r="4532" spans="1:37" x14ac:dyDescent="0.25">
      <c r="A4532">
        <v>6744</v>
      </c>
      <c r="AD4532">
        <v>8</v>
      </c>
      <c r="AE4532">
        <v>30.880383715967199</v>
      </c>
      <c r="AF4532">
        <v>42</v>
      </c>
      <c r="AG4532">
        <v>1</v>
      </c>
      <c r="AH4532">
        <v>13</v>
      </c>
      <c r="AI4532">
        <v>71.408818224235603</v>
      </c>
      <c r="AJ4532">
        <v>23</v>
      </c>
      <c r="AK4532">
        <v>1</v>
      </c>
    </row>
    <row r="4533" spans="1:37" x14ac:dyDescent="0.25">
      <c r="A4533">
        <v>6319</v>
      </c>
      <c r="AD4533">
        <v>11</v>
      </c>
      <c r="AE4533">
        <v>39.182145932410101</v>
      </c>
      <c r="AF4533">
        <v>26</v>
      </c>
      <c r="AG4533">
        <v>1</v>
      </c>
      <c r="AH4533">
        <v>5</v>
      </c>
      <c r="AI4533">
        <v>-1.95184370143368</v>
      </c>
      <c r="AJ4533">
        <v>46</v>
      </c>
      <c r="AK4533">
        <v>1</v>
      </c>
    </row>
    <row r="4534" spans="1:37" x14ac:dyDescent="0.25">
      <c r="A4534">
        <v>6604</v>
      </c>
      <c r="AD4534">
        <v>10</v>
      </c>
      <c r="AE4534">
        <v>21.036639597566399</v>
      </c>
      <c r="AF4534">
        <v>31</v>
      </c>
      <c r="AG4534">
        <v>1</v>
      </c>
      <c r="AH4534">
        <v>12</v>
      </c>
      <c r="AI4534">
        <v>12.586646806098299</v>
      </c>
      <c r="AJ4534">
        <v>24</v>
      </c>
      <c r="AK4534">
        <v>1</v>
      </c>
    </row>
    <row r="4535" spans="1:37" x14ac:dyDescent="0.25">
      <c r="A4535">
        <v>6605</v>
      </c>
      <c r="AD4535">
        <v>7</v>
      </c>
      <c r="AE4535">
        <v>27.507497689370901</v>
      </c>
      <c r="AF4535">
        <v>39</v>
      </c>
      <c r="AG4535">
        <v>1</v>
      </c>
      <c r="AH4535">
        <v>6</v>
      </c>
      <c r="AI4535">
        <v>-13.3259219117699</v>
      </c>
      <c r="AJ4535">
        <v>44</v>
      </c>
      <c r="AK4535">
        <v>1</v>
      </c>
    </row>
    <row r="4536" spans="1:37" x14ac:dyDescent="0.25">
      <c r="A4536">
        <v>6606</v>
      </c>
      <c r="AD4536">
        <v>41</v>
      </c>
      <c r="AE4536">
        <v>56.7822051293778</v>
      </c>
      <c r="AF4536">
        <v>6</v>
      </c>
      <c r="AG4536">
        <v>1</v>
      </c>
      <c r="AH4536">
        <v>12</v>
      </c>
      <c r="AI4536">
        <v>42.5975028794157</v>
      </c>
      <c r="AJ4536">
        <v>23</v>
      </c>
      <c r="AK4536">
        <v>1</v>
      </c>
    </row>
    <row r="4537" spans="1:37" x14ac:dyDescent="0.25">
      <c r="A4537">
        <v>6607</v>
      </c>
      <c r="AD4537">
        <v>12</v>
      </c>
      <c r="AE4537">
        <v>35.046359279731703</v>
      </c>
      <c r="AF4537">
        <v>25</v>
      </c>
      <c r="AG4537">
        <v>1</v>
      </c>
    </row>
    <row r="4538" spans="1:37" x14ac:dyDescent="0.25">
      <c r="A4538">
        <v>6608</v>
      </c>
      <c r="AD4538">
        <v>5</v>
      </c>
      <c r="AE4538">
        <v>15.553803717391601</v>
      </c>
      <c r="AF4538">
        <v>41</v>
      </c>
      <c r="AG4538">
        <v>1</v>
      </c>
      <c r="AH4538">
        <v>21</v>
      </c>
      <c r="AI4538">
        <v>73.300491301834299</v>
      </c>
      <c r="AJ4538">
        <v>14</v>
      </c>
      <c r="AK4538">
        <v>1</v>
      </c>
    </row>
    <row r="4539" spans="1:37" x14ac:dyDescent="0.25">
      <c r="A4539">
        <v>6676</v>
      </c>
      <c r="AD4539">
        <v>9</v>
      </c>
      <c r="AE4539">
        <v>20.923547046796202</v>
      </c>
      <c r="AF4539">
        <v>33</v>
      </c>
      <c r="AG4539">
        <v>1</v>
      </c>
      <c r="AH4539">
        <v>5</v>
      </c>
      <c r="AI4539">
        <v>49.240131959922998</v>
      </c>
      <c r="AJ4539">
        <v>47</v>
      </c>
      <c r="AK4539">
        <v>1</v>
      </c>
    </row>
    <row r="4540" spans="1:37" x14ac:dyDescent="0.25">
      <c r="A4540">
        <v>6689</v>
      </c>
      <c r="AD4540">
        <v>6</v>
      </c>
      <c r="AE4540">
        <v>43.101291917938603</v>
      </c>
      <c r="AF4540">
        <v>40</v>
      </c>
      <c r="AG4540">
        <v>1</v>
      </c>
    </row>
    <row r="4541" spans="1:37" x14ac:dyDescent="0.25">
      <c r="A4541">
        <v>6694</v>
      </c>
      <c r="AD4541">
        <v>11</v>
      </c>
      <c r="AE4541">
        <v>31.6403744884806</v>
      </c>
      <c r="AF4541">
        <v>29</v>
      </c>
      <c r="AG4541">
        <v>1</v>
      </c>
      <c r="AH4541">
        <v>29</v>
      </c>
      <c r="AI4541">
        <v>78.811722184557098</v>
      </c>
      <c r="AJ4541">
        <v>18</v>
      </c>
      <c r="AK4541">
        <v>1</v>
      </c>
    </row>
    <row r="4542" spans="1:37" x14ac:dyDescent="0.25">
      <c r="A4542">
        <v>6708</v>
      </c>
      <c r="AD4542">
        <v>9</v>
      </c>
      <c r="AE4542">
        <v>16.4762394056091</v>
      </c>
      <c r="AF4542">
        <v>34</v>
      </c>
      <c r="AG4542">
        <v>1</v>
      </c>
      <c r="AH4542">
        <v>29</v>
      </c>
      <c r="AI4542">
        <v>43.023242810485897</v>
      </c>
      <c r="AJ4542">
        <v>13</v>
      </c>
      <c r="AK4542">
        <v>1</v>
      </c>
    </row>
    <row r="4543" spans="1:37" x14ac:dyDescent="0.25">
      <c r="A4543">
        <v>6407</v>
      </c>
      <c r="AD4543">
        <v>8</v>
      </c>
      <c r="AE4543">
        <v>35.6885434473175</v>
      </c>
      <c r="AF4543">
        <v>30</v>
      </c>
      <c r="AG4543">
        <v>1</v>
      </c>
      <c r="AH4543">
        <v>7</v>
      </c>
      <c r="AI4543">
        <v>50.648910049666803</v>
      </c>
      <c r="AJ4543">
        <v>43</v>
      </c>
      <c r="AK4543">
        <v>1</v>
      </c>
    </row>
    <row r="4544" spans="1:37" x14ac:dyDescent="0.25">
      <c r="A4544">
        <v>6444</v>
      </c>
      <c r="AD4544">
        <v>6</v>
      </c>
      <c r="AE4544">
        <v>37.307536273080103</v>
      </c>
      <c r="AF4544">
        <v>33</v>
      </c>
      <c r="AG4544">
        <v>1</v>
      </c>
      <c r="AH4544">
        <v>14</v>
      </c>
      <c r="AI4544">
        <v>89.549021302402096</v>
      </c>
      <c r="AJ4544">
        <v>17</v>
      </c>
      <c r="AK4544">
        <v>1</v>
      </c>
    </row>
    <row r="4545" spans="1:37" x14ac:dyDescent="0.25">
      <c r="A4545">
        <v>6483</v>
      </c>
      <c r="AD4545">
        <v>10</v>
      </c>
      <c r="AE4545">
        <v>34.034264668830303</v>
      </c>
      <c r="AF4545">
        <v>24</v>
      </c>
      <c r="AG4545">
        <v>1</v>
      </c>
      <c r="AH4545">
        <v>25</v>
      </c>
      <c r="AI4545">
        <v>102.062504288133</v>
      </c>
      <c r="AJ4545">
        <v>14</v>
      </c>
      <c r="AK4545">
        <v>1</v>
      </c>
    </row>
    <row r="4546" spans="1:37" x14ac:dyDescent="0.25">
      <c r="A4546">
        <v>6507</v>
      </c>
      <c r="AD4546">
        <v>5</v>
      </c>
      <c r="AE4546">
        <v>27.9166226717713</v>
      </c>
      <c r="AF4546">
        <v>34</v>
      </c>
      <c r="AG4546">
        <v>1</v>
      </c>
      <c r="AH4546">
        <v>12</v>
      </c>
      <c r="AI4546">
        <v>34.755731727089298</v>
      </c>
      <c r="AJ4546">
        <v>26</v>
      </c>
      <c r="AK4546">
        <v>1</v>
      </c>
    </row>
    <row r="4547" spans="1:37" x14ac:dyDescent="0.25">
      <c r="A4547">
        <v>6634</v>
      </c>
      <c r="AD4547">
        <v>10</v>
      </c>
      <c r="AE4547">
        <v>45.278034161788</v>
      </c>
      <c r="AF4547">
        <v>26</v>
      </c>
      <c r="AG4547">
        <v>1</v>
      </c>
    </row>
    <row r="4548" spans="1:37" x14ac:dyDescent="0.25">
      <c r="A4548">
        <v>6647</v>
      </c>
      <c r="AD4548">
        <v>28.316321506933001</v>
      </c>
      <c r="AE4548">
        <v>84.071372673241001</v>
      </c>
      <c r="AF4548">
        <v>13</v>
      </c>
      <c r="AG4548">
        <v>2</v>
      </c>
      <c r="AH4548">
        <v>35.686655371441603</v>
      </c>
      <c r="AI4548">
        <v>117.232883183814</v>
      </c>
      <c r="AJ4548">
        <v>22.3333333333333</v>
      </c>
      <c r="AK4548">
        <v>3</v>
      </c>
    </row>
    <row r="4549" spans="1:37" x14ac:dyDescent="0.25">
      <c r="A4549">
        <v>6652</v>
      </c>
      <c r="AD4549">
        <v>13.050130781456099</v>
      </c>
      <c r="AE4549">
        <v>56.148568425560399</v>
      </c>
      <c r="AF4549">
        <v>36.5</v>
      </c>
      <c r="AG4549">
        <v>2</v>
      </c>
      <c r="AH4549">
        <v>12.1427320874256</v>
      </c>
      <c r="AI4549">
        <v>39.489479750851899</v>
      </c>
      <c r="AJ4549">
        <v>45.6666666666666</v>
      </c>
      <c r="AK4549">
        <v>3</v>
      </c>
    </row>
    <row r="4550" spans="1:37" x14ac:dyDescent="0.25">
      <c r="A4550">
        <v>6666</v>
      </c>
      <c r="AD4550">
        <v>32.748441394974698</v>
      </c>
      <c r="AE4550">
        <v>58.965504234892997</v>
      </c>
      <c r="AF4550">
        <v>35.5</v>
      </c>
      <c r="AG4550">
        <v>2</v>
      </c>
      <c r="AH4550">
        <v>10</v>
      </c>
      <c r="AI4550">
        <v>35.509526052761899</v>
      </c>
      <c r="AJ4550">
        <v>35</v>
      </c>
      <c r="AK4550">
        <v>1</v>
      </c>
    </row>
    <row r="4551" spans="1:37" x14ac:dyDescent="0.25">
      <c r="A4551">
        <v>6702</v>
      </c>
      <c r="AD4551">
        <v>12</v>
      </c>
      <c r="AE4551">
        <v>35.474487465774999</v>
      </c>
      <c r="AF4551">
        <v>27</v>
      </c>
      <c r="AG4551">
        <v>1</v>
      </c>
      <c r="AH4551">
        <v>35.580073545668</v>
      </c>
      <c r="AI4551">
        <v>89.303996741649598</v>
      </c>
      <c r="AJ4551">
        <v>29</v>
      </c>
      <c r="AK4551">
        <v>2</v>
      </c>
    </row>
    <row r="4552" spans="1:37" x14ac:dyDescent="0.25">
      <c r="A4552">
        <v>6639</v>
      </c>
      <c r="AD4552">
        <v>32.664876241288397</v>
      </c>
      <c r="AE4552">
        <v>58.5554055212314</v>
      </c>
      <c r="AF4552">
        <v>15.6666666666666</v>
      </c>
      <c r="AG4552">
        <v>3</v>
      </c>
      <c r="AH4552">
        <v>9.8491553067593305</v>
      </c>
      <c r="AI4552">
        <v>38.080775663820702</v>
      </c>
      <c r="AJ4552">
        <v>26.5</v>
      </c>
      <c r="AK4552">
        <v>2</v>
      </c>
    </row>
    <row r="4553" spans="1:37" x14ac:dyDescent="0.25">
      <c r="A4553">
        <v>6332</v>
      </c>
      <c r="AD4553">
        <v>26.278355318970601</v>
      </c>
      <c r="AE4553">
        <v>59.2612690538</v>
      </c>
      <c r="AF4553">
        <v>18.6666666666666</v>
      </c>
      <c r="AG4553">
        <v>3</v>
      </c>
      <c r="AH4553">
        <v>12.3114441334491</v>
      </c>
      <c r="AI4553">
        <v>33.9342144593207</v>
      </c>
      <c r="AJ4553">
        <v>22</v>
      </c>
      <c r="AK4553">
        <v>2</v>
      </c>
    </row>
    <row r="4554" spans="1:37" x14ac:dyDescent="0.25">
      <c r="A4554">
        <v>6500</v>
      </c>
      <c r="AD4554">
        <v>33.142243189763498</v>
      </c>
      <c r="AE4554">
        <v>79.749023931545196</v>
      </c>
      <c r="AF4554">
        <v>14</v>
      </c>
      <c r="AG4554">
        <v>3</v>
      </c>
      <c r="AH4554">
        <v>20.424816911940699</v>
      </c>
      <c r="AI4554">
        <v>92.762402395004202</v>
      </c>
      <c r="AJ4554">
        <v>21.3333333333333</v>
      </c>
      <c r="AK4554">
        <v>3</v>
      </c>
    </row>
    <row r="4555" spans="1:37" x14ac:dyDescent="0.25">
      <c r="A4555">
        <v>6565</v>
      </c>
      <c r="AD4555">
        <v>31.033486281451101</v>
      </c>
      <c r="AE4555">
        <v>27.593126929146599</v>
      </c>
      <c r="AF4555">
        <v>18.3333333333333</v>
      </c>
      <c r="AG4555">
        <v>3</v>
      </c>
      <c r="AH4555">
        <v>22.570650864794899</v>
      </c>
      <c r="AI4555">
        <v>55.112584932693302</v>
      </c>
      <c r="AJ4555">
        <v>23.3333333333333</v>
      </c>
      <c r="AK4555">
        <v>3</v>
      </c>
    </row>
    <row r="4556" spans="1:37" x14ac:dyDescent="0.25">
      <c r="A4556">
        <v>6729</v>
      </c>
      <c r="AD4556">
        <v>35.459558473623403</v>
      </c>
      <c r="AE4556">
        <v>64.317146648014997</v>
      </c>
      <c r="AF4556">
        <v>15.3333333333333</v>
      </c>
      <c r="AG4556">
        <v>3</v>
      </c>
      <c r="AH4556">
        <v>33.4017825015558</v>
      </c>
      <c r="AI4556">
        <v>47.594966157121199</v>
      </c>
      <c r="AJ4556">
        <v>18.6666666666666</v>
      </c>
      <c r="AK4556">
        <v>3</v>
      </c>
    </row>
    <row r="4557" spans="1:37" x14ac:dyDescent="0.25">
      <c r="A4557">
        <v>6240</v>
      </c>
      <c r="AD4557">
        <v>19.0827384068462</v>
      </c>
      <c r="AE4557">
        <v>58.083955771987</v>
      </c>
      <c r="AF4557">
        <v>20.5</v>
      </c>
      <c r="AG4557">
        <v>2</v>
      </c>
      <c r="AH4557">
        <v>9.8491553067593305</v>
      </c>
      <c r="AI4557">
        <v>20.771285579207799</v>
      </c>
      <c r="AJ4557">
        <v>28</v>
      </c>
      <c r="AK4557">
        <v>2</v>
      </c>
    </row>
    <row r="4558" spans="1:37" x14ac:dyDescent="0.25">
      <c r="A4558">
        <v>6426</v>
      </c>
      <c r="AD4558">
        <v>7</v>
      </c>
      <c r="AE4558">
        <v>31.276944379015799</v>
      </c>
      <c r="AF4558">
        <v>30</v>
      </c>
      <c r="AG4558">
        <v>1</v>
      </c>
      <c r="AH4558">
        <v>8.6180108934144108</v>
      </c>
      <c r="AI4558">
        <v>38.603279568194701</v>
      </c>
      <c r="AJ4558">
        <v>29</v>
      </c>
      <c r="AK4558">
        <v>2</v>
      </c>
    </row>
    <row r="4559" spans="1:37" x14ac:dyDescent="0.25">
      <c r="A4559">
        <v>6512</v>
      </c>
      <c r="AD4559">
        <v>8.0024386867419501</v>
      </c>
      <c r="AE4559">
        <v>28.766808728190099</v>
      </c>
      <c r="AF4559">
        <v>29</v>
      </c>
      <c r="AG4559">
        <v>2</v>
      </c>
      <c r="AH4559">
        <v>25.238460473570701</v>
      </c>
      <c r="AI4559">
        <v>57.771482332040399</v>
      </c>
      <c r="AJ4559">
        <v>27.5</v>
      </c>
      <c r="AK4559">
        <v>2</v>
      </c>
    </row>
    <row r="4560" spans="1:37" x14ac:dyDescent="0.25">
      <c r="A4560">
        <v>6321</v>
      </c>
      <c r="AD4560">
        <v>13.2550434236783</v>
      </c>
      <c r="AE4560">
        <v>49.712689747495801</v>
      </c>
      <c r="AF4560">
        <v>39.3333333333333</v>
      </c>
      <c r="AG4560">
        <v>3</v>
      </c>
      <c r="AH4560">
        <v>25.854032680243201</v>
      </c>
      <c r="AI4560">
        <v>74.570426670199794</v>
      </c>
      <c r="AJ4560">
        <v>16</v>
      </c>
      <c r="AK4560">
        <v>2</v>
      </c>
    </row>
    <row r="4561" spans="1:37" x14ac:dyDescent="0.25">
      <c r="A4561">
        <v>6369</v>
      </c>
      <c r="AD4561">
        <v>22.6169971704721</v>
      </c>
      <c r="AE4561">
        <v>91.284227124080203</v>
      </c>
      <c r="AF4561">
        <v>26</v>
      </c>
      <c r="AG4561">
        <v>3</v>
      </c>
      <c r="AH4561">
        <v>16.620449580156301</v>
      </c>
      <c r="AI4561">
        <v>41.741064808135697</v>
      </c>
      <c r="AJ4561">
        <v>36.5</v>
      </c>
      <c r="AK4561">
        <v>2</v>
      </c>
    </row>
    <row r="4562" spans="1:37" x14ac:dyDescent="0.25">
      <c r="A4562">
        <v>6377</v>
      </c>
      <c r="AD4562">
        <v>30.310483912886799</v>
      </c>
      <c r="AE4562">
        <v>82.999193901008297</v>
      </c>
      <c r="AF4562">
        <v>39.3333333333333</v>
      </c>
      <c r="AG4562">
        <v>3</v>
      </c>
      <c r="AH4562">
        <v>44.121683004691498</v>
      </c>
      <c r="AI4562">
        <v>105.091547743367</v>
      </c>
      <c r="AJ4562">
        <v>33.6666666666666</v>
      </c>
      <c r="AK4562">
        <v>3</v>
      </c>
    </row>
    <row r="4563" spans="1:37" x14ac:dyDescent="0.25">
      <c r="A4563">
        <v>6430</v>
      </c>
      <c r="AD4563">
        <v>6.7712942733970403</v>
      </c>
      <c r="AE4563">
        <v>38.417455883629302</v>
      </c>
      <c r="AF4563">
        <v>53.5</v>
      </c>
      <c r="AG4563">
        <v>2</v>
      </c>
      <c r="AH4563">
        <v>9</v>
      </c>
      <c r="AI4563">
        <v>29.890106604822599</v>
      </c>
      <c r="AJ4563">
        <v>32</v>
      </c>
      <c r="AK4563">
        <v>1</v>
      </c>
    </row>
    <row r="4564" spans="1:37" x14ac:dyDescent="0.25">
      <c r="A4564">
        <v>6327</v>
      </c>
      <c r="AD4564">
        <v>10.464727513431701</v>
      </c>
      <c r="AE4564">
        <v>61.945170668785998</v>
      </c>
      <c r="AF4564">
        <v>30</v>
      </c>
      <c r="AG4564">
        <v>2</v>
      </c>
      <c r="AH4564">
        <v>12.5135025328431</v>
      </c>
      <c r="AI4564">
        <v>77.193560241980705</v>
      </c>
      <c r="AJ4564">
        <v>26.3333333333333</v>
      </c>
      <c r="AK4564">
        <v>3</v>
      </c>
    </row>
    <row r="4565" spans="1:37" x14ac:dyDescent="0.25">
      <c r="A4565">
        <v>6436</v>
      </c>
      <c r="AD4565">
        <v>7</v>
      </c>
      <c r="AE4565">
        <v>60.344860919176</v>
      </c>
      <c r="AF4565">
        <v>42</v>
      </c>
      <c r="AG4565">
        <v>1</v>
      </c>
      <c r="AH4565">
        <v>19</v>
      </c>
      <c r="AI4565">
        <v>84.623036928151905</v>
      </c>
      <c r="AJ4565">
        <v>25</v>
      </c>
      <c r="AK4565">
        <v>1</v>
      </c>
    </row>
    <row r="4566" spans="1:37" x14ac:dyDescent="0.25">
      <c r="A4566">
        <v>6519</v>
      </c>
      <c r="AD4566">
        <v>13</v>
      </c>
      <c r="AE4566">
        <v>82.144584761557198</v>
      </c>
      <c r="AF4566">
        <v>21</v>
      </c>
      <c r="AG4566">
        <v>1</v>
      </c>
      <c r="AH4566">
        <v>12</v>
      </c>
      <c r="AI4566">
        <v>78.220706422095702</v>
      </c>
      <c r="AJ4566">
        <v>26</v>
      </c>
      <c r="AK4566">
        <v>1</v>
      </c>
    </row>
    <row r="4567" spans="1:37" x14ac:dyDescent="0.25">
      <c r="A4567">
        <v>6422</v>
      </c>
      <c r="AD4567">
        <v>11</v>
      </c>
      <c r="AE4567">
        <v>51.982917649727597</v>
      </c>
      <c r="AF4567">
        <v>33</v>
      </c>
      <c r="AG4567">
        <v>1</v>
      </c>
      <c r="AH4567">
        <v>23.3917438535534</v>
      </c>
      <c r="AI4567">
        <v>88.239371950171304</v>
      </c>
      <c r="AJ4567">
        <v>15</v>
      </c>
      <c r="AK4567">
        <v>2</v>
      </c>
    </row>
    <row r="4568" spans="1:37" x14ac:dyDescent="0.25">
      <c r="A4568">
        <v>6423</v>
      </c>
      <c r="AD4568">
        <v>15</v>
      </c>
      <c r="AE4568">
        <v>67.388238428805494</v>
      </c>
      <c r="AF4568">
        <v>18</v>
      </c>
      <c r="AG4568">
        <v>1</v>
      </c>
      <c r="AH4568">
        <v>35</v>
      </c>
      <c r="AI4568">
        <v>83.111113003584705</v>
      </c>
      <c r="AJ4568">
        <v>18</v>
      </c>
      <c r="AK4568">
        <v>1</v>
      </c>
    </row>
    <row r="4569" spans="1:37" x14ac:dyDescent="0.25">
      <c r="A4569">
        <v>6402</v>
      </c>
      <c r="AD4569">
        <v>7</v>
      </c>
      <c r="AE4569">
        <v>20.6557562132685</v>
      </c>
      <c r="AF4569">
        <v>43</v>
      </c>
      <c r="AG4569">
        <v>1</v>
      </c>
      <c r="AH4569">
        <v>38</v>
      </c>
      <c r="AI4569">
        <v>108.107271348583</v>
      </c>
      <c r="AJ4569">
        <v>12</v>
      </c>
      <c r="AK4569">
        <v>1</v>
      </c>
    </row>
    <row r="4570" spans="1:37" x14ac:dyDescent="0.25">
      <c r="A4570">
        <v>6415</v>
      </c>
      <c r="AD4570">
        <v>19</v>
      </c>
      <c r="AE4570">
        <v>63.451818995274103</v>
      </c>
      <c r="AF4570">
        <v>16</v>
      </c>
      <c r="AG4570">
        <v>1</v>
      </c>
      <c r="AH4570">
        <v>37.549904607019897</v>
      </c>
      <c r="AI4570">
        <v>131.337065302604</v>
      </c>
      <c r="AJ4570">
        <v>14</v>
      </c>
      <c r="AK4570">
        <v>2</v>
      </c>
    </row>
    <row r="4571" spans="1:37" x14ac:dyDescent="0.25">
      <c r="A4571">
        <v>6431</v>
      </c>
      <c r="AD4571">
        <v>12.5576730161181</v>
      </c>
      <c r="AE4571">
        <v>50.906760130435003</v>
      </c>
      <c r="AF4571">
        <v>43</v>
      </c>
      <c r="AG4571">
        <v>2</v>
      </c>
    </row>
    <row r="4572" spans="1:37" x14ac:dyDescent="0.25">
      <c r="A4572">
        <v>6590</v>
      </c>
      <c r="AD4572">
        <v>13</v>
      </c>
      <c r="AE4572">
        <v>72.901792906490599</v>
      </c>
      <c r="AF4572">
        <v>24</v>
      </c>
      <c r="AG4572">
        <v>1</v>
      </c>
      <c r="AH4572">
        <v>26.592719328250102</v>
      </c>
      <c r="AI4572">
        <v>73.1389104355342</v>
      </c>
      <c r="AJ4572">
        <v>40.5</v>
      </c>
      <c r="AK4572">
        <v>2</v>
      </c>
    </row>
    <row r="4573" spans="1:37" x14ac:dyDescent="0.25">
      <c r="A4573">
        <v>6300</v>
      </c>
      <c r="AD4573">
        <v>29.547465920277901</v>
      </c>
      <c r="AE4573">
        <v>101.363044553178</v>
      </c>
      <c r="AF4573">
        <v>14</v>
      </c>
      <c r="AG4573">
        <v>2</v>
      </c>
      <c r="AH4573">
        <v>19.698310613518601</v>
      </c>
      <c r="AI4573">
        <v>71.8425396230529</v>
      </c>
      <c r="AJ4573">
        <v>21.5</v>
      </c>
      <c r="AK4573">
        <v>2</v>
      </c>
    </row>
    <row r="4574" spans="1:37" x14ac:dyDescent="0.25">
      <c r="A4574">
        <v>6593</v>
      </c>
      <c r="AD4574">
        <v>9</v>
      </c>
      <c r="AE4574">
        <v>56.230402155411099</v>
      </c>
      <c r="AF4574">
        <v>37</v>
      </c>
      <c r="AG4574">
        <v>1</v>
      </c>
      <c r="AH4574">
        <v>39</v>
      </c>
      <c r="AI4574">
        <v>61.031831580203701</v>
      </c>
      <c r="AJ4574">
        <v>7</v>
      </c>
      <c r="AK4574">
        <v>1</v>
      </c>
    </row>
    <row r="4575" spans="1:37" x14ac:dyDescent="0.25">
      <c r="A4575">
        <v>6601</v>
      </c>
      <c r="AD4575">
        <v>9</v>
      </c>
      <c r="AE4575">
        <v>50.221490598881701</v>
      </c>
      <c r="AF4575">
        <v>38</v>
      </c>
      <c r="AG4575">
        <v>1</v>
      </c>
      <c r="AH4575">
        <v>12</v>
      </c>
      <c r="AI4575">
        <v>44.250143288792401</v>
      </c>
      <c r="AJ4575">
        <v>24</v>
      </c>
      <c r="AK4575">
        <v>1</v>
      </c>
    </row>
    <row r="4576" spans="1:37" x14ac:dyDescent="0.25">
      <c r="A4576">
        <v>6636</v>
      </c>
      <c r="AD4576">
        <v>6</v>
      </c>
      <c r="AE4576">
        <v>48.462152016906103</v>
      </c>
      <c r="AF4576">
        <v>44</v>
      </c>
      <c r="AG4576">
        <v>1</v>
      </c>
      <c r="AH4576">
        <v>12.3114441334491</v>
      </c>
      <c r="AI4576">
        <v>71.9334861520055</v>
      </c>
      <c r="AJ4576">
        <v>26</v>
      </c>
      <c r="AK4576">
        <v>2</v>
      </c>
    </row>
    <row r="4577" spans="1:37" x14ac:dyDescent="0.25">
      <c r="A4577">
        <v>6648</v>
      </c>
      <c r="AD4577">
        <v>12</v>
      </c>
      <c r="AE4577">
        <v>48.020773063525297</v>
      </c>
      <c r="AF4577">
        <v>28</v>
      </c>
      <c r="AG4577">
        <v>1</v>
      </c>
      <c r="AH4577">
        <v>8</v>
      </c>
      <c r="AI4577">
        <v>20.559613143773099</v>
      </c>
      <c r="AJ4577">
        <v>43</v>
      </c>
      <c r="AK4577">
        <v>1</v>
      </c>
    </row>
    <row r="4578" spans="1:37" x14ac:dyDescent="0.25">
      <c r="A4578">
        <v>6459</v>
      </c>
      <c r="AD4578">
        <v>21</v>
      </c>
      <c r="AE4578">
        <v>71.274507822705601</v>
      </c>
      <c r="AF4578">
        <v>26</v>
      </c>
      <c r="AG4578">
        <v>1</v>
      </c>
      <c r="AH4578">
        <v>5.9094931840555898</v>
      </c>
      <c r="AI4578">
        <v>29.740591476254298</v>
      </c>
      <c r="AJ4578">
        <v>57.5</v>
      </c>
      <c r="AK4578">
        <v>2</v>
      </c>
    </row>
    <row r="4579" spans="1:37" x14ac:dyDescent="0.25">
      <c r="A4579">
        <v>6463</v>
      </c>
      <c r="AD4579">
        <v>11</v>
      </c>
      <c r="AE4579">
        <v>62.771890866949597</v>
      </c>
      <c r="AF4579">
        <v>23</v>
      </c>
      <c r="AG4579">
        <v>1</v>
      </c>
      <c r="AH4579">
        <v>10</v>
      </c>
      <c r="AI4579">
        <v>61.381532834471599</v>
      </c>
      <c r="AJ4579">
        <v>25</v>
      </c>
      <c r="AK4579">
        <v>1</v>
      </c>
    </row>
    <row r="4580" spans="1:37" x14ac:dyDescent="0.25">
      <c r="A4580">
        <v>6484</v>
      </c>
      <c r="AD4580">
        <v>8</v>
      </c>
      <c r="AE4580">
        <v>53.243556761714501</v>
      </c>
      <c r="AF4580">
        <v>30</v>
      </c>
      <c r="AG4580">
        <v>1</v>
      </c>
      <c r="AH4580">
        <v>25</v>
      </c>
      <c r="AI4580">
        <v>93.555137468617403</v>
      </c>
      <c r="AJ4580">
        <v>13</v>
      </c>
      <c r="AK4580">
        <v>1</v>
      </c>
    </row>
    <row r="4581" spans="1:37" x14ac:dyDescent="0.25">
      <c r="A4581">
        <v>6621</v>
      </c>
      <c r="AD4581">
        <v>4</v>
      </c>
      <c r="AE4581">
        <v>27.934663656683401</v>
      </c>
      <c r="AF4581">
        <v>36</v>
      </c>
      <c r="AG4581">
        <v>1</v>
      </c>
      <c r="AH4581">
        <v>21.545027233536</v>
      </c>
      <c r="AI4581">
        <v>125.801827911402</v>
      </c>
      <c r="AJ4581">
        <v>19.5</v>
      </c>
      <c r="AK4581">
        <v>2</v>
      </c>
    </row>
    <row r="4582" spans="1:37" x14ac:dyDescent="0.25">
      <c r="A4582">
        <v>6355</v>
      </c>
      <c r="AD4582">
        <v>9</v>
      </c>
      <c r="AE4582">
        <v>43.565071404836999</v>
      </c>
      <c r="AF4582">
        <v>48</v>
      </c>
      <c r="AG4582">
        <v>1</v>
      </c>
      <c r="AH4582">
        <v>6</v>
      </c>
      <c r="AI4582">
        <v>20.409988660604899</v>
      </c>
      <c r="AJ4582">
        <v>52</v>
      </c>
      <c r="AK4582">
        <v>1</v>
      </c>
    </row>
    <row r="4583" spans="1:37" x14ac:dyDescent="0.25">
      <c r="A4583">
        <v>6384</v>
      </c>
      <c r="AD4583">
        <v>10.834070837435201</v>
      </c>
      <c r="AE4583">
        <v>42.618568763985301</v>
      </c>
      <c r="AF4583">
        <v>47</v>
      </c>
      <c r="AG4583">
        <v>2</v>
      </c>
    </row>
    <row r="4584" spans="1:37" x14ac:dyDescent="0.25">
      <c r="A4584">
        <v>6765</v>
      </c>
      <c r="AD4584">
        <v>6</v>
      </c>
      <c r="AE4584">
        <v>52.565382869581498</v>
      </c>
      <c r="AF4584">
        <v>44</v>
      </c>
      <c r="AG4584">
        <v>1</v>
      </c>
      <c r="AH4584">
        <v>13</v>
      </c>
      <c r="AI4584">
        <v>81.574562066025095</v>
      </c>
      <c r="AJ4584">
        <v>29</v>
      </c>
      <c r="AK4584">
        <v>1</v>
      </c>
    </row>
    <row r="4585" spans="1:37" x14ac:dyDescent="0.25">
      <c r="A4585">
        <v>6462</v>
      </c>
      <c r="AD4585">
        <v>8</v>
      </c>
      <c r="AE4585">
        <v>18.623967374666101</v>
      </c>
      <c r="AF4585">
        <v>50</v>
      </c>
      <c r="AG4585">
        <v>1</v>
      </c>
    </row>
    <row r="4586" spans="1:37" x14ac:dyDescent="0.25">
      <c r="A4586">
        <v>6730</v>
      </c>
      <c r="AD4586">
        <v>7</v>
      </c>
      <c r="AE4586">
        <v>37.7715836467518</v>
      </c>
      <c r="AF4586">
        <v>55</v>
      </c>
      <c r="AG4586">
        <v>1</v>
      </c>
      <c r="AH4586">
        <v>9</v>
      </c>
      <c r="AI4586">
        <v>64.369732209898501</v>
      </c>
      <c r="AJ4586">
        <v>48</v>
      </c>
      <c r="AK4586">
        <v>1</v>
      </c>
    </row>
    <row r="4587" spans="1:37" x14ac:dyDescent="0.25">
      <c r="A4587">
        <v>1374</v>
      </c>
      <c r="AD4587">
        <v>10.464727513431701</v>
      </c>
      <c r="AE4587">
        <v>46.382457350956798</v>
      </c>
      <c r="AF4587">
        <v>31.5</v>
      </c>
      <c r="AG4587">
        <v>2</v>
      </c>
      <c r="AH4587">
        <v>19.698310613518601</v>
      </c>
      <c r="AI4587">
        <v>74.907995595072606</v>
      </c>
      <c r="AJ4587">
        <v>27</v>
      </c>
      <c r="AK4587">
        <v>2</v>
      </c>
    </row>
    <row r="4588" spans="1:37" x14ac:dyDescent="0.25">
      <c r="A4588">
        <v>6513</v>
      </c>
      <c r="AD4588">
        <v>25.179947874421099</v>
      </c>
      <c r="AE4588">
        <v>84.302871416459197</v>
      </c>
      <c r="AF4588">
        <v>22</v>
      </c>
      <c r="AG4588">
        <v>3</v>
      </c>
      <c r="AH4588">
        <v>19.698310613518601</v>
      </c>
      <c r="AI4588">
        <v>53.419815111051101</v>
      </c>
      <c r="AJ4588">
        <v>35.5</v>
      </c>
      <c r="AK4588">
        <v>2</v>
      </c>
    </row>
    <row r="4589" spans="1:37" x14ac:dyDescent="0.25">
      <c r="A4589">
        <v>6514</v>
      </c>
      <c r="AD4589">
        <v>16.0048773734839</v>
      </c>
      <c r="AE4589">
        <v>41.626621121309803</v>
      </c>
      <c r="AF4589">
        <v>18.5</v>
      </c>
      <c r="AG4589">
        <v>2</v>
      </c>
      <c r="AH4589">
        <v>18.4671662001737</v>
      </c>
      <c r="AI4589">
        <v>80.952109557554806</v>
      </c>
      <c r="AJ4589">
        <v>21</v>
      </c>
      <c r="AK4589">
        <v>2</v>
      </c>
    </row>
    <row r="4590" spans="1:37" x14ac:dyDescent="0.25">
      <c r="A4590">
        <v>6323</v>
      </c>
      <c r="AD4590">
        <v>29.008152723357501</v>
      </c>
      <c r="AE4590">
        <v>78.571020747844003</v>
      </c>
      <c r="AF4590">
        <v>29.6666666666666</v>
      </c>
      <c r="AG4590">
        <v>3</v>
      </c>
      <c r="AH4590">
        <v>26.4696048869157</v>
      </c>
      <c r="AI4590">
        <v>130.19918679294301</v>
      </c>
      <c r="AJ4590">
        <v>15</v>
      </c>
      <c r="AK4590">
        <v>2</v>
      </c>
    </row>
    <row r="4591" spans="1:37" x14ac:dyDescent="0.25">
      <c r="A4591">
        <v>6342</v>
      </c>
      <c r="AD4591">
        <v>24.0120209713557</v>
      </c>
      <c r="AE4591">
        <v>91.691967368962395</v>
      </c>
      <c r="AF4591">
        <v>26.6666666666666</v>
      </c>
      <c r="AG4591">
        <v>3</v>
      </c>
      <c r="AH4591">
        <v>18.4671662001737</v>
      </c>
      <c r="AI4591">
        <v>92.612043727590105</v>
      </c>
      <c r="AJ4591">
        <v>23</v>
      </c>
      <c r="AK4591">
        <v>2</v>
      </c>
    </row>
    <row r="4592" spans="1:37" x14ac:dyDescent="0.25">
      <c r="A4592">
        <v>6347</v>
      </c>
      <c r="AD4592">
        <v>32.474856388011901</v>
      </c>
      <c r="AE4592">
        <v>85.923492918487597</v>
      </c>
      <c r="AF4592">
        <v>19.6666666666666</v>
      </c>
      <c r="AG4592">
        <v>3</v>
      </c>
    </row>
    <row r="4593" spans="1:37" x14ac:dyDescent="0.25">
      <c r="A4593">
        <v>6461</v>
      </c>
      <c r="AD4593">
        <v>41.744117523451301</v>
      </c>
      <c r="AE4593">
        <v>61.116403964191299</v>
      </c>
      <c r="AF4593">
        <v>20</v>
      </c>
      <c r="AG4593">
        <v>3</v>
      </c>
      <c r="AH4593">
        <v>8.0024386867419501</v>
      </c>
      <c r="AI4593">
        <v>33.251476372535599</v>
      </c>
      <c r="AJ4593">
        <v>32</v>
      </c>
      <c r="AK4593">
        <v>2</v>
      </c>
    </row>
    <row r="4594" spans="1:37" x14ac:dyDescent="0.25">
      <c r="A4594">
        <v>6544</v>
      </c>
      <c r="AD4594">
        <v>15.345261809719901</v>
      </c>
      <c r="AE4594">
        <v>78.917270936462401</v>
      </c>
      <c r="AF4594">
        <v>31.6666666666666</v>
      </c>
      <c r="AG4594">
        <v>3</v>
      </c>
      <c r="AH4594">
        <v>26.6213179809819</v>
      </c>
      <c r="AI4594">
        <v>101.059183670173</v>
      </c>
      <c r="AJ4594">
        <v>16</v>
      </c>
      <c r="AK4594">
        <v>3</v>
      </c>
    </row>
    <row r="4595" spans="1:37" x14ac:dyDescent="0.25">
      <c r="A4595">
        <v>6564</v>
      </c>
      <c r="AD4595">
        <v>21.2497811529948</v>
      </c>
      <c r="AE4595">
        <v>61.359624758258398</v>
      </c>
      <c r="AF4595">
        <v>34</v>
      </c>
      <c r="AG4595">
        <v>3</v>
      </c>
      <c r="AH4595">
        <v>11.6958719267767</v>
      </c>
      <c r="AI4595">
        <v>71.030448491512402</v>
      </c>
      <c r="AJ4595">
        <v>26.5</v>
      </c>
      <c r="AK4595">
        <v>2</v>
      </c>
    </row>
    <row r="4596" spans="1:37" x14ac:dyDescent="0.25">
      <c r="A4596">
        <v>6725</v>
      </c>
      <c r="AD4596">
        <v>26.672298917226801</v>
      </c>
      <c r="AE4596">
        <v>84.843285743406398</v>
      </c>
      <c r="AF4596">
        <v>25.3333333333333</v>
      </c>
      <c r="AG4596">
        <v>3</v>
      </c>
      <c r="AH4596">
        <v>27.085177093588101</v>
      </c>
      <c r="AI4596">
        <v>76.441372826064395</v>
      </c>
      <c r="AJ4596">
        <v>23.5</v>
      </c>
      <c r="AK4596">
        <v>2</v>
      </c>
    </row>
    <row r="4597" spans="1:37" x14ac:dyDescent="0.25">
      <c r="A4597">
        <v>6330</v>
      </c>
      <c r="AD4597">
        <v>11.6958719267767</v>
      </c>
      <c r="AE4597">
        <v>42.160219015609201</v>
      </c>
      <c r="AF4597">
        <v>27.5</v>
      </c>
      <c r="AG4597">
        <v>2</v>
      </c>
    </row>
    <row r="4598" spans="1:37" x14ac:dyDescent="0.25">
      <c r="A4598">
        <v>6339</v>
      </c>
      <c r="AD4598">
        <v>11.0802997201042</v>
      </c>
      <c r="AE4598">
        <v>31.284538068311701</v>
      </c>
      <c r="AF4598">
        <v>31.5</v>
      </c>
      <c r="AG4598">
        <v>2</v>
      </c>
      <c r="AH4598">
        <v>10.464727513431701</v>
      </c>
      <c r="AI4598">
        <v>43.972854416817597</v>
      </c>
      <c r="AJ4598">
        <v>31</v>
      </c>
      <c r="AK4598">
        <v>2</v>
      </c>
    </row>
    <row r="4599" spans="1:37" x14ac:dyDescent="0.25">
      <c r="A4599">
        <v>6537</v>
      </c>
      <c r="AD4599">
        <v>7.3868664800694903</v>
      </c>
      <c r="AE4599">
        <v>35.561382995618899</v>
      </c>
      <c r="AF4599">
        <v>33</v>
      </c>
      <c r="AG4599">
        <v>2</v>
      </c>
      <c r="AH4599">
        <v>22.160599440208401</v>
      </c>
      <c r="AI4599">
        <v>79.551775833697903</v>
      </c>
      <c r="AJ4599">
        <v>19</v>
      </c>
      <c r="AK4599">
        <v>2</v>
      </c>
    </row>
    <row r="4600" spans="1:37" x14ac:dyDescent="0.25">
      <c r="A4600">
        <v>773</v>
      </c>
      <c r="AD4600">
        <v>12.3114441334491</v>
      </c>
      <c r="AE4600">
        <v>39.808028670407303</v>
      </c>
      <c r="AF4600">
        <v>25</v>
      </c>
      <c r="AG4600">
        <v>2</v>
      </c>
      <c r="AH4600">
        <v>8.6180108934144108</v>
      </c>
      <c r="AI4600">
        <v>22.437977092425999</v>
      </c>
      <c r="AJ4600">
        <v>29.5</v>
      </c>
      <c r="AK4600">
        <v>2</v>
      </c>
    </row>
    <row r="4601" spans="1:37" x14ac:dyDescent="0.25">
      <c r="A4601">
        <v>2708</v>
      </c>
      <c r="AD4601">
        <v>32.009754746967801</v>
      </c>
      <c r="AE4601">
        <v>90.479029377580403</v>
      </c>
      <c r="AF4601">
        <v>10.5</v>
      </c>
      <c r="AG4601">
        <v>2</v>
      </c>
      <c r="AH4601">
        <v>57.866269217950702</v>
      </c>
      <c r="AI4601">
        <v>154.42204248271801</v>
      </c>
      <c r="AJ4601">
        <v>14</v>
      </c>
      <c r="AK4601">
        <v>4</v>
      </c>
    </row>
    <row r="4602" spans="1:37" x14ac:dyDescent="0.25">
      <c r="A4602">
        <v>6632</v>
      </c>
      <c r="AD4602">
        <v>18.4671662001737</v>
      </c>
      <c r="AE4602">
        <v>62.300571033735601</v>
      </c>
      <c r="AF4602">
        <v>25</v>
      </c>
      <c r="AG4602">
        <v>2</v>
      </c>
      <c r="AH4602">
        <v>24.5264649643726</v>
      </c>
      <c r="AI4602">
        <v>88.795796634177805</v>
      </c>
      <c r="AJ4602">
        <v>25</v>
      </c>
      <c r="AK4602">
        <v>3</v>
      </c>
    </row>
    <row r="4603" spans="1:37" x14ac:dyDescent="0.25">
      <c r="A4603">
        <v>6397</v>
      </c>
      <c r="AD4603">
        <v>19.698310613518601</v>
      </c>
      <c r="AE4603">
        <v>42.358155552823703</v>
      </c>
      <c r="AF4603">
        <v>21.5</v>
      </c>
      <c r="AG4603">
        <v>2</v>
      </c>
      <c r="AH4603">
        <v>23.3917438535534</v>
      </c>
      <c r="AI4603">
        <v>78.671357596317506</v>
      </c>
      <c r="AJ4603">
        <v>15</v>
      </c>
      <c r="AK4603">
        <v>2</v>
      </c>
    </row>
    <row r="4604" spans="1:37" x14ac:dyDescent="0.25">
      <c r="A4604">
        <v>6343</v>
      </c>
      <c r="AD4604">
        <v>33.281282106795103</v>
      </c>
      <c r="AE4604">
        <v>87.798349443922007</v>
      </c>
      <c r="AF4604">
        <v>19.6666666666666</v>
      </c>
      <c r="AG4604">
        <v>3</v>
      </c>
      <c r="AH4604">
        <v>25.854032680243201</v>
      </c>
      <c r="AI4604">
        <v>120.486083684406</v>
      </c>
      <c r="AJ4604">
        <v>19</v>
      </c>
      <c r="AK4604">
        <v>2</v>
      </c>
    </row>
    <row r="4605" spans="1:37" x14ac:dyDescent="0.25">
      <c r="A4605">
        <v>6437</v>
      </c>
      <c r="AD4605">
        <v>14.1581607534665</v>
      </c>
      <c r="AE4605">
        <v>40.701510096128303</v>
      </c>
      <c r="AF4605">
        <v>21.5</v>
      </c>
      <c r="AG4605">
        <v>2</v>
      </c>
    </row>
    <row r="4606" spans="1:37" x14ac:dyDescent="0.25">
      <c r="A4606">
        <v>6465</v>
      </c>
      <c r="AD4606">
        <v>13.542588546794001</v>
      </c>
      <c r="AE4606">
        <v>28.8858574855056</v>
      </c>
      <c r="AF4606">
        <v>26.5</v>
      </c>
      <c r="AG4606">
        <v>2</v>
      </c>
      <c r="AH4606">
        <v>28.595670602830499</v>
      </c>
      <c r="AI4606">
        <v>70.3319969497106</v>
      </c>
      <c r="AJ4606">
        <v>25.3333333333333</v>
      </c>
      <c r="AK4606">
        <v>3</v>
      </c>
    </row>
    <row r="4607" spans="1:37" x14ac:dyDescent="0.25">
      <c r="A4607">
        <v>6696</v>
      </c>
      <c r="AD4607">
        <v>19.698310613518601</v>
      </c>
      <c r="AE4607">
        <v>44.776509430907097</v>
      </c>
      <c r="AF4607">
        <v>22.5</v>
      </c>
      <c r="AG4607">
        <v>2</v>
      </c>
      <c r="AH4607">
        <v>27.7007493002606</v>
      </c>
      <c r="AI4607">
        <v>89.246670604604702</v>
      </c>
      <c r="AJ4607">
        <v>15</v>
      </c>
      <c r="AK4607">
        <v>2</v>
      </c>
    </row>
    <row r="4608" spans="1:37" x14ac:dyDescent="0.25">
      <c r="A4608">
        <v>6456</v>
      </c>
      <c r="AD4608">
        <v>11.6958719267767</v>
      </c>
      <c r="AE4608">
        <v>29.838244668856401</v>
      </c>
      <c r="AF4608">
        <v>31</v>
      </c>
      <c r="AG4608">
        <v>2</v>
      </c>
    </row>
    <row r="4609" spans="1:37" x14ac:dyDescent="0.25">
      <c r="A4609">
        <v>6706</v>
      </c>
      <c r="AD4609">
        <v>14</v>
      </c>
      <c r="AE4609">
        <v>62.575347483920197</v>
      </c>
      <c r="AF4609">
        <v>28</v>
      </c>
      <c r="AG4609">
        <v>1</v>
      </c>
      <c r="AH4609">
        <v>40.627765640382201</v>
      </c>
      <c r="AI4609">
        <v>86.792229292875206</v>
      </c>
      <c r="AJ4609">
        <v>12</v>
      </c>
      <c r="AK4609">
        <v>2</v>
      </c>
    </row>
    <row r="4610" spans="1:37" x14ac:dyDescent="0.25">
      <c r="A4610">
        <v>6667</v>
      </c>
      <c r="AD4610">
        <v>11.6958719267767</v>
      </c>
      <c r="AE4610">
        <v>27.442909419499799</v>
      </c>
      <c r="AF4610">
        <v>24.5</v>
      </c>
      <c r="AG4610">
        <v>2</v>
      </c>
      <c r="AH4610">
        <v>6</v>
      </c>
      <c r="AI4610">
        <v>11.9255701663089</v>
      </c>
      <c r="AJ4610">
        <v>38</v>
      </c>
      <c r="AK4610">
        <v>1</v>
      </c>
    </row>
    <row r="4611" spans="1:37" x14ac:dyDescent="0.25">
      <c r="A4611">
        <v>6350</v>
      </c>
      <c r="AD4611">
        <v>19.687910651673199</v>
      </c>
      <c r="AE4611">
        <v>74.701825566321304</v>
      </c>
      <c r="AF4611">
        <v>32.6666666666666</v>
      </c>
      <c r="AG4611">
        <v>3</v>
      </c>
      <c r="AH4611">
        <v>12.9270163401216</v>
      </c>
      <c r="AI4611">
        <v>59.4667991869944</v>
      </c>
      <c r="AJ4611">
        <v>26</v>
      </c>
      <c r="AK4611">
        <v>2</v>
      </c>
    </row>
    <row r="4612" spans="1:37" x14ac:dyDescent="0.25">
      <c r="A4612">
        <v>6540</v>
      </c>
      <c r="AD4612">
        <v>9</v>
      </c>
      <c r="AE4612">
        <v>47.469092909740603</v>
      </c>
      <c r="AF4612">
        <v>37</v>
      </c>
      <c r="AG4612">
        <v>1</v>
      </c>
      <c r="AH4612">
        <v>8</v>
      </c>
      <c r="AI4612">
        <v>23.743553933207899</v>
      </c>
      <c r="AJ4612">
        <v>45</v>
      </c>
      <c r="AK4612">
        <v>1</v>
      </c>
    </row>
    <row r="4613" spans="1:37" x14ac:dyDescent="0.25">
      <c r="A4613">
        <v>6541</v>
      </c>
      <c r="AD4613">
        <v>7</v>
      </c>
      <c r="AE4613">
        <v>12.4839230939647</v>
      </c>
      <c r="AF4613">
        <v>42</v>
      </c>
      <c r="AG4613">
        <v>1</v>
      </c>
      <c r="AH4613">
        <v>4</v>
      </c>
      <c r="AI4613">
        <v>25.2193414291255</v>
      </c>
      <c r="AJ4613">
        <v>55</v>
      </c>
      <c r="AK4613">
        <v>1</v>
      </c>
    </row>
    <row r="4614" spans="1:37" x14ac:dyDescent="0.25">
      <c r="A4614">
        <v>6622</v>
      </c>
      <c r="AD4614">
        <v>21.791256116204998</v>
      </c>
      <c r="AE4614">
        <v>78.184048526168795</v>
      </c>
      <c r="AF4614">
        <v>34.5</v>
      </c>
      <c r="AG4614">
        <v>2</v>
      </c>
      <c r="AH4614">
        <v>10</v>
      </c>
      <c r="AI4614">
        <v>50.8128626003463</v>
      </c>
      <c r="AJ4614">
        <v>39</v>
      </c>
      <c r="AK4614">
        <v>1</v>
      </c>
    </row>
    <row r="4615" spans="1:37" x14ac:dyDescent="0.25">
      <c r="A4615">
        <v>6626</v>
      </c>
      <c r="AD4615">
        <v>10</v>
      </c>
      <c r="AE4615">
        <v>17.327680395876801</v>
      </c>
      <c r="AF4615">
        <v>42</v>
      </c>
      <c r="AG4615">
        <v>1</v>
      </c>
      <c r="AH4615">
        <v>11</v>
      </c>
      <c r="AI4615">
        <v>26.512331338952599</v>
      </c>
      <c r="AJ4615">
        <v>42</v>
      </c>
      <c r="AK4615">
        <v>1</v>
      </c>
    </row>
    <row r="4616" spans="1:37" x14ac:dyDescent="0.25">
      <c r="A4616">
        <v>6693</v>
      </c>
      <c r="AD4616">
        <v>5</v>
      </c>
      <c r="AE4616">
        <v>0.37731938261890202</v>
      </c>
      <c r="AF4616">
        <v>60</v>
      </c>
      <c r="AG4616">
        <v>1</v>
      </c>
      <c r="AH4616">
        <v>9</v>
      </c>
      <c r="AI4616">
        <v>25.495644135636901</v>
      </c>
      <c r="AJ4616">
        <v>50</v>
      </c>
      <c r="AK4616">
        <v>1</v>
      </c>
    </row>
    <row r="4617" spans="1:37" x14ac:dyDescent="0.25">
      <c r="A4617">
        <v>6302</v>
      </c>
      <c r="AD4617">
        <v>8</v>
      </c>
      <c r="AE4617">
        <v>31.739207482186199</v>
      </c>
      <c r="AF4617">
        <v>40</v>
      </c>
      <c r="AG4617">
        <v>1</v>
      </c>
      <c r="AH4617">
        <v>13</v>
      </c>
      <c r="AI4617">
        <v>91.416629792503898</v>
      </c>
      <c r="AJ4617">
        <v>23</v>
      </c>
      <c r="AK4617">
        <v>1</v>
      </c>
    </row>
    <row r="4618" spans="1:37" x14ac:dyDescent="0.25">
      <c r="A4618">
        <v>6654</v>
      </c>
      <c r="AD4618">
        <v>7</v>
      </c>
      <c r="AE4618">
        <v>20.337459956410701</v>
      </c>
      <c r="AF4618">
        <v>42</v>
      </c>
      <c r="AG4618">
        <v>1</v>
      </c>
      <c r="AH4618">
        <v>10</v>
      </c>
      <c r="AI4618">
        <v>62.1520407780352</v>
      </c>
      <c r="AJ4618">
        <v>36</v>
      </c>
      <c r="AK4618">
        <v>1</v>
      </c>
    </row>
    <row r="4619" spans="1:37" x14ac:dyDescent="0.25">
      <c r="A4619">
        <v>6526</v>
      </c>
      <c r="AD4619">
        <v>8</v>
      </c>
      <c r="AE4619">
        <v>15.634656101393301</v>
      </c>
      <c r="AF4619">
        <v>44</v>
      </c>
      <c r="AG4619">
        <v>1</v>
      </c>
      <c r="AH4619">
        <v>14</v>
      </c>
      <c r="AI4619">
        <v>23.046830287261301</v>
      </c>
      <c r="AJ4619">
        <v>25</v>
      </c>
      <c r="AK4619">
        <v>1</v>
      </c>
    </row>
    <row r="4620" spans="1:37" x14ac:dyDescent="0.25">
      <c r="A4620">
        <v>6646</v>
      </c>
      <c r="AD4620">
        <v>9.2335831000868698</v>
      </c>
      <c r="AE4620">
        <v>49.964386527215197</v>
      </c>
      <c r="AF4620">
        <v>43.5</v>
      </c>
      <c r="AG4620">
        <v>2</v>
      </c>
      <c r="AH4620">
        <v>9</v>
      </c>
      <c r="AI4620">
        <v>33.117270799009702</v>
      </c>
      <c r="AJ4620">
        <v>46</v>
      </c>
      <c r="AK4620">
        <v>1</v>
      </c>
    </row>
    <row r="4621" spans="1:37" x14ac:dyDescent="0.25">
      <c r="A4621">
        <v>6655</v>
      </c>
      <c r="AD4621">
        <v>10.464727513431701</v>
      </c>
      <c r="AE4621">
        <v>32.947207999044302</v>
      </c>
      <c r="AF4621">
        <v>36</v>
      </c>
      <c r="AG4621">
        <v>2</v>
      </c>
      <c r="AH4621">
        <v>26</v>
      </c>
      <c r="AI4621">
        <v>35.678130778354401</v>
      </c>
      <c r="AJ4621">
        <v>17</v>
      </c>
      <c r="AK4621">
        <v>1</v>
      </c>
    </row>
    <row r="4622" spans="1:37" x14ac:dyDescent="0.25">
      <c r="A4622">
        <v>6671</v>
      </c>
      <c r="AD4622">
        <v>14</v>
      </c>
      <c r="AE4622">
        <v>16.682219716902601</v>
      </c>
      <c r="AF4622">
        <v>21</v>
      </c>
      <c r="AG4622">
        <v>1</v>
      </c>
      <c r="AH4622">
        <v>11</v>
      </c>
      <c r="AI4622">
        <v>53.876698061345003</v>
      </c>
      <c r="AJ4622">
        <v>40</v>
      </c>
      <c r="AK4622">
        <v>1</v>
      </c>
    </row>
    <row r="4623" spans="1:37" x14ac:dyDescent="0.25">
      <c r="A4623">
        <v>6672</v>
      </c>
      <c r="AD4623">
        <v>48</v>
      </c>
      <c r="AE4623">
        <v>112.379353368933</v>
      </c>
      <c r="AF4623">
        <v>1</v>
      </c>
      <c r="AG4623">
        <v>1</v>
      </c>
      <c r="AH4623">
        <v>41.8043677208316</v>
      </c>
      <c r="AI4623">
        <v>145.210321566906</v>
      </c>
      <c r="AJ4623">
        <v>16.6666666666666</v>
      </c>
      <c r="AK4623">
        <v>3</v>
      </c>
    </row>
    <row r="4624" spans="1:37" x14ac:dyDescent="0.25">
      <c r="A4624">
        <v>6687</v>
      </c>
      <c r="AD4624">
        <v>10</v>
      </c>
      <c r="AE4624">
        <v>60.442639679788499</v>
      </c>
      <c r="AF4624">
        <v>39</v>
      </c>
      <c r="AG4624">
        <v>1</v>
      </c>
    </row>
    <row r="4625" spans="1:37" x14ac:dyDescent="0.25">
      <c r="A4625">
        <v>6751</v>
      </c>
      <c r="AD4625">
        <v>6</v>
      </c>
      <c r="AE4625">
        <v>24.895500636739399</v>
      </c>
      <c r="AF4625">
        <v>50</v>
      </c>
      <c r="AG4625">
        <v>1</v>
      </c>
      <c r="AH4625">
        <v>5</v>
      </c>
      <c r="AI4625">
        <v>-12.3814533376726</v>
      </c>
      <c r="AJ4625">
        <v>58</v>
      </c>
      <c r="AK4625">
        <v>1</v>
      </c>
    </row>
    <row r="4626" spans="1:37" x14ac:dyDescent="0.25">
      <c r="A4626">
        <v>6752</v>
      </c>
      <c r="AD4626">
        <v>10</v>
      </c>
      <c r="AE4626">
        <v>38.134529880302999</v>
      </c>
      <c r="AF4626">
        <v>38</v>
      </c>
      <c r="AG4626">
        <v>1</v>
      </c>
    </row>
    <row r="4627" spans="1:37" x14ac:dyDescent="0.25">
      <c r="A4627">
        <v>6768</v>
      </c>
      <c r="AD4627">
        <v>16</v>
      </c>
      <c r="AE4627">
        <v>31.444594678937701</v>
      </c>
      <c r="AF4627">
        <v>15</v>
      </c>
      <c r="AG4627">
        <v>1</v>
      </c>
      <c r="AH4627">
        <v>7</v>
      </c>
      <c r="AI4627">
        <v>19.341433564593</v>
      </c>
      <c r="AJ4627">
        <v>54</v>
      </c>
      <c r="AK4627">
        <v>1</v>
      </c>
    </row>
    <row r="4628" spans="1:37" x14ac:dyDescent="0.25">
      <c r="A4628">
        <v>6488</v>
      </c>
      <c r="AD4628">
        <v>20</v>
      </c>
      <c r="AE4628">
        <v>35.447359992646803</v>
      </c>
      <c r="AF4628">
        <v>23</v>
      </c>
      <c r="AG4628">
        <v>1</v>
      </c>
      <c r="AH4628">
        <v>22.776171646880901</v>
      </c>
      <c r="AI4628">
        <v>45.454096025129303</v>
      </c>
      <c r="AJ4628">
        <v>21</v>
      </c>
      <c r="AK4628">
        <v>2</v>
      </c>
    </row>
    <row r="4629" spans="1:37" x14ac:dyDescent="0.25">
      <c r="A4629">
        <v>6562</v>
      </c>
      <c r="AD4629">
        <v>14</v>
      </c>
      <c r="AE4629">
        <v>21.083965604343</v>
      </c>
      <c r="AF4629">
        <v>17</v>
      </c>
      <c r="AG4629">
        <v>1</v>
      </c>
    </row>
    <row r="4630" spans="1:37" x14ac:dyDescent="0.25">
      <c r="A4630">
        <v>6306</v>
      </c>
      <c r="AD4630">
        <v>10</v>
      </c>
      <c r="AE4630">
        <v>36.242612347500199</v>
      </c>
      <c r="AF4630">
        <v>34</v>
      </c>
      <c r="AG4630">
        <v>1</v>
      </c>
      <c r="AH4630">
        <v>9</v>
      </c>
      <c r="AI4630">
        <v>84.710481801716199</v>
      </c>
      <c r="AJ4630">
        <v>41</v>
      </c>
      <c r="AK4630">
        <v>1</v>
      </c>
    </row>
    <row r="4631" spans="1:37" x14ac:dyDescent="0.25">
      <c r="A4631">
        <v>6315</v>
      </c>
      <c r="AD4631">
        <v>5</v>
      </c>
      <c r="AE4631">
        <v>16.7519385036648</v>
      </c>
      <c r="AF4631">
        <v>46</v>
      </c>
      <c r="AG4631">
        <v>1</v>
      </c>
      <c r="AH4631">
        <v>11</v>
      </c>
      <c r="AI4631">
        <v>74.942956655369102</v>
      </c>
      <c r="AJ4631">
        <v>33</v>
      </c>
      <c r="AK4631">
        <v>1</v>
      </c>
    </row>
    <row r="4632" spans="1:37" x14ac:dyDescent="0.25">
      <c r="A4632">
        <v>6664</v>
      </c>
      <c r="AD4632">
        <v>16</v>
      </c>
      <c r="AE4632">
        <v>64.526544624438202</v>
      </c>
      <c r="AF4632">
        <v>14</v>
      </c>
      <c r="AG4632">
        <v>1</v>
      </c>
      <c r="AH4632">
        <v>14</v>
      </c>
      <c r="AI4632">
        <v>31.8045608011548</v>
      </c>
      <c r="AJ4632">
        <v>21</v>
      </c>
      <c r="AK4632">
        <v>1</v>
      </c>
    </row>
    <row r="4633" spans="1:37" x14ac:dyDescent="0.25">
      <c r="A4633">
        <v>6684</v>
      </c>
      <c r="AD4633">
        <v>6</v>
      </c>
      <c r="AE4633">
        <v>32.646612562011001</v>
      </c>
      <c r="AF4633">
        <v>45</v>
      </c>
      <c r="AG4633">
        <v>1</v>
      </c>
      <c r="AH4633">
        <v>8</v>
      </c>
      <c r="AI4633">
        <v>70.299343542040305</v>
      </c>
      <c r="AJ4633">
        <v>43</v>
      </c>
      <c r="AK4633">
        <v>1</v>
      </c>
    </row>
    <row r="4634" spans="1:37" x14ac:dyDescent="0.25">
      <c r="A4634">
        <v>6733</v>
      </c>
      <c r="AD4634">
        <v>12</v>
      </c>
      <c r="AE4634">
        <v>47.352635728367503</v>
      </c>
      <c r="AF4634">
        <v>25</v>
      </c>
      <c r="AG4634">
        <v>1</v>
      </c>
    </row>
    <row r="4635" spans="1:37" x14ac:dyDescent="0.25">
      <c r="A4635">
        <v>6448</v>
      </c>
      <c r="AD4635">
        <v>12</v>
      </c>
      <c r="AE4635">
        <v>20.209927726598199</v>
      </c>
      <c r="AF4635">
        <v>22</v>
      </c>
      <c r="AG4635">
        <v>1</v>
      </c>
    </row>
    <row r="4636" spans="1:37" x14ac:dyDescent="0.25">
      <c r="A4636">
        <v>6727</v>
      </c>
      <c r="AD4636">
        <v>13</v>
      </c>
      <c r="AE4636">
        <v>52.422371322996497</v>
      </c>
      <c r="AF4636">
        <v>20</v>
      </c>
      <c r="AG4636">
        <v>1</v>
      </c>
      <c r="AH4636">
        <v>13</v>
      </c>
      <c r="AI4636">
        <v>49.544783056430099</v>
      </c>
      <c r="AJ4636">
        <v>20</v>
      </c>
      <c r="AK4636">
        <v>1</v>
      </c>
    </row>
    <row r="4637" spans="1:37" x14ac:dyDescent="0.25">
      <c r="A4637">
        <v>6363</v>
      </c>
      <c r="AD4637">
        <v>34</v>
      </c>
      <c r="AE4637">
        <v>45.362304690237401</v>
      </c>
      <c r="AF4637">
        <v>26</v>
      </c>
      <c r="AG4637">
        <v>1</v>
      </c>
      <c r="AH4637">
        <v>15</v>
      </c>
      <c r="AI4637">
        <v>22.022095277876399</v>
      </c>
      <c r="AJ4637">
        <v>22</v>
      </c>
      <c r="AK4637">
        <v>1</v>
      </c>
    </row>
    <row r="4638" spans="1:37" x14ac:dyDescent="0.25">
      <c r="A4638">
        <v>6645</v>
      </c>
      <c r="AD4638">
        <v>8</v>
      </c>
      <c r="AE4638">
        <v>66.089176537546606</v>
      </c>
      <c r="AF4638">
        <v>28</v>
      </c>
      <c r="AG4638">
        <v>1</v>
      </c>
      <c r="AH4638">
        <v>32.132869188302301</v>
      </c>
      <c r="AI4638">
        <v>39.571750505366197</v>
      </c>
      <c r="AJ4638">
        <v>33.5</v>
      </c>
      <c r="AK4638">
        <v>2</v>
      </c>
    </row>
    <row r="4639" spans="1:37" x14ac:dyDescent="0.25">
      <c r="A4639">
        <v>6457</v>
      </c>
      <c r="AD4639">
        <v>9</v>
      </c>
      <c r="AE4639">
        <v>47.883403128106302</v>
      </c>
      <c r="AF4639">
        <v>38</v>
      </c>
      <c r="AG4639">
        <v>1</v>
      </c>
      <c r="AH4639">
        <v>10</v>
      </c>
      <c r="AI4639">
        <v>45.530416599020803</v>
      </c>
      <c r="AJ4639">
        <v>37</v>
      </c>
      <c r="AK4639">
        <v>1</v>
      </c>
    </row>
    <row r="4640" spans="1:37" x14ac:dyDescent="0.25">
      <c r="A4640">
        <v>6717</v>
      </c>
      <c r="AD4640">
        <v>15</v>
      </c>
      <c r="AE4640">
        <v>47.565607381637101</v>
      </c>
      <c r="AF4640">
        <v>17</v>
      </c>
      <c r="AG4640">
        <v>1</v>
      </c>
      <c r="AH4640">
        <v>13</v>
      </c>
      <c r="AI4640">
        <v>74.711387198998807</v>
      </c>
      <c r="AJ4640">
        <v>26</v>
      </c>
      <c r="AK4640">
        <v>1</v>
      </c>
    </row>
    <row r="4641" spans="1:37" x14ac:dyDescent="0.25">
      <c r="A4641">
        <v>6503</v>
      </c>
      <c r="AD4641">
        <v>7.3868664800694903</v>
      </c>
      <c r="AE4641">
        <v>33.162047220835603</v>
      </c>
      <c r="AF4641">
        <v>37.5</v>
      </c>
      <c r="AG4641">
        <v>2</v>
      </c>
      <c r="AH4641">
        <v>17.2360217868288</v>
      </c>
      <c r="AI4641">
        <v>60.532587562873701</v>
      </c>
      <c r="AJ4641">
        <v>23</v>
      </c>
      <c r="AK4641">
        <v>2</v>
      </c>
    </row>
    <row r="4642" spans="1:37" x14ac:dyDescent="0.25">
      <c r="A4642">
        <v>6574</v>
      </c>
      <c r="AD4642">
        <v>8</v>
      </c>
      <c r="AE4642">
        <v>55.850203979730502</v>
      </c>
      <c r="AF4642">
        <v>43</v>
      </c>
      <c r="AG4642">
        <v>1</v>
      </c>
      <c r="AH4642">
        <v>31.515487860493899</v>
      </c>
      <c r="AI4642">
        <v>105.498630981826</v>
      </c>
      <c r="AJ4642">
        <v>34.3333333333333</v>
      </c>
      <c r="AK4642">
        <v>3</v>
      </c>
    </row>
    <row r="4643" spans="1:37" x14ac:dyDescent="0.25">
      <c r="A4643">
        <v>6624</v>
      </c>
      <c r="AD4643">
        <v>5</v>
      </c>
      <c r="AE4643">
        <v>82.094800274849405</v>
      </c>
      <c r="AF4643">
        <v>49</v>
      </c>
      <c r="AG4643">
        <v>1</v>
      </c>
      <c r="AH4643">
        <v>5</v>
      </c>
      <c r="AI4643">
        <v>25.370321005153901</v>
      </c>
      <c r="AJ4643">
        <v>53</v>
      </c>
      <c r="AK4643">
        <v>1</v>
      </c>
    </row>
    <row r="4644" spans="1:37" x14ac:dyDescent="0.25">
      <c r="A4644">
        <v>6732</v>
      </c>
      <c r="AD4644">
        <v>9</v>
      </c>
      <c r="AE4644">
        <v>47.261532698702702</v>
      </c>
      <c r="AF4644">
        <v>38</v>
      </c>
      <c r="AG4644">
        <v>1</v>
      </c>
      <c r="AH4644">
        <v>5</v>
      </c>
      <c r="AI4644">
        <v>50.5009954650087</v>
      </c>
      <c r="AJ4644">
        <v>51</v>
      </c>
      <c r="AK4644">
        <v>1</v>
      </c>
    </row>
    <row r="4645" spans="1:37" x14ac:dyDescent="0.25">
      <c r="A4645">
        <v>6421</v>
      </c>
      <c r="AD4645">
        <v>15</v>
      </c>
      <c r="AE4645">
        <v>87.669168945019393</v>
      </c>
      <c r="AF4645">
        <v>19</v>
      </c>
      <c r="AG4645">
        <v>1</v>
      </c>
      <c r="AH4645">
        <v>14.1581607534665</v>
      </c>
      <c r="AI4645">
        <v>84.351249169602397</v>
      </c>
      <c r="AJ4645">
        <v>33.5</v>
      </c>
      <c r="AK4645">
        <v>2</v>
      </c>
    </row>
    <row r="4646" spans="1:37" x14ac:dyDescent="0.25">
      <c r="A4646">
        <v>6643</v>
      </c>
      <c r="AD4646">
        <v>11</v>
      </c>
      <c r="AE4646">
        <v>27.280166427193599</v>
      </c>
      <c r="AF4646">
        <v>34</v>
      </c>
      <c r="AG4646">
        <v>1</v>
      </c>
      <c r="AH4646">
        <v>8</v>
      </c>
      <c r="AI4646">
        <v>28.788092010069199</v>
      </c>
      <c r="AJ4646">
        <v>47</v>
      </c>
      <c r="AK4646">
        <v>1</v>
      </c>
    </row>
    <row r="4647" spans="1:37" x14ac:dyDescent="0.25">
      <c r="A4647">
        <v>6670</v>
      </c>
      <c r="AD4647">
        <v>4</v>
      </c>
      <c r="AE4647">
        <v>39.244237120290798</v>
      </c>
      <c r="AF4647">
        <v>53</v>
      </c>
      <c r="AG4647">
        <v>1</v>
      </c>
      <c r="AH4647">
        <v>9</v>
      </c>
      <c r="AI4647">
        <v>67.306891258301206</v>
      </c>
      <c r="AJ4647">
        <v>41</v>
      </c>
      <c r="AK4647">
        <v>1</v>
      </c>
    </row>
    <row r="4648" spans="1:37" x14ac:dyDescent="0.25">
      <c r="A4648">
        <v>5787</v>
      </c>
      <c r="AH4648">
        <v>32.009754746967801</v>
      </c>
      <c r="AI4648">
        <v>89.749844437851607</v>
      </c>
      <c r="AJ4648">
        <v>11</v>
      </c>
      <c r="AK4648">
        <v>2</v>
      </c>
    </row>
    <row r="4649" spans="1:37" x14ac:dyDescent="0.25">
      <c r="A4649">
        <v>6841</v>
      </c>
      <c r="AH4649">
        <v>25</v>
      </c>
      <c r="AI4649">
        <v>61.017166261758803</v>
      </c>
      <c r="AJ4649">
        <v>14</v>
      </c>
      <c r="AK4649">
        <v>1</v>
      </c>
    </row>
    <row r="4650" spans="1:37" x14ac:dyDescent="0.25">
      <c r="A4650">
        <v>6979</v>
      </c>
      <c r="AH4650">
        <v>12</v>
      </c>
      <c r="AI4650">
        <v>47.211564081815098</v>
      </c>
      <c r="AJ4650">
        <v>20</v>
      </c>
      <c r="AK4650">
        <v>1</v>
      </c>
    </row>
    <row r="4651" spans="1:37" x14ac:dyDescent="0.25">
      <c r="A4651">
        <v>7205</v>
      </c>
      <c r="AH4651">
        <v>4</v>
      </c>
      <c r="AI4651">
        <v>23.3046564982155</v>
      </c>
      <c r="AJ4651">
        <v>35</v>
      </c>
      <c r="AK4651">
        <v>1</v>
      </c>
    </row>
    <row r="4652" spans="1:37" x14ac:dyDescent="0.25">
      <c r="A4652">
        <v>7246</v>
      </c>
      <c r="AH4652">
        <v>5</v>
      </c>
      <c r="AI4652">
        <v>35.126901746831699</v>
      </c>
      <c r="AJ4652">
        <v>34</v>
      </c>
      <c r="AK4652">
        <v>1</v>
      </c>
    </row>
    <row r="4653" spans="1:37" x14ac:dyDescent="0.25">
      <c r="A4653">
        <v>7277</v>
      </c>
      <c r="AH4653">
        <v>14.1581607534665</v>
      </c>
      <c r="AI4653">
        <v>73.659129743513205</v>
      </c>
      <c r="AJ4653">
        <v>36</v>
      </c>
      <c r="AK4653">
        <v>2</v>
      </c>
    </row>
    <row r="4654" spans="1:37" x14ac:dyDescent="0.25">
      <c r="A4654">
        <v>6937</v>
      </c>
      <c r="AH4654">
        <v>8</v>
      </c>
      <c r="AI4654">
        <v>66.9090126644994</v>
      </c>
      <c r="AJ4654">
        <v>37</v>
      </c>
      <c r="AK4654">
        <v>1</v>
      </c>
    </row>
    <row r="4655" spans="1:37" x14ac:dyDescent="0.25">
      <c r="A4655">
        <v>7026</v>
      </c>
      <c r="AH4655">
        <v>22.160599440208401</v>
      </c>
      <c r="AI4655">
        <v>107.60619141557299</v>
      </c>
      <c r="AJ4655">
        <v>22.5</v>
      </c>
      <c r="AK4655">
        <v>2</v>
      </c>
    </row>
    <row r="4656" spans="1:37" x14ac:dyDescent="0.25">
      <c r="A4656">
        <v>7065</v>
      </c>
      <c r="AH4656">
        <v>11</v>
      </c>
      <c r="AI4656">
        <v>43.697664308125198</v>
      </c>
      <c r="AJ4656">
        <v>29</v>
      </c>
      <c r="AK4656">
        <v>1</v>
      </c>
    </row>
    <row r="4657" spans="1:37" x14ac:dyDescent="0.25">
      <c r="A4657">
        <v>7072</v>
      </c>
      <c r="AH4657">
        <v>30</v>
      </c>
      <c r="AI4657">
        <v>53.554095771049397</v>
      </c>
      <c r="AJ4657">
        <v>36</v>
      </c>
      <c r="AK4657">
        <v>1</v>
      </c>
    </row>
    <row r="4658" spans="1:37" x14ac:dyDescent="0.25">
      <c r="A4658">
        <v>7111</v>
      </c>
      <c r="AH4658">
        <v>18.3440517588392</v>
      </c>
      <c r="AI4658">
        <v>76.853207356588698</v>
      </c>
      <c r="AJ4658">
        <v>23.5</v>
      </c>
      <c r="AK4658">
        <v>2</v>
      </c>
    </row>
    <row r="4659" spans="1:37" x14ac:dyDescent="0.25">
      <c r="A4659">
        <v>7313</v>
      </c>
      <c r="AH4659">
        <v>5</v>
      </c>
      <c r="AI4659">
        <v>17.389524049724901</v>
      </c>
      <c r="AJ4659">
        <v>42</v>
      </c>
      <c r="AK4659">
        <v>1</v>
      </c>
    </row>
    <row r="4660" spans="1:37" x14ac:dyDescent="0.25">
      <c r="A4660">
        <v>6860</v>
      </c>
      <c r="AH4660">
        <v>21.386760753461701</v>
      </c>
      <c r="AI4660">
        <v>49.307871388856199</v>
      </c>
      <c r="AJ4660">
        <v>41</v>
      </c>
      <c r="AK4660">
        <v>4</v>
      </c>
    </row>
    <row r="4661" spans="1:37" x14ac:dyDescent="0.25">
      <c r="A4661">
        <v>6875</v>
      </c>
      <c r="AH4661">
        <v>33.224507137907899</v>
      </c>
      <c r="AI4661">
        <v>88.814948962632101</v>
      </c>
      <c r="AJ4661">
        <v>21</v>
      </c>
      <c r="AK4661">
        <v>4</v>
      </c>
    </row>
    <row r="4662" spans="1:37" x14ac:dyDescent="0.25">
      <c r="A4662">
        <v>6968</v>
      </c>
      <c r="AH4662">
        <v>12.9270163401216</v>
      </c>
      <c r="AI4662">
        <v>59.769133231554001</v>
      </c>
      <c r="AJ4662">
        <v>42.5</v>
      </c>
      <c r="AK4662">
        <v>2</v>
      </c>
    </row>
    <row r="4663" spans="1:37" x14ac:dyDescent="0.25">
      <c r="A4663">
        <v>7160</v>
      </c>
      <c r="AH4663">
        <v>20.114296663903399</v>
      </c>
      <c r="AI4663">
        <v>93.362664296519696</v>
      </c>
      <c r="AJ4663">
        <v>30.3333333333333</v>
      </c>
      <c r="AK4663">
        <v>3</v>
      </c>
    </row>
    <row r="4664" spans="1:37" x14ac:dyDescent="0.25">
      <c r="A4664">
        <v>7329</v>
      </c>
      <c r="AH4664">
        <v>22.565230383923499</v>
      </c>
      <c r="AI4664">
        <v>99.500535126275693</v>
      </c>
      <c r="AJ4664">
        <v>25.5</v>
      </c>
      <c r="AK4664">
        <v>4</v>
      </c>
    </row>
    <row r="4665" spans="1:37" x14ac:dyDescent="0.25">
      <c r="A4665">
        <v>323</v>
      </c>
      <c r="AH4665">
        <v>45.552343293761901</v>
      </c>
      <c r="AI4665">
        <v>134.79412292418399</v>
      </c>
      <c r="AJ4665">
        <v>9</v>
      </c>
      <c r="AK4665">
        <v>2</v>
      </c>
    </row>
    <row r="4666" spans="1:37" x14ac:dyDescent="0.25">
      <c r="A4666">
        <v>6840</v>
      </c>
      <c r="AH4666">
        <v>6</v>
      </c>
      <c r="AI4666">
        <v>36.237612024782599</v>
      </c>
      <c r="AJ4666">
        <v>51</v>
      </c>
      <c r="AK4666">
        <v>1</v>
      </c>
    </row>
    <row r="4667" spans="1:37" x14ac:dyDescent="0.25">
      <c r="A4667">
        <v>6855</v>
      </c>
      <c r="AH4667">
        <v>14</v>
      </c>
      <c r="AI4667">
        <v>72.896285605030599</v>
      </c>
      <c r="AJ4667">
        <v>23</v>
      </c>
      <c r="AK4667">
        <v>1</v>
      </c>
    </row>
    <row r="4668" spans="1:37" x14ac:dyDescent="0.25">
      <c r="A4668">
        <v>7066</v>
      </c>
      <c r="AH4668">
        <v>8</v>
      </c>
      <c r="AI4668">
        <v>53.197546833424902</v>
      </c>
      <c r="AJ4668">
        <v>47</v>
      </c>
      <c r="AK4668">
        <v>1</v>
      </c>
    </row>
    <row r="4669" spans="1:37" x14ac:dyDescent="0.25">
      <c r="A4669">
        <v>7075</v>
      </c>
      <c r="AH4669">
        <v>4</v>
      </c>
      <c r="AI4669">
        <v>-6.17229664700145</v>
      </c>
      <c r="AJ4669">
        <v>54</v>
      </c>
      <c r="AK4669">
        <v>1</v>
      </c>
    </row>
    <row r="4670" spans="1:37" x14ac:dyDescent="0.25">
      <c r="A4670">
        <v>7106</v>
      </c>
      <c r="AH4670">
        <v>9.9722697480938205</v>
      </c>
      <c r="AI4670">
        <v>25.395276141402899</v>
      </c>
      <c r="AJ4670">
        <v>53</v>
      </c>
      <c r="AK4670">
        <v>2</v>
      </c>
    </row>
    <row r="4671" spans="1:37" x14ac:dyDescent="0.25">
      <c r="A4671">
        <v>7123</v>
      </c>
      <c r="AH4671">
        <v>33.487128042981702</v>
      </c>
      <c r="AI4671">
        <v>63.814128963224</v>
      </c>
      <c r="AJ4671">
        <v>40</v>
      </c>
      <c r="AK4671">
        <v>2</v>
      </c>
    </row>
    <row r="4672" spans="1:37" x14ac:dyDescent="0.25">
      <c r="A4672">
        <v>7260</v>
      </c>
      <c r="AH4672">
        <v>10</v>
      </c>
      <c r="AI4672">
        <v>65.093150327096097</v>
      </c>
      <c r="AJ4672">
        <v>37</v>
      </c>
      <c r="AK4672">
        <v>1</v>
      </c>
    </row>
    <row r="4673" spans="1:37" x14ac:dyDescent="0.25">
      <c r="A4673">
        <v>7263</v>
      </c>
      <c r="AH4673">
        <v>7</v>
      </c>
      <c r="AI4673">
        <v>29.296421905196901</v>
      </c>
      <c r="AJ4673">
        <v>50</v>
      </c>
      <c r="AK4673">
        <v>1</v>
      </c>
    </row>
    <row r="4674" spans="1:37" x14ac:dyDescent="0.25">
      <c r="A4674">
        <v>6836</v>
      </c>
      <c r="AH4674">
        <v>32</v>
      </c>
      <c r="AI4674">
        <v>131.065981196313</v>
      </c>
      <c r="AJ4674">
        <v>5</v>
      </c>
      <c r="AK4674">
        <v>1</v>
      </c>
    </row>
    <row r="4675" spans="1:37" x14ac:dyDescent="0.25">
      <c r="A4675">
        <v>6996</v>
      </c>
      <c r="AH4675">
        <v>43.336283349741002</v>
      </c>
      <c r="AI4675">
        <v>87.640437997875296</v>
      </c>
      <c r="AJ4675">
        <v>22.5</v>
      </c>
      <c r="AK4675">
        <v>2</v>
      </c>
    </row>
    <row r="4676" spans="1:37" x14ac:dyDescent="0.25">
      <c r="A4676">
        <v>6998</v>
      </c>
      <c r="AH4676">
        <v>26</v>
      </c>
      <c r="AI4676">
        <v>64.230824236846502</v>
      </c>
      <c r="AJ4676">
        <v>9</v>
      </c>
      <c r="AK4676">
        <v>1</v>
      </c>
    </row>
    <row r="4677" spans="1:37" x14ac:dyDescent="0.25">
      <c r="A4677">
        <v>7023</v>
      </c>
      <c r="AH4677">
        <v>13</v>
      </c>
      <c r="AI4677">
        <v>74.542902361908105</v>
      </c>
      <c r="AJ4677">
        <v>22</v>
      </c>
      <c r="AK4677">
        <v>1</v>
      </c>
    </row>
    <row r="4678" spans="1:37" x14ac:dyDescent="0.25">
      <c r="A4678">
        <v>7074</v>
      </c>
      <c r="AH4678">
        <v>40</v>
      </c>
      <c r="AI4678">
        <v>112.72113286152501</v>
      </c>
      <c r="AJ4678">
        <v>6</v>
      </c>
      <c r="AK4678">
        <v>1</v>
      </c>
    </row>
    <row r="4679" spans="1:37" x14ac:dyDescent="0.25">
      <c r="A4679">
        <v>7130</v>
      </c>
      <c r="AH4679">
        <v>17</v>
      </c>
      <c r="AI4679">
        <v>26.949429025980201</v>
      </c>
      <c r="AJ4679">
        <v>29</v>
      </c>
      <c r="AK4679">
        <v>1</v>
      </c>
    </row>
    <row r="4680" spans="1:37" x14ac:dyDescent="0.25">
      <c r="A4680">
        <v>7278</v>
      </c>
      <c r="AH4680">
        <v>29</v>
      </c>
      <c r="AI4680">
        <v>103.108385211282</v>
      </c>
      <c r="AJ4680">
        <v>7</v>
      </c>
      <c r="AK4680">
        <v>1</v>
      </c>
    </row>
    <row r="4681" spans="1:37" x14ac:dyDescent="0.25">
      <c r="A4681">
        <v>6813</v>
      </c>
      <c r="AH4681">
        <v>28.685664830936499</v>
      </c>
      <c r="AI4681">
        <v>69.873383220804101</v>
      </c>
      <c r="AJ4681">
        <v>18.5</v>
      </c>
      <c r="AK4681">
        <v>2</v>
      </c>
    </row>
    <row r="4682" spans="1:37" x14ac:dyDescent="0.25">
      <c r="A4682">
        <v>7050</v>
      </c>
      <c r="AH4682">
        <v>5</v>
      </c>
      <c r="AI4682">
        <v>34.561065191505499</v>
      </c>
      <c r="AJ4682">
        <v>38</v>
      </c>
      <c r="AK4682">
        <v>1</v>
      </c>
    </row>
    <row r="4683" spans="1:37" x14ac:dyDescent="0.25">
      <c r="A4683">
        <v>7113</v>
      </c>
      <c r="AH4683">
        <v>9</v>
      </c>
      <c r="AI4683">
        <v>23.0186472752764</v>
      </c>
      <c r="AJ4683">
        <v>30</v>
      </c>
      <c r="AK4683">
        <v>1</v>
      </c>
    </row>
    <row r="4684" spans="1:37" x14ac:dyDescent="0.25">
      <c r="A4684">
        <v>7124</v>
      </c>
      <c r="AH4684">
        <v>6</v>
      </c>
      <c r="AI4684">
        <v>28.4683993331398</v>
      </c>
      <c r="AJ4684">
        <v>37</v>
      </c>
      <c r="AK4684">
        <v>1</v>
      </c>
    </row>
    <row r="4685" spans="1:37" x14ac:dyDescent="0.25">
      <c r="A4685">
        <v>7128</v>
      </c>
      <c r="AH4685">
        <v>27.7007493002606</v>
      </c>
      <c r="AI4685">
        <v>40.720642055908002</v>
      </c>
      <c r="AJ4685">
        <v>49.5</v>
      </c>
      <c r="AK4685">
        <v>2</v>
      </c>
    </row>
    <row r="4686" spans="1:37" x14ac:dyDescent="0.25">
      <c r="A4686">
        <v>7163</v>
      </c>
      <c r="AH4686">
        <v>8</v>
      </c>
      <c r="AI4686">
        <v>57.869192788196202</v>
      </c>
      <c r="AJ4686">
        <v>33</v>
      </c>
      <c r="AK4686">
        <v>1</v>
      </c>
    </row>
    <row r="4687" spans="1:37" x14ac:dyDescent="0.25">
      <c r="A4687">
        <v>6871</v>
      </c>
      <c r="AH4687">
        <v>26.2320090132934</v>
      </c>
      <c r="AI4687">
        <v>60.954386835289</v>
      </c>
      <c r="AJ4687">
        <v>20.6666666666666</v>
      </c>
      <c r="AK4687">
        <v>3</v>
      </c>
    </row>
    <row r="4688" spans="1:37" x14ac:dyDescent="0.25">
      <c r="A4688">
        <v>6931</v>
      </c>
      <c r="AH4688">
        <v>6</v>
      </c>
      <c r="AI4688">
        <v>41.608013541191397</v>
      </c>
      <c r="AJ4688">
        <v>56</v>
      </c>
      <c r="AK4688">
        <v>1</v>
      </c>
    </row>
    <row r="4689" spans="1:37" x14ac:dyDescent="0.25">
      <c r="A4689">
        <v>7059</v>
      </c>
      <c r="AH4689">
        <v>22.160599440208401</v>
      </c>
      <c r="AI4689">
        <v>83.987474144985796</v>
      </c>
      <c r="AJ4689">
        <v>25.5</v>
      </c>
      <c r="AK4689">
        <v>2</v>
      </c>
    </row>
    <row r="4690" spans="1:37" x14ac:dyDescent="0.25">
      <c r="A4690">
        <v>7214</v>
      </c>
      <c r="AH4690">
        <v>20.3138828201911</v>
      </c>
      <c r="AI4690">
        <v>90.367874145828793</v>
      </c>
      <c r="AJ4690">
        <v>36.5</v>
      </c>
      <c r="AK4690">
        <v>2</v>
      </c>
    </row>
    <row r="4691" spans="1:37" x14ac:dyDescent="0.25">
      <c r="A4691">
        <v>6748</v>
      </c>
      <c r="AH4691">
        <v>6</v>
      </c>
      <c r="AI4691">
        <v>36.835684273989202</v>
      </c>
      <c r="AJ4691">
        <v>39</v>
      </c>
      <c r="AK4691">
        <v>1</v>
      </c>
    </row>
    <row r="4692" spans="1:37" x14ac:dyDescent="0.25">
      <c r="A4692">
        <v>6833</v>
      </c>
      <c r="AH4692">
        <v>25.0270050656863</v>
      </c>
      <c r="AI4692">
        <v>92.876016192135495</v>
      </c>
      <c r="AJ4692">
        <v>38.3333333333333</v>
      </c>
      <c r="AK4692">
        <v>3</v>
      </c>
    </row>
    <row r="4693" spans="1:37" x14ac:dyDescent="0.25">
      <c r="A4693">
        <v>6922</v>
      </c>
      <c r="AH4693">
        <v>12</v>
      </c>
      <c r="AI4693">
        <v>75.018705668116397</v>
      </c>
      <c r="AJ4693">
        <v>22</v>
      </c>
      <c r="AK4693">
        <v>1</v>
      </c>
    </row>
    <row r="4694" spans="1:37" x14ac:dyDescent="0.25">
      <c r="A4694">
        <v>7017</v>
      </c>
      <c r="AH4694">
        <v>7</v>
      </c>
      <c r="AI4694">
        <v>4.7146736918079402</v>
      </c>
      <c r="AJ4694">
        <v>38</v>
      </c>
      <c r="AK4694">
        <v>1</v>
      </c>
    </row>
    <row r="4695" spans="1:37" x14ac:dyDescent="0.25">
      <c r="A4695">
        <v>7135</v>
      </c>
      <c r="AH4695">
        <v>13</v>
      </c>
      <c r="AI4695">
        <v>62.513218641974497</v>
      </c>
      <c r="AJ4695">
        <v>26</v>
      </c>
      <c r="AK4695">
        <v>1</v>
      </c>
    </row>
    <row r="4696" spans="1:37" x14ac:dyDescent="0.25">
      <c r="A4696">
        <v>7158</v>
      </c>
      <c r="AH4696">
        <v>21</v>
      </c>
      <c r="AI4696">
        <v>63.364720027257803</v>
      </c>
      <c r="AJ4696">
        <v>13</v>
      </c>
      <c r="AK4696">
        <v>1</v>
      </c>
    </row>
    <row r="4697" spans="1:37" x14ac:dyDescent="0.25">
      <c r="A4697">
        <v>7167</v>
      </c>
      <c r="AH4697">
        <v>25</v>
      </c>
      <c r="AI4697">
        <v>52.480441470077601</v>
      </c>
      <c r="AJ4697">
        <v>17</v>
      </c>
      <c r="AK4697">
        <v>1</v>
      </c>
    </row>
    <row r="4698" spans="1:37" x14ac:dyDescent="0.25">
      <c r="A4698">
        <v>7169</v>
      </c>
      <c r="AH4698">
        <v>28</v>
      </c>
      <c r="AI4698">
        <v>110.69381893728701</v>
      </c>
      <c r="AJ4698">
        <v>7</v>
      </c>
      <c r="AK4698">
        <v>1</v>
      </c>
    </row>
    <row r="4699" spans="1:37" x14ac:dyDescent="0.25">
      <c r="A4699">
        <v>7170</v>
      </c>
      <c r="AH4699">
        <v>5</v>
      </c>
      <c r="AI4699">
        <v>29.0101791748775</v>
      </c>
      <c r="AJ4699">
        <v>29</v>
      </c>
      <c r="AK4699">
        <v>1</v>
      </c>
    </row>
    <row r="4700" spans="1:37" x14ac:dyDescent="0.25">
      <c r="A4700">
        <v>7173</v>
      </c>
      <c r="AH4700">
        <v>33.979585808319598</v>
      </c>
      <c r="AI4700">
        <v>62.251668373533498</v>
      </c>
      <c r="AJ4700">
        <v>31</v>
      </c>
      <c r="AK4700">
        <v>2</v>
      </c>
    </row>
    <row r="4701" spans="1:37" x14ac:dyDescent="0.25">
      <c r="A4701">
        <v>7189</v>
      </c>
      <c r="AH4701">
        <v>9</v>
      </c>
      <c r="AI4701">
        <v>24.7259804273911</v>
      </c>
      <c r="AJ4701">
        <v>24</v>
      </c>
      <c r="AK4701">
        <v>1</v>
      </c>
    </row>
    <row r="4702" spans="1:37" x14ac:dyDescent="0.25">
      <c r="A4702">
        <v>7190</v>
      </c>
      <c r="AH4702">
        <v>35.826302428337002</v>
      </c>
      <c r="AI4702">
        <v>53.474556972600503</v>
      </c>
      <c r="AJ4702">
        <v>36</v>
      </c>
      <c r="AK4702">
        <v>2</v>
      </c>
    </row>
    <row r="4703" spans="1:37" x14ac:dyDescent="0.25">
      <c r="A4703">
        <v>7262</v>
      </c>
      <c r="AH4703">
        <v>12</v>
      </c>
      <c r="AI4703">
        <v>66.120638611148195</v>
      </c>
      <c r="AJ4703">
        <v>16</v>
      </c>
      <c r="AK4703">
        <v>1</v>
      </c>
    </row>
    <row r="4704" spans="1:37" x14ac:dyDescent="0.25">
      <c r="A4704">
        <v>7287</v>
      </c>
      <c r="AH4704">
        <v>22.899286088215401</v>
      </c>
      <c r="AI4704">
        <v>106.604087396663</v>
      </c>
      <c r="AJ4704">
        <v>27</v>
      </c>
      <c r="AK4704">
        <v>2</v>
      </c>
    </row>
    <row r="4705" spans="1:37" x14ac:dyDescent="0.25">
      <c r="A4705">
        <v>6238</v>
      </c>
      <c r="AH4705">
        <v>12.9270163401216</v>
      </c>
      <c r="AI4705">
        <v>95.991404477675104</v>
      </c>
      <c r="AJ4705">
        <v>40</v>
      </c>
      <c r="AK4705">
        <v>2</v>
      </c>
    </row>
    <row r="4706" spans="1:37" x14ac:dyDescent="0.25">
      <c r="A4706">
        <v>6822</v>
      </c>
      <c r="AH4706">
        <v>11.6958719267767</v>
      </c>
      <c r="AI4706">
        <v>43.145043994517998</v>
      </c>
      <c r="AJ4706">
        <v>52.5</v>
      </c>
      <c r="AK4706">
        <v>2</v>
      </c>
    </row>
    <row r="4707" spans="1:37" x14ac:dyDescent="0.25">
      <c r="A4707">
        <v>6918</v>
      </c>
      <c r="AH4707">
        <v>27</v>
      </c>
      <c r="AI4707">
        <v>131.86482286894801</v>
      </c>
      <c r="AJ4707">
        <v>38</v>
      </c>
      <c r="AK4707">
        <v>1</v>
      </c>
    </row>
    <row r="4708" spans="1:37" x14ac:dyDescent="0.25">
      <c r="A4708">
        <v>7057</v>
      </c>
      <c r="AH4708">
        <v>10.9377281398184</v>
      </c>
      <c r="AI4708">
        <v>37.255410660936597</v>
      </c>
      <c r="AJ4708">
        <v>49</v>
      </c>
      <c r="AK4708">
        <v>3</v>
      </c>
    </row>
    <row r="4709" spans="1:37" x14ac:dyDescent="0.25">
      <c r="A4709">
        <v>7229</v>
      </c>
      <c r="AH4709">
        <v>14</v>
      </c>
      <c r="AI4709">
        <v>31.504090862300401</v>
      </c>
      <c r="AJ4709">
        <v>28</v>
      </c>
      <c r="AK4709">
        <v>1</v>
      </c>
    </row>
    <row r="4710" spans="1:37" x14ac:dyDescent="0.25">
      <c r="A4710">
        <v>7308</v>
      </c>
      <c r="AH4710">
        <v>6.1557220667245804</v>
      </c>
      <c r="AI4710">
        <v>42.104704905321903</v>
      </c>
      <c r="AJ4710">
        <v>60</v>
      </c>
      <c r="AK4710">
        <v>2</v>
      </c>
    </row>
    <row r="4711" spans="1:37" x14ac:dyDescent="0.25">
      <c r="A4711">
        <v>6804</v>
      </c>
      <c r="AH4711">
        <v>11</v>
      </c>
      <c r="AI4711">
        <v>56.930087268581801</v>
      </c>
      <c r="AJ4711">
        <v>30</v>
      </c>
      <c r="AK4711">
        <v>1</v>
      </c>
    </row>
    <row r="4712" spans="1:37" x14ac:dyDescent="0.25">
      <c r="A4712">
        <v>6926</v>
      </c>
      <c r="AH4712">
        <v>8</v>
      </c>
      <c r="AI4712">
        <v>82.974529182861502</v>
      </c>
      <c r="AJ4712">
        <v>40</v>
      </c>
      <c r="AK4712">
        <v>1</v>
      </c>
    </row>
    <row r="4713" spans="1:37" x14ac:dyDescent="0.25">
      <c r="A4713">
        <v>7096</v>
      </c>
      <c r="AH4713">
        <v>5</v>
      </c>
      <c r="AI4713">
        <v>0.268801331066303</v>
      </c>
      <c r="AJ4713">
        <v>46</v>
      </c>
      <c r="AK4713">
        <v>1</v>
      </c>
    </row>
    <row r="4714" spans="1:37" x14ac:dyDescent="0.25">
      <c r="A4714">
        <v>6904</v>
      </c>
      <c r="AH4714">
        <v>11</v>
      </c>
      <c r="AI4714">
        <v>56.725878981967703</v>
      </c>
      <c r="AJ4714">
        <v>34</v>
      </c>
      <c r="AK4714">
        <v>1</v>
      </c>
    </row>
    <row r="4715" spans="1:37" x14ac:dyDescent="0.25">
      <c r="A4715">
        <v>6955</v>
      </c>
      <c r="AH4715">
        <v>34</v>
      </c>
      <c r="AI4715">
        <v>71.812577334882306</v>
      </c>
      <c r="AJ4715">
        <v>26</v>
      </c>
      <c r="AK4715">
        <v>1</v>
      </c>
    </row>
    <row r="4716" spans="1:37" x14ac:dyDescent="0.25">
      <c r="A4716">
        <v>6960</v>
      </c>
      <c r="AH4716">
        <v>5</v>
      </c>
      <c r="AI4716">
        <v>35.2103717150069</v>
      </c>
      <c r="AJ4716">
        <v>50</v>
      </c>
      <c r="AK4716">
        <v>1</v>
      </c>
    </row>
    <row r="4717" spans="1:37" x14ac:dyDescent="0.25">
      <c r="A4717">
        <v>7025</v>
      </c>
      <c r="AH4717">
        <v>9</v>
      </c>
      <c r="AI4717">
        <v>72.466644230442697</v>
      </c>
      <c r="AJ4717">
        <v>39</v>
      </c>
      <c r="AK4717">
        <v>1</v>
      </c>
    </row>
    <row r="4718" spans="1:37" x14ac:dyDescent="0.25">
      <c r="A4718">
        <v>7042</v>
      </c>
      <c r="AH4718">
        <v>12.9270163401216</v>
      </c>
      <c r="AI4718">
        <v>6.1265557988131896</v>
      </c>
      <c r="AJ4718">
        <v>35</v>
      </c>
      <c r="AK4718">
        <v>2</v>
      </c>
    </row>
    <row r="4719" spans="1:37" x14ac:dyDescent="0.25">
      <c r="A4719">
        <v>7157</v>
      </c>
      <c r="AH4719">
        <v>22.6530572055464</v>
      </c>
      <c r="AI4719">
        <v>92.000540339886001</v>
      </c>
      <c r="AJ4719">
        <v>39.5</v>
      </c>
      <c r="AK4719">
        <v>2</v>
      </c>
    </row>
    <row r="4720" spans="1:37" x14ac:dyDescent="0.25">
      <c r="A4720">
        <v>7230</v>
      </c>
      <c r="AH4720">
        <v>15</v>
      </c>
      <c r="AI4720">
        <v>87.200602810038504</v>
      </c>
      <c r="AJ4720">
        <v>17</v>
      </c>
      <c r="AK4720">
        <v>1</v>
      </c>
    </row>
    <row r="4721" spans="1:37" x14ac:dyDescent="0.25">
      <c r="A4721">
        <v>7322</v>
      </c>
      <c r="AH4721">
        <v>15</v>
      </c>
      <c r="AI4721">
        <v>60.414373479681302</v>
      </c>
      <c r="AJ4721">
        <v>16</v>
      </c>
      <c r="AK4721">
        <v>1</v>
      </c>
    </row>
    <row r="4722" spans="1:37" x14ac:dyDescent="0.25">
      <c r="A4722">
        <v>2710</v>
      </c>
      <c r="AH4722">
        <v>36.318760193674997</v>
      </c>
      <c r="AI4722">
        <v>138.28698769314099</v>
      </c>
      <c r="AJ4722">
        <v>9</v>
      </c>
      <c r="AK4722">
        <v>2</v>
      </c>
    </row>
    <row r="4723" spans="1:37" x14ac:dyDescent="0.25">
      <c r="A4723">
        <v>6915</v>
      </c>
      <c r="AH4723">
        <v>10</v>
      </c>
      <c r="AI4723">
        <v>23.918674146066401</v>
      </c>
      <c r="AJ4723">
        <v>40</v>
      </c>
      <c r="AK4723">
        <v>1</v>
      </c>
    </row>
    <row r="4724" spans="1:37" x14ac:dyDescent="0.25">
      <c r="A4724">
        <v>6938</v>
      </c>
      <c r="AH4724">
        <v>6</v>
      </c>
      <c r="AI4724">
        <v>50.485380674504</v>
      </c>
      <c r="AJ4724">
        <v>51</v>
      </c>
      <c r="AK4724">
        <v>1</v>
      </c>
    </row>
    <row r="4725" spans="1:37" x14ac:dyDescent="0.25">
      <c r="A4725">
        <v>7051</v>
      </c>
      <c r="AH4725">
        <v>29</v>
      </c>
      <c r="AI4725">
        <v>114.310140332427</v>
      </c>
      <c r="AJ4725">
        <v>8</v>
      </c>
      <c r="AK4725">
        <v>1</v>
      </c>
    </row>
    <row r="4726" spans="1:37" x14ac:dyDescent="0.25">
      <c r="A4726">
        <v>7185</v>
      </c>
      <c r="AH4726">
        <v>8</v>
      </c>
      <c r="AI4726">
        <v>88.417192334972597</v>
      </c>
      <c r="AJ4726">
        <v>45</v>
      </c>
      <c r="AK4726">
        <v>1</v>
      </c>
    </row>
    <row r="4727" spans="1:37" x14ac:dyDescent="0.25">
      <c r="A4727">
        <v>6806</v>
      </c>
      <c r="AH4727">
        <v>27.7376131671402</v>
      </c>
      <c r="AI4727">
        <v>99.340441100457994</v>
      </c>
      <c r="AJ4727">
        <v>36.5</v>
      </c>
      <c r="AK4727">
        <v>4</v>
      </c>
    </row>
    <row r="4728" spans="1:37" x14ac:dyDescent="0.25">
      <c r="A4728">
        <v>6880</v>
      </c>
      <c r="AH4728">
        <v>33.1177847189782</v>
      </c>
      <c r="AI4728">
        <v>127.99780386139101</v>
      </c>
      <c r="AJ4728">
        <v>28.5</v>
      </c>
      <c r="AK4728">
        <v>2</v>
      </c>
    </row>
    <row r="4729" spans="1:37" x14ac:dyDescent="0.25">
      <c r="A4729">
        <v>6909</v>
      </c>
      <c r="AH4729">
        <v>24.4997738255638</v>
      </c>
      <c r="AI4729">
        <v>108.01118518302501</v>
      </c>
      <c r="AJ4729">
        <v>32</v>
      </c>
      <c r="AK4729">
        <v>2</v>
      </c>
    </row>
    <row r="4730" spans="1:37" x14ac:dyDescent="0.25">
      <c r="A4730">
        <v>7028</v>
      </c>
      <c r="AH4730">
        <v>12.680787457452601</v>
      </c>
      <c r="AI4730">
        <v>95.538334560575095</v>
      </c>
      <c r="AJ4730">
        <v>49</v>
      </c>
      <c r="AK4730">
        <v>2</v>
      </c>
    </row>
    <row r="4731" spans="1:37" x14ac:dyDescent="0.25">
      <c r="A4731">
        <v>7225</v>
      </c>
      <c r="AH4731">
        <v>28.635675232797599</v>
      </c>
      <c r="AI4731">
        <v>145.82791711539701</v>
      </c>
      <c r="AJ4731">
        <v>16.75</v>
      </c>
      <c r="AK4731">
        <v>4</v>
      </c>
    </row>
    <row r="4732" spans="1:37" x14ac:dyDescent="0.25">
      <c r="A4732">
        <v>6800</v>
      </c>
      <c r="AH4732">
        <v>44.121683004691498</v>
      </c>
      <c r="AI4732">
        <v>148.034231457407</v>
      </c>
      <c r="AJ4732">
        <v>19.3333333333333</v>
      </c>
      <c r="AK4732">
        <v>3</v>
      </c>
    </row>
    <row r="4733" spans="1:37" x14ac:dyDescent="0.25">
      <c r="A4733">
        <v>6832</v>
      </c>
      <c r="AH4733">
        <v>19.558140995777102</v>
      </c>
      <c r="AI4733">
        <v>24.485799644474302</v>
      </c>
      <c r="AJ4733">
        <v>31.3333333333333</v>
      </c>
      <c r="AK4733">
        <v>3</v>
      </c>
    </row>
    <row r="4734" spans="1:37" x14ac:dyDescent="0.25">
      <c r="A4734">
        <v>6838</v>
      </c>
      <c r="AH4734">
        <v>19.452081730849599</v>
      </c>
      <c r="AI4734">
        <v>50.933783786282397</v>
      </c>
      <c r="AJ4734">
        <v>39</v>
      </c>
      <c r="AK4734">
        <v>2</v>
      </c>
    </row>
    <row r="4735" spans="1:37" x14ac:dyDescent="0.25">
      <c r="A4735">
        <v>6846</v>
      </c>
      <c r="AH4735">
        <v>12.3114441334491</v>
      </c>
      <c r="AI4735">
        <v>68.395203887268806</v>
      </c>
      <c r="AJ4735">
        <v>45</v>
      </c>
      <c r="AK4735">
        <v>2</v>
      </c>
    </row>
    <row r="4736" spans="1:37" x14ac:dyDescent="0.25">
      <c r="A4736">
        <v>6902</v>
      </c>
      <c r="AH4736">
        <v>12.1883296921146</v>
      </c>
      <c r="AI4736">
        <v>46.942454370138798</v>
      </c>
      <c r="AJ4736">
        <v>42</v>
      </c>
      <c r="AK4736">
        <v>2</v>
      </c>
    </row>
    <row r="4737" spans="1:37" x14ac:dyDescent="0.25">
      <c r="A4737">
        <v>6985</v>
      </c>
      <c r="AH4737">
        <v>41.982024495061601</v>
      </c>
      <c r="AI4737">
        <v>99.573606089374707</v>
      </c>
      <c r="AJ4737">
        <v>22</v>
      </c>
      <c r="AK4737">
        <v>2</v>
      </c>
    </row>
    <row r="4738" spans="1:37" x14ac:dyDescent="0.25">
      <c r="A4738">
        <v>6988</v>
      </c>
      <c r="AH4738">
        <v>27.208291534922601</v>
      </c>
      <c r="AI4738">
        <v>126.783063083117</v>
      </c>
      <c r="AJ4738">
        <v>26</v>
      </c>
      <c r="AK4738">
        <v>2</v>
      </c>
    </row>
    <row r="4739" spans="1:37" x14ac:dyDescent="0.25">
      <c r="A4739">
        <v>7301</v>
      </c>
      <c r="AH4739">
        <v>11.3265286027732</v>
      </c>
      <c r="AI4739">
        <v>70.290404982493399</v>
      </c>
      <c r="AJ4739">
        <v>44</v>
      </c>
      <c r="AK4739">
        <v>2</v>
      </c>
    </row>
    <row r="4740" spans="1:37" x14ac:dyDescent="0.25">
      <c r="A4740">
        <v>6821</v>
      </c>
      <c r="AH4740">
        <v>7.3868664800694903</v>
      </c>
      <c r="AI4740">
        <v>36.911023803579802</v>
      </c>
      <c r="AJ4740">
        <v>50.5</v>
      </c>
      <c r="AK4740">
        <v>2</v>
      </c>
    </row>
    <row r="4741" spans="1:37" x14ac:dyDescent="0.25">
      <c r="A4741">
        <v>6885</v>
      </c>
      <c r="AH4741">
        <v>16.4973351388218</v>
      </c>
      <c r="AI4741">
        <v>57.421621806106003</v>
      </c>
      <c r="AJ4741">
        <v>36.5</v>
      </c>
      <c r="AK4741">
        <v>2</v>
      </c>
    </row>
    <row r="4742" spans="1:37" x14ac:dyDescent="0.25">
      <c r="A4742">
        <v>6920</v>
      </c>
      <c r="AH4742">
        <v>11</v>
      </c>
      <c r="AI4742">
        <v>99.497090083787896</v>
      </c>
      <c r="AJ4742">
        <v>43</v>
      </c>
      <c r="AK4742">
        <v>1</v>
      </c>
    </row>
    <row r="4743" spans="1:37" x14ac:dyDescent="0.25">
      <c r="A4743">
        <v>6995</v>
      </c>
      <c r="AH4743">
        <v>12</v>
      </c>
      <c r="AI4743">
        <v>79.087741979238103</v>
      </c>
      <c r="AJ4743">
        <v>39</v>
      </c>
      <c r="AK4743">
        <v>1</v>
      </c>
    </row>
    <row r="4744" spans="1:37" x14ac:dyDescent="0.25">
      <c r="A4744">
        <v>7249</v>
      </c>
      <c r="AH4744">
        <v>5</v>
      </c>
      <c r="AI4744">
        <v>-41.049571452373698</v>
      </c>
      <c r="AJ4744">
        <v>64</v>
      </c>
      <c r="AK4744">
        <v>1</v>
      </c>
    </row>
    <row r="4745" spans="1:37" x14ac:dyDescent="0.25">
      <c r="A4745">
        <v>6814</v>
      </c>
      <c r="AH4745">
        <v>11.123113362527199</v>
      </c>
      <c r="AI4745">
        <v>52.666652512888803</v>
      </c>
      <c r="AJ4745">
        <v>47</v>
      </c>
      <c r="AK4745">
        <v>3</v>
      </c>
    </row>
    <row r="4746" spans="1:37" x14ac:dyDescent="0.25">
      <c r="A4746">
        <v>6962</v>
      </c>
      <c r="AH4746">
        <v>11</v>
      </c>
      <c r="AI4746">
        <v>89.825889424363993</v>
      </c>
      <c r="AJ4746">
        <v>26</v>
      </c>
      <c r="AK4746">
        <v>1</v>
      </c>
    </row>
    <row r="4747" spans="1:37" x14ac:dyDescent="0.25">
      <c r="A4747">
        <v>6981</v>
      </c>
      <c r="AH4747">
        <v>7</v>
      </c>
      <c r="AI4747">
        <v>36.200462894529103</v>
      </c>
      <c r="AJ4747">
        <v>38</v>
      </c>
      <c r="AK4747">
        <v>1</v>
      </c>
    </row>
    <row r="4748" spans="1:37" x14ac:dyDescent="0.25">
      <c r="A4748">
        <v>7137</v>
      </c>
      <c r="AH4748">
        <v>13.542588546794001</v>
      </c>
      <c r="AI4748">
        <v>81.424257117207404</v>
      </c>
      <c r="AJ4748">
        <v>39.5</v>
      </c>
      <c r="AK4748">
        <v>2</v>
      </c>
    </row>
    <row r="4749" spans="1:37" x14ac:dyDescent="0.25">
      <c r="A4749">
        <v>7317</v>
      </c>
      <c r="AH4749">
        <v>12.3114441334491</v>
      </c>
      <c r="AI4749">
        <v>70.689117292152702</v>
      </c>
      <c r="AJ4749">
        <v>35.5</v>
      </c>
      <c r="AK4749">
        <v>2</v>
      </c>
    </row>
    <row r="4750" spans="1:37" x14ac:dyDescent="0.25">
      <c r="A4750">
        <v>6303</v>
      </c>
      <c r="AH4750">
        <v>23.3917438535534</v>
      </c>
      <c r="AI4750">
        <v>45.183157883632802</v>
      </c>
      <c r="AJ4750">
        <v>30</v>
      </c>
      <c r="AK4750">
        <v>2</v>
      </c>
    </row>
    <row r="4751" spans="1:37" x14ac:dyDescent="0.25">
      <c r="A4751">
        <v>6883</v>
      </c>
      <c r="AH4751">
        <v>20</v>
      </c>
      <c r="AI4751">
        <v>110.324081086486</v>
      </c>
      <c r="AJ4751">
        <v>23</v>
      </c>
      <c r="AK4751">
        <v>1</v>
      </c>
    </row>
    <row r="4752" spans="1:37" x14ac:dyDescent="0.25">
      <c r="A4752">
        <v>6884</v>
      </c>
      <c r="AH4752">
        <v>5</v>
      </c>
      <c r="AI4752">
        <v>26.738666428726301</v>
      </c>
      <c r="AJ4752">
        <v>58</v>
      </c>
      <c r="AK4752">
        <v>1</v>
      </c>
    </row>
    <row r="4753" spans="1:37" x14ac:dyDescent="0.25">
      <c r="A4753">
        <v>7245</v>
      </c>
      <c r="AH4753">
        <v>12</v>
      </c>
      <c r="AI4753">
        <v>43.747248786465498</v>
      </c>
      <c r="AJ4753">
        <v>34</v>
      </c>
      <c r="AK4753">
        <v>1</v>
      </c>
    </row>
    <row r="4754" spans="1:37" x14ac:dyDescent="0.25">
      <c r="A4754">
        <v>6934</v>
      </c>
      <c r="AH4754">
        <v>28</v>
      </c>
      <c r="AI4754">
        <v>117.582264077031</v>
      </c>
      <c r="AJ4754">
        <v>9</v>
      </c>
      <c r="AK4754">
        <v>1</v>
      </c>
    </row>
    <row r="4755" spans="1:37" x14ac:dyDescent="0.25">
      <c r="A4755">
        <v>6967</v>
      </c>
      <c r="AH4755">
        <v>11.0802997201042</v>
      </c>
      <c r="AI4755">
        <v>29.4610526054852</v>
      </c>
      <c r="AJ4755">
        <v>33</v>
      </c>
      <c r="AK4755">
        <v>2</v>
      </c>
    </row>
    <row r="4756" spans="1:37" x14ac:dyDescent="0.25">
      <c r="A4756">
        <v>7323</v>
      </c>
      <c r="AH4756">
        <v>5</v>
      </c>
      <c r="AI4756">
        <v>77.174255528954305</v>
      </c>
      <c r="AJ4756">
        <v>41</v>
      </c>
      <c r="AK4756">
        <v>1</v>
      </c>
    </row>
    <row r="4757" spans="1:37" x14ac:dyDescent="0.25">
      <c r="A4757">
        <v>7324</v>
      </c>
      <c r="AH4757">
        <v>6</v>
      </c>
      <c r="AI4757">
        <v>26.4755410384154</v>
      </c>
      <c r="AJ4757">
        <v>40</v>
      </c>
      <c r="AK4757">
        <v>1</v>
      </c>
    </row>
    <row r="4758" spans="1:37" x14ac:dyDescent="0.25">
      <c r="A4758">
        <v>7326</v>
      </c>
      <c r="AH4758">
        <v>10</v>
      </c>
      <c r="AI4758">
        <v>67.444794985719099</v>
      </c>
      <c r="AJ4758">
        <v>31</v>
      </c>
      <c r="AK4758">
        <v>1</v>
      </c>
    </row>
    <row r="4759" spans="1:37" x14ac:dyDescent="0.25">
      <c r="A4759">
        <v>7327</v>
      </c>
      <c r="AH4759">
        <v>16.127991814818401</v>
      </c>
      <c r="AI4759">
        <v>78.138894408268797</v>
      </c>
      <c r="AJ4759">
        <v>41</v>
      </c>
      <c r="AK4759">
        <v>2</v>
      </c>
    </row>
    <row r="4760" spans="1:37" x14ac:dyDescent="0.25">
      <c r="A4760">
        <v>6802</v>
      </c>
      <c r="AH4760">
        <v>27.536780722077602</v>
      </c>
      <c r="AI4760">
        <v>98.959700320559705</v>
      </c>
      <c r="AJ4760">
        <v>23</v>
      </c>
      <c r="AK4760">
        <v>4</v>
      </c>
    </row>
    <row r="4761" spans="1:37" x14ac:dyDescent="0.25">
      <c r="A4761">
        <v>6882</v>
      </c>
      <c r="AH4761">
        <v>29.763597505895898</v>
      </c>
      <c r="AI4761">
        <v>89.7668191558666</v>
      </c>
      <c r="AJ4761">
        <v>25.6666666666666</v>
      </c>
      <c r="AK4761">
        <v>3</v>
      </c>
    </row>
    <row r="4762" spans="1:37" x14ac:dyDescent="0.25">
      <c r="A4762">
        <v>7243</v>
      </c>
      <c r="AH4762">
        <v>12</v>
      </c>
      <c r="AI4762">
        <v>51.169678348039596</v>
      </c>
      <c r="AJ4762">
        <v>31</v>
      </c>
      <c r="AK4762">
        <v>1</v>
      </c>
    </row>
    <row r="4763" spans="1:37" x14ac:dyDescent="0.25">
      <c r="A4763">
        <v>1085</v>
      </c>
      <c r="AH4763">
        <v>10.464727513431701</v>
      </c>
      <c r="AI4763">
        <v>66.300387189894806</v>
      </c>
      <c r="AJ4763">
        <v>29.5</v>
      </c>
      <c r="AK4763">
        <v>2</v>
      </c>
    </row>
    <row r="4764" spans="1:37" x14ac:dyDescent="0.25">
      <c r="A4764">
        <v>6811</v>
      </c>
      <c r="AH4764">
        <v>9.2335831000868698</v>
      </c>
      <c r="AI4764">
        <v>27.769262057464299</v>
      </c>
      <c r="AJ4764">
        <v>31</v>
      </c>
      <c r="AK4764">
        <v>2</v>
      </c>
    </row>
    <row r="4765" spans="1:37" x14ac:dyDescent="0.25">
      <c r="A4765">
        <v>6812</v>
      </c>
      <c r="AH4765">
        <v>8</v>
      </c>
      <c r="AI4765">
        <v>43.869824843514799</v>
      </c>
      <c r="AJ4765">
        <v>35</v>
      </c>
      <c r="AK4765">
        <v>1</v>
      </c>
    </row>
    <row r="4766" spans="1:37" x14ac:dyDescent="0.25">
      <c r="A4766">
        <v>6895</v>
      </c>
      <c r="AH4766">
        <v>8.6180108934144108</v>
      </c>
      <c r="AI4766">
        <v>26.7189142326385</v>
      </c>
      <c r="AJ4766">
        <v>36.5</v>
      </c>
      <c r="AK4766">
        <v>2</v>
      </c>
    </row>
    <row r="4767" spans="1:37" x14ac:dyDescent="0.25">
      <c r="A4767">
        <v>7127</v>
      </c>
      <c r="AH4767">
        <v>23.771020181834299</v>
      </c>
      <c r="AI4767">
        <v>82.758649320772705</v>
      </c>
      <c r="AJ4767">
        <v>16</v>
      </c>
      <c r="AK4767">
        <v>3</v>
      </c>
    </row>
    <row r="4768" spans="1:37" x14ac:dyDescent="0.25">
      <c r="A4768">
        <v>7153</v>
      </c>
      <c r="AH4768">
        <v>36.547715709981901</v>
      </c>
      <c r="AI4768">
        <v>67.213572678862704</v>
      </c>
      <c r="AJ4768">
        <v>41</v>
      </c>
      <c r="AK4768">
        <v>4</v>
      </c>
    </row>
    <row r="4769" spans="1:37" x14ac:dyDescent="0.25">
      <c r="A4769">
        <v>7266</v>
      </c>
      <c r="AH4769">
        <v>10.464727513431701</v>
      </c>
      <c r="AI4769">
        <v>55.091555724980701</v>
      </c>
      <c r="AJ4769">
        <v>30</v>
      </c>
      <c r="AK4769">
        <v>2</v>
      </c>
    </row>
    <row r="4770" spans="1:37" x14ac:dyDescent="0.25">
      <c r="A4770">
        <v>6933</v>
      </c>
      <c r="AH4770">
        <v>43.9519911373852</v>
      </c>
      <c r="AI4770">
        <v>128.859364622692</v>
      </c>
      <c r="AJ4770">
        <v>24.5</v>
      </c>
      <c r="AK4770">
        <v>4</v>
      </c>
    </row>
    <row r="4771" spans="1:37" x14ac:dyDescent="0.25">
      <c r="A4771">
        <v>7021</v>
      </c>
      <c r="AH4771">
        <v>55.893644646699499</v>
      </c>
      <c r="AI4771">
        <v>142.843767209107</v>
      </c>
      <c r="AJ4771">
        <v>20.6666666666666</v>
      </c>
      <c r="AK4771">
        <v>3</v>
      </c>
    </row>
    <row r="4772" spans="1:37" x14ac:dyDescent="0.25">
      <c r="A4772">
        <v>7103</v>
      </c>
      <c r="AH4772">
        <v>15.3893051668114</v>
      </c>
      <c r="AI4772">
        <v>85.381575313957001</v>
      </c>
      <c r="AJ4772">
        <v>41</v>
      </c>
      <c r="AK4772">
        <v>2</v>
      </c>
    </row>
    <row r="4773" spans="1:37" x14ac:dyDescent="0.25">
      <c r="A4773">
        <v>7198</v>
      </c>
      <c r="AH4773">
        <v>24.971430433258799</v>
      </c>
      <c r="AI4773">
        <v>86.773052751210699</v>
      </c>
      <c r="AJ4773">
        <v>32</v>
      </c>
      <c r="AK4773">
        <v>4</v>
      </c>
    </row>
    <row r="4774" spans="1:37" x14ac:dyDescent="0.25">
      <c r="A4774">
        <v>7250</v>
      </c>
      <c r="AH4774">
        <v>25.418566820379301</v>
      </c>
      <c r="AI4774">
        <v>78.101934597978001</v>
      </c>
      <c r="AJ4774">
        <v>27.25</v>
      </c>
      <c r="AK4774">
        <v>4</v>
      </c>
    </row>
    <row r="4775" spans="1:37" x14ac:dyDescent="0.25">
      <c r="A4775">
        <v>6868</v>
      </c>
      <c r="AH4775">
        <v>12.1883296921146</v>
      </c>
      <c r="AI4775">
        <v>48.634382053320799</v>
      </c>
      <c r="AJ4775">
        <v>46.5</v>
      </c>
      <c r="AK4775">
        <v>2</v>
      </c>
    </row>
    <row r="4776" spans="1:37" x14ac:dyDescent="0.25">
      <c r="A4776">
        <v>6964</v>
      </c>
      <c r="AH4776">
        <v>10.464727513431701</v>
      </c>
      <c r="AI4776">
        <v>68.781311853138305</v>
      </c>
      <c r="AJ4776">
        <v>49.5</v>
      </c>
      <c r="AK4776">
        <v>2</v>
      </c>
    </row>
    <row r="4777" spans="1:37" x14ac:dyDescent="0.25">
      <c r="A4777">
        <v>7048</v>
      </c>
      <c r="AH4777">
        <v>36.811217959013</v>
      </c>
      <c r="AI4777">
        <v>119.04425241653399</v>
      </c>
      <c r="AJ4777">
        <v>16</v>
      </c>
      <c r="AK4777">
        <v>2</v>
      </c>
    </row>
    <row r="4778" spans="1:37" x14ac:dyDescent="0.25">
      <c r="A4778">
        <v>6823</v>
      </c>
      <c r="AH4778">
        <v>38.189355878010304</v>
      </c>
      <c r="AI4778">
        <v>116.085673235887</v>
      </c>
      <c r="AJ4778">
        <v>33</v>
      </c>
      <c r="AK4778">
        <v>3</v>
      </c>
    </row>
    <row r="4779" spans="1:37" x14ac:dyDescent="0.25">
      <c r="A4779">
        <v>6869</v>
      </c>
      <c r="AH4779">
        <v>40.012193433709697</v>
      </c>
      <c r="AI4779">
        <v>120.062864676389</v>
      </c>
      <c r="AJ4779">
        <v>17</v>
      </c>
      <c r="AK4779">
        <v>2</v>
      </c>
    </row>
    <row r="4780" spans="1:37" x14ac:dyDescent="0.25">
      <c r="A4780">
        <v>6936</v>
      </c>
      <c r="AH4780">
        <v>16.591977432436501</v>
      </c>
      <c r="AI4780">
        <v>101.03718565086299</v>
      </c>
      <c r="AJ4780">
        <v>38</v>
      </c>
      <c r="AK4780">
        <v>3</v>
      </c>
    </row>
    <row r="4781" spans="1:37" x14ac:dyDescent="0.25">
      <c r="A4781">
        <v>6947</v>
      </c>
      <c r="AH4781">
        <v>13.665702988128499</v>
      </c>
      <c r="AI4781">
        <v>69.416703052390801</v>
      </c>
      <c r="AJ4781">
        <v>42.5</v>
      </c>
      <c r="AK4781">
        <v>2</v>
      </c>
    </row>
    <row r="4782" spans="1:37" x14ac:dyDescent="0.25">
      <c r="A4782">
        <v>6850</v>
      </c>
      <c r="AH4782">
        <v>9</v>
      </c>
      <c r="AI4782">
        <v>39.113546121319203</v>
      </c>
      <c r="AJ4782">
        <v>48</v>
      </c>
      <c r="AK4782">
        <v>1</v>
      </c>
    </row>
    <row r="4783" spans="1:37" x14ac:dyDescent="0.25">
      <c r="A4783">
        <v>7193</v>
      </c>
      <c r="AH4783">
        <v>21.968148890991301</v>
      </c>
      <c r="AI4783">
        <v>67.301194023213</v>
      </c>
      <c r="AJ4783">
        <v>33.6666666666666</v>
      </c>
      <c r="AK4783">
        <v>3</v>
      </c>
    </row>
    <row r="4784" spans="1:37" x14ac:dyDescent="0.25">
      <c r="A4784">
        <v>7194</v>
      </c>
      <c r="AH4784">
        <v>8.0024386867419501</v>
      </c>
      <c r="AI4784">
        <v>39.050649265998899</v>
      </c>
      <c r="AJ4784">
        <v>54.5</v>
      </c>
      <c r="AK4784">
        <v>2</v>
      </c>
    </row>
    <row r="4785" spans="1:37" x14ac:dyDescent="0.25">
      <c r="A4785">
        <v>7107</v>
      </c>
      <c r="AH4785">
        <v>10</v>
      </c>
      <c r="AI4785">
        <v>15.8737279931856</v>
      </c>
      <c r="AJ4785">
        <v>40</v>
      </c>
      <c r="AK4785">
        <v>1</v>
      </c>
    </row>
    <row r="4786" spans="1:37" x14ac:dyDescent="0.25">
      <c r="A4786">
        <v>7152</v>
      </c>
      <c r="AH4786">
        <v>14.773732960138901</v>
      </c>
      <c r="AI4786">
        <v>74.382956153180999</v>
      </c>
      <c r="AJ4786">
        <v>48.5</v>
      </c>
      <c r="AK4786">
        <v>2</v>
      </c>
    </row>
    <row r="4787" spans="1:37" x14ac:dyDescent="0.25">
      <c r="A4787">
        <v>7215</v>
      </c>
      <c r="AH4787">
        <v>4</v>
      </c>
      <c r="AI4787">
        <v>21.3405903781759</v>
      </c>
      <c r="AJ4787">
        <v>55</v>
      </c>
      <c r="AK4787">
        <v>1</v>
      </c>
    </row>
    <row r="4788" spans="1:37" x14ac:dyDescent="0.25">
      <c r="A4788">
        <v>7216</v>
      </c>
      <c r="AH4788">
        <v>13</v>
      </c>
      <c r="AI4788">
        <v>57.515137927622298</v>
      </c>
      <c r="AJ4788">
        <v>26</v>
      </c>
      <c r="AK4788">
        <v>1</v>
      </c>
    </row>
    <row r="4789" spans="1:37" x14ac:dyDescent="0.25">
      <c r="A4789">
        <v>7231</v>
      </c>
      <c r="AH4789">
        <v>13</v>
      </c>
      <c r="AI4789">
        <v>107.63943641122</v>
      </c>
      <c r="AJ4789">
        <v>25</v>
      </c>
      <c r="AK4789">
        <v>1</v>
      </c>
    </row>
    <row r="4790" spans="1:37" x14ac:dyDescent="0.25">
      <c r="A4790">
        <v>6829</v>
      </c>
      <c r="AH4790">
        <v>53.860988190946898</v>
      </c>
      <c r="AI4790">
        <v>122.816027836879</v>
      </c>
      <c r="AJ4790">
        <v>13.25</v>
      </c>
      <c r="AK4790">
        <v>4</v>
      </c>
    </row>
    <row r="4791" spans="1:37" x14ac:dyDescent="0.25">
      <c r="A4791">
        <v>6919</v>
      </c>
      <c r="AH4791">
        <v>31.0115609508027</v>
      </c>
      <c r="AI4791">
        <v>102.02731685744401</v>
      </c>
      <c r="AJ4791">
        <v>19.5</v>
      </c>
      <c r="AK4791">
        <v>4</v>
      </c>
    </row>
    <row r="4792" spans="1:37" x14ac:dyDescent="0.25">
      <c r="A4792">
        <v>7315</v>
      </c>
      <c r="AH4792">
        <v>22.399169533789198</v>
      </c>
      <c r="AI4792">
        <v>67.391280577506507</v>
      </c>
      <c r="AJ4792">
        <v>24</v>
      </c>
      <c r="AK4792">
        <v>3</v>
      </c>
    </row>
    <row r="4793" spans="1:37" x14ac:dyDescent="0.25">
      <c r="A4793">
        <v>6887</v>
      </c>
      <c r="AH4793">
        <v>19.386014885667901</v>
      </c>
      <c r="AI4793">
        <v>63.731165450475899</v>
      </c>
      <c r="AJ4793">
        <v>30.75</v>
      </c>
      <c r="AK4793">
        <v>4</v>
      </c>
    </row>
    <row r="4794" spans="1:37" x14ac:dyDescent="0.25">
      <c r="A4794">
        <v>6925</v>
      </c>
      <c r="AH4794">
        <v>24.202040824632199</v>
      </c>
      <c r="AI4794">
        <v>33.281586416148798</v>
      </c>
      <c r="AJ4794">
        <v>30.6666666666666</v>
      </c>
      <c r="AK4794">
        <v>3</v>
      </c>
    </row>
    <row r="4795" spans="1:37" x14ac:dyDescent="0.25">
      <c r="A4795">
        <v>6842</v>
      </c>
      <c r="AH4795">
        <v>19.698310613518601</v>
      </c>
      <c r="AI4795">
        <v>53.708210999910001</v>
      </c>
      <c r="AJ4795">
        <v>22</v>
      </c>
      <c r="AK4795">
        <v>2</v>
      </c>
    </row>
    <row r="4796" spans="1:37" x14ac:dyDescent="0.25">
      <c r="A4796">
        <v>6905</v>
      </c>
      <c r="AH4796">
        <v>17.851593993501201</v>
      </c>
      <c r="AI4796">
        <v>45.598672934871203</v>
      </c>
      <c r="AJ4796">
        <v>26.5</v>
      </c>
      <c r="AK4796">
        <v>2</v>
      </c>
    </row>
    <row r="4797" spans="1:37" x14ac:dyDescent="0.25">
      <c r="A4797">
        <v>6944</v>
      </c>
      <c r="AH4797">
        <v>12.3114441334491</v>
      </c>
      <c r="AI4797">
        <v>57.930743441489703</v>
      </c>
      <c r="AJ4797">
        <v>26.5</v>
      </c>
      <c r="AK4797">
        <v>2</v>
      </c>
    </row>
    <row r="4798" spans="1:37" x14ac:dyDescent="0.25">
      <c r="A4798">
        <v>7060</v>
      </c>
      <c r="AH4798">
        <v>12.3114441334491</v>
      </c>
      <c r="AI4798">
        <v>25.9416615251377</v>
      </c>
      <c r="AJ4798">
        <v>26.5</v>
      </c>
      <c r="AK4798">
        <v>2</v>
      </c>
    </row>
    <row r="4799" spans="1:37" x14ac:dyDescent="0.25">
      <c r="A4799">
        <v>7076</v>
      </c>
      <c r="AH4799">
        <v>12.3114441334491</v>
      </c>
      <c r="AI4799">
        <v>37.654416049336596</v>
      </c>
      <c r="AJ4799">
        <v>26.5</v>
      </c>
      <c r="AK4799">
        <v>2</v>
      </c>
    </row>
    <row r="4800" spans="1:37" x14ac:dyDescent="0.25">
      <c r="A4800">
        <v>6910</v>
      </c>
      <c r="AH4800">
        <v>9.2335831000868698</v>
      </c>
      <c r="AI4800">
        <v>45.043769845232603</v>
      </c>
      <c r="AJ4800">
        <v>33</v>
      </c>
      <c r="AK4800">
        <v>2</v>
      </c>
    </row>
    <row r="4801" spans="1:37" x14ac:dyDescent="0.25">
      <c r="A4801">
        <v>7104</v>
      </c>
      <c r="AH4801">
        <v>27</v>
      </c>
      <c r="AI4801">
        <v>40.341789768959302</v>
      </c>
      <c r="AJ4801">
        <v>37</v>
      </c>
      <c r="AK4801">
        <v>1</v>
      </c>
    </row>
    <row r="4802" spans="1:37" x14ac:dyDescent="0.25">
      <c r="A4802">
        <v>6817</v>
      </c>
      <c r="AH4802">
        <v>15.0199618428079</v>
      </c>
      <c r="AI4802">
        <v>48.935055809256497</v>
      </c>
      <c r="AJ4802">
        <v>34.5</v>
      </c>
      <c r="AK4802">
        <v>2</v>
      </c>
    </row>
    <row r="4803" spans="1:37" x14ac:dyDescent="0.25">
      <c r="A4803">
        <v>6824</v>
      </c>
      <c r="AH4803">
        <v>32.009754746967801</v>
      </c>
      <c r="AI4803">
        <v>73.7039578734325</v>
      </c>
      <c r="AJ4803">
        <v>29.5</v>
      </c>
      <c r="AK4803">
        <v>2</v>
      </c>
    </row>
    <row r="4804" spans="1:37" x14ac:dyDescent="0.25">
      <c r="A4804">
        <v>6831</v>
      </c>
      <c r="AH4804">
        <v>46.195251655820599</v>
      </c>
      <c r="AI4804">
        <v>121.714879105465</v>
      </c>
      <c r="AJ4804">
        <v>16.5</v>
      </c>
      <c r="AK4804">
        <v>4</v>
      </c>
    </row>
    <row r="4805" spans="1:37" x14ac:dyDescent="0.25">
      <c r="A4805">
        <v>6886</v>
      </c>
      <c r="AH4805">
        <v>41.711675109477198</v>
      </c>
      <c r="AI4805">
        <v>153.58771324850699</v>
      </c>
      <c r="AJ4805">
        <v>9</v>
      </c>
      <c r="AK4805">
        <v>3</v>
      </c>
    </row>
    <row r="4806" spans="1:37" x14ac:dyDescent="0.25">
      <c r="A4806">
        <v>6898</v>
      </c>
      <c r="AH4806">
        <v>23.729308506724799</v>
      </c>
      <c r="AI4806">
        <v>72.158201158673407</v>
      </c>
      <c r="AJ4806">
        <v>23.3333333333333</v>
      </c>
      <c r="AK4806">
        <v>3</v>
      </c>
    </row>
    <row r="4807" spans="1:37" x14ac:dyDescent="0.25">
      <c r="A4807">
        <v>6999</v>
      </c>
      <c r="AH4807">
        <v>9.9722697480938205</v>
      </c>
      <c r="AI4807">
        <v>46.308135074640298</v>
      </c>
      <c r="AJ4807">
        <v>56</v>
      </c>
      <c r="AK4807">
        <v>2</v>
      </c>
    </row>
    <row r="4808" spans="1:37" x14ac:dyDescent="0.25">
      <c r="A4808">
        <v>6801</v>
      </c>
      <c r="AH4808">
        <v>36</v>
      </c>
      <c r="AI4808">
        <v>85.649321993403703</v>
      </c>
      <c r="AJ4808">
        <v>18</v>
      </c>
      <c r="AK4808">
        <v>1</v>
      </c>
    </row>
    <row r="4809" spans="1:37" x14ac:dyDescent="0.25">
      <c r="A4809">
        <v>6940</v>
      </c>
      <c r="AH4809">
        <v>16.0048773734839</v>
      </c>
      <c r="AI4809">
        <v>27.866399440955799</v>
      </c>
      <c r="AJ4809">
        <v>28</v>
      </c>
      <c r="AK4809">
        <v>2</v>
      </c>
    </row>
    <row r="4810" spans="1:37" x14ac:dyDescent="0.25">
      <c r="A4810">
        <v>6941</v>
      </c>
      <c r="AH4810">
        <v>44.677838672817799</v>
      </c>
      <c r="AI4810">
        <v>99.262178714390004</v>
      </c>
      <c r="AJ4810">
        <v>22</v>
      </c>
      <c r="AK4810">
        <v>3</v>
      </c>
    </row>
    <row r="4811" spans="1:37" x14ac:dyDescent="0.25">
      <c r="A4811">
        <v>6946</v>
      </c>
      <c r="AH4811">
        <v>32</v>
      </c>
      <c r="AI4811">
        <v>52.666910860495797</v>
      </c>
      <c r="AJ4811">
        <v>22</v>
      </c>
      <c r="AK4811">
        <v>1</v>
      </c>
    </row>
    <row r="4812" spans="1:37" x14ac:dyDescent="0.25">
      <c r="A4812">
        <v>6948</v>
      </c>
      <c r="AH4812">
        <v>21</v>
      </c>
      <c r="AI4812">
        <v>50.189451714095398</v>
      </c>
      <c r="AJ4812">
        <v>31</v>
      </c>
      <c r="AK4812">
        <v>1</v>
      </c>
    </row>
    <row r="4813" spans="1:37" x14ac:dyDescent="0.25">
      <c r="A4813">
        <v>6952</v>
      </c>
      <c r="AH4813">
        <v>16.499284821082099</v>
      </c>
      <c r="AI4813">
        <v>70.139155692073004</v>
      </c>
      <c r="AJ4813">
        <v>29.3333333333333</v>
      </c>
      <c r="AK4813">
        <v>3</v>
      </c>
    </row>
    <row r="4814" spans="1:37" x14ac:dyDescent="0.25">
      <c r="A4814">
        <v>7000</v>
      </c>
      <c r="AH4814">
        <v>6</v>
      </c>
      <c r="AI4814">
        <v>11.524613013238</v>
      </c>
      <c r="AJ4814">
        <v>33</v>
      </c>
      <c r="AK4814">
        <v>1</v>
      </c>
    </row>
    <row r="4815" spans="1:37" x14ac:dyDescent="0.25">
      <c r="A4815">
        <v>7006</v>
      </c>
      <c r="AH4815">
        <v>19</v>
      </c>
      <c r="AI4815">
        <v>112.746259514931</v>
      </c>
      <c r="AJ4815">
        <v>23</v>
      </c>
      <c r="AK4815">
        <v>1</v>
      </c>
    </row>
    <row r="4816" spans="1:37" x14ac:dyDescent="0.25">
      <c r="A4816">
        <v>7009</v>
      </c>
      <c r="AH4816">
        <v>4</v>
      </c>
      <c r="AI4816">
        <v>52.363690670642598</v>
      </c>
      <c r="AJ4816">
        <v>35</v>
      </c>
      <c r="AK4816">
        <v>1</v>
      </c>
    </row>
    <row r="4817" spans="1:37" x14ac:dyDescent="0.25">
      <c r="A4817">
        <v>7047</v>
      </c>
      <c r="AH4817">
        <v>33.856471366985197</v>
      </c>
      <c r="AI4817">
        <v>111.611059444026</v>
      </c>
      <c r="AJ4817">
        <v>11.5</v>
      </c>
      <c r="AK4817">
        <v>2</v>
      </c>
    </row>
    <row r="4818" spans="1:37" x14ac:dyDescent="0.25">
      <c r="A4818">
        <v>7080</v>
      </c>
      <c r="AH4818">
        <v>26</v>
      </c>
      <c r="AI4818">
        <v>58.151663763256302</v>
      </c>
      <c r="AJ4818">
        <v>24</v>
      </c>
      <c r="AK4818">
        <v>1</v>
      </c>
    </row>
    <row r="4819" spans="1:37" x14ac:dyDescent="0.25">
      <c r="A4819">
        <v>7095</v>
      </c>
      <c r="AH4819">
        <v>7</v>
      </c>
      <c r="AI4819">
        <v>66.673665858371905</v>
      </c>
      <c r="AJ4819">
        <v>32</v>
      </c>
      <c r="AK4819">
        <v>1</v>
      </c>
    </row>
    <row r="4820" spans="1:37" x14ac:dyDescent="0.25">
      <c r="A4820">
        <v>7149</v>
      </c>
      <c r="AH4820">
        <v>18</v>
      </c>
      <c r="AI4820">
        <v>73.702703305036493</v>
      </c>
      <c r="AJ4820">
        <v>17</v>
      </c>
      <c r="AK4820">
        <v>1</v>
      </c>
    </row>
    <row r="4821" spans="1:37" x14ac:dyDescent="0.25">
      <c r="A4821">
        <v>7184</v>
      </c>
      <c r="AH4821">
        <v>9</v>
      </c>
      <c r="AI4821">
        <v>60.588833951645398</v>
      </c>
      <c r="AJ4821">
        <v>27</v>
      </c>
      <c r="AK4821">
        <v>1</v>
      </c>
    </row>
    <row r="4822" spans="1:37" x14ac:dyDescent="0.25">
      <c r="A4822">
        <v>7238</v>
      </c>
      <c r="AH4822">
        <v>8</v>
      </c>
      <c r="AI4822">
        <v>39.638686250829799</v>
      </c>
      <c r="AJ4822">
        <v>30</v>
      </c>
      <c r="AK4822">
        <v>1</v>
      </c>
    </row>
    <row r="4823" spans="1:37" x14ac:dyDescent="0.25">
      <c r="A4823">
        <v>7069</v>
      </c>
      <c r="AH4823">
        <v>36</v>
      </c>
      <c r="AI4823">
        <v>80.325388888001498</v>
      </c>
      <c r="AJ4823">
        <v>15</v>
      </c>
      <c r="AK4823">
        <v>1</v>
      </c>
    </row>
    <row r="4824" spans="1:37" x14ac:dyDescent="0.25">
      <c r="A4824">
        <v>6803</v>
      </c>
      <c r="AH4824">
        <v>42.916679057084401</v>
      </c>
      <c r="AI4824">
        <v>154.797561926642</v>
      </c>
      <c r="AJ4824">
        <v>23</v>
      </c>
      <c r="AK4824">
        <v>3</v>
      </c>
    </row>
    <row r="4825" spans="1:37" x14ac:dyDescent="0.25">
      <c r="A4825">
        <v>6907</v>
      </c>
      <c r="AH4825">
        <v>52.939209773831401</v>
      </c>
      <c r="AI4825">
        <v>136.246484045138</v>
      </c>
      <c r="AJ4825">
        <v>10.5</v>
      </c>
      <c r="AK4825">
        <v>2</v>
      </c>
    </row>
    <row r="4826" spans="1:37" x14ac:dyDescent="0.25">
      <c r="A4826">
        <v>7034</v>
      </c>
      <c r="AH4826">
        <v>26.365889674448301</v>
      </c>
      <c r="AI4826">
        <v>99.814177268669695</v>
      </c>
      <c r="AJ4826">
        <v>22.25</v>
      </c>
      <c r="AK4826">
        <v>4</v>
      </c>
    </row>
    <row r="4827" spans="1:37" x14ac:dyDescent="0.25">
      <c r="A4827">
        <v>7039</v>
      </c>
      <c r="AH4827">
        <v>48.802284150218497</v>
      </c>
      <c r="AI4827">
        <v>116.533076885409</v>
      </c>
      <c r="AJ4827">
        <v>15.75</v>
      </c>
      <c r="AK4827">
        <v>4</v>
      </c>
    </row>
    <row r="4828" spans="1:37" x14ac:dyDescent="0.25">
      <c r="A4828">
        <v>7140</v>
      </c>
      <c r="AH4828">
        <v>44.444313321751402</v>
      </c>
      <c r="AI4828">
        <v>114.260266928069</v>
      </c>
      <c r="AJ4828">
        <v>33.5</v>
      </c>
      <c r="AK4828">
        <v>2</v>
      </c>
    </row>
    <row r="4829" spans="1:37" x14ac:dyDescent="0.25">
      <c r="A4829">
        <v>7293</v>
      </c>
      <c r="AH4829">
        <v>32.379098070971303</v>
      </c>
      <c r="AI4829">
        <v>76.098511352517804</v>
      </c>
      <c r="AJ4829">
        <v>39</v>
      </c>
      <c r="AK4829">
        <v>2</v>
      </c>
    </row>
    <row r="4830" spans="1:37" x14ac:dyDescent="0.25">
      <c r="A4830">
        <v>6889</v>
      </c>
      <c r="AH4830">
        <v>11</v>
      </c>
      <c r="AI4830">
        <v>63.034329814371603</v>
      </c>
      <c r="AJ4830">
        <v>37</v>
      </c>
      <c r="AK4830">
        <v>1</v>
      </c>
    </row>
    <row r="4831" spans="1:37" x14ac:dyDescent="0.25">
      <c r="A4831">
        <v>6950</v>
      </c>
      <c r="AH4831">
        <v>11</v>
      </c>
      <c r="AI4831">
        <v>72.073500172164103</v>
      </c>
      <c r="AJ4831">
        <v>40</v>
      </c>
      <c r="AK4831">
        <v>1</v>
      </c>
    </row>
    <row r="4832" spans="1:37" x14ac:dyDescent="0.25">
      <c r="A4832">
        <v>7122</v>
      </c>
      <c r="AH4832">
        <v>12</v>
      </c>
      <c r="AI4832">
        <v>69.540085165824806</v>
      </c>
      <c r="AJ4832">
        <v>33</v>
      </c>
      <c r="AK4832">
        <v>1</v>
      </c>
    </row>
    <row r="4833" spans="1:37" x14ac:dyDescent="0.25">
      <c r="A4833">
        <v>7141</v>
      </c>
      <c r="AH4833">
        <v>3</v>
      </c>
      <c r="AI4833">
        <v>28.774039025494499</v>
      </c>
      <c r="AJ4833">
        <v>61</v>
      </c>
      <c r="AK4833">
        <v>1</v>
      </c>
    </row>
    <row r="4834" spans="1:37" x14ac:dyDescent="0.25">
      <c r="A4834">
        <v>7142</v>
      </c>
      <c r="AH4834">
        <v>14</v>
      </c>
      <c r="AI4834">
        <v>109.94257946279799</v>
      </c>
      <c r="AJ4834">
        <v>26</v>
      </c>
      <c r="AK4834">
        <v>1</v>
      </c>
    </row>
    <row r="4835" spans="1:37" x14ac:dyDescent="0.25">
      <c r="A4835">
        <v>7309</v>
      </c>
      <c r="AH4835">
        <v>10</v>
      </c>
      <c r="AI4835">
        <v>32.565736428727497</v>
      </c>
      <c r="AJ4835">
        <v>44</v>
      </c>
      <c r="AK4835">
        <v>1</v>
      </c>
    </row>
    <row r="4836" spans="1:37" x14ac:dyDescent="0.25">
      <c r="A4836">
        <v>7148</v>
      </c>
      <c r="AH4836">
        <v>13</v>
      </c>
      <c r="AI4836">
        <v>103.433083761674</v>
      </c>
      <c r="AJ4836">
        <v>18</v>
      </c>
      <c r="AK4836">
        <v>1</v>
      </c>
    </row>
    <row r="4837" spans="1:37" x14ac:dyDescent="0.25">
      <c r="A4837">
        <v>6906</v>
      </c>
      <c r="AH4837">
        <v>7</v>
      </c>
      <c r="AI4837">
        <v>35.927701239793798</v>
      </c>
      <c r="AJ4837">
        <v>49</v>
      </c>
      <c r="AK4837">
        <v>1</v>
      </c>
    </row>
    <row r="4838" spans="1:37" x14ac:dyDescent="0.25">
      <c r="A4838">
        <v>6991</v>
      </c>
      <c r="AH4838">
        <v>30.7786103336229</v>
      </c>
      <c r="AI4838">
        <v>76.071892991815304</v>
      </c>
      <c r="AJ4838">
        <v>25</v>
      </c>
      <c r="AK4838">
        <v>2</v>
      </c>
    </row>
    <row r="4839" spans="1:37" x14ac:dyDescent="0.25">
      <c r="A4839">
        <v>7237</v>
      </c>
      <c r="AH4839">
        <v>9</v>
      </c>
      <c r="AI4839">
        <v>34.0186831218181</v>
      </c>
      <c r="AJ4839">
        <v>41</v>
      </c>
      <c r="AK4839">
        <v>1</v>
      </c>
    </row>
    <row r="4840" spans="1:37" x14ac:dyDescent="0.25">
      <c r="A4840">
        <v>4764</v>
      </c>
      <c r="AH4840">
        <v>9.8491553067593305</v>
      </c>
      <c r="AI4840">
        <v>17.489267960300101</v>
      </c>
      <c r="AJ4840">
        <v>36.5</v>
      </c>
      <c r="AK4840">
        <v>2</v>
      </c>
    </row>
    <row r="4841" spans="1:37" x14ac:dyDescent="0.25">
      <c r="A4841">
        <v>6874</v>
      </c>
      <c r="AH4841">
        <v>10</v>
      </c>
      <c r="AI4841">
        <v>77.687235313419905</v>
      </c>
      <c r="AJ4841">
        <v>26</v>
      </c>
      <c r="AK4841">
        <v>1</v>
      </c>
    </row>
    <row r="4842" spans="1:37" x14ac:dyDescent="0.25">
      <c r="A4842">
        <v>6956</v>
      </c>
      <c r="AH4842">
        <v>9.3712230079292205</v>
      </c>
      <c r="AI4842">
        <v>59.438518821945898</v>
      </c>
      <c r="AJ4842">
        <v>29.6666666666666</v>
      </c>
      <c r="AK4842">
        <v>3</v>
      </c>
    </row>
    <row r="4843" spans="1:37" x14ac:dyDescent="0.25">
      <c r="A4843">
        <v>7067</v>
      </c>
      <c r="AH4843">
        <v>23.1184669306998</v>
      </c>
      <c r="AI4843">
        <v>65.407977669268803</v>
      </c>
      <c r="AJ4843">
        <v>26.75</v>
      </c>
      <c r="AK4843">
        <v>4</v>
      </c>
    </row>
    <row r="4844" spans="1:37" x14ac:dyDescent="0.25">
      <c r="A4844">
        <v>7079</v>
      </c>
      <c r="AH4844">
        <v>26.077903526811301</v>
      </c>
      <c r="AI4844">
        <v>94.942500562784403</v>
      </c>
      <c r="AJ4844">
        <v>26.5</v>
      </c>
      <c r="AK4844">
        <v>4</v>
      </c>
    </row>
    <row r="4845" spans="1:37" x14ac:dyDescent="0.25">
      <c r="A4845">
        <v>7112</v>
      </c>
      <c r="AH4845">
        <v>21.008780363473299</v>
      </c>
      <c r="AI4845">
        <v>68.502509197619702</v>
      </c>
      <c r="AJ4845">
        <v>23</v>
      </c>
      <c r="AK4845">
        <v>3</v>
      </c>
    </row>
    <row r="4846" spans="1:37" x14ac:dyDescent="0.25">
      <c r="A4846">
        <v>7177</v>
      </c>
      <c r="AH4846">
        <v>18.107501628080801</v>
      </c>
      <c r="AI4846">
        <v>92.101027377599195</v>
      </c>
      <c r="AJ4846">
        <v>25.3333333333333</v>
      </c>
      <c r="AK4846">
        <v>3</v>
      </c>
    </row>
    <row r="4847" spans="1:37" x14ac:dyDescent="0.25">
      <c r="A4847">
        <v>7083</v>
      </c>
      <c r="AH4847">
        <v>11.6958719267767</v>
      </c>
      <c r="AI4847">
        <v>17.1140589607168</v>
      </c>
      <c r="AJ4847">
        <v>26</v>
      </c>
      <c r="AK4847">
        <v>2</v>
      </c>
    </row>
    <row r="4848" spans="1:37" x14ac:dyDescent="0.25">
      <c r="A4848">
        <v>7286</v>
      </c>
      <c r="AH4848">
        <v>9.2335831000868698</v>
      </c>
      <c r="AI4848">
        <v>67.988565470418493</v>
      </c>
      <c r="AJ4848">
        <v>29.5</v>
      </c>
      <c r="AK4848">
        <v>2</v>
      </c>
    </row>
    <row r="4849" spans="1:37" x14ac:dyDescent="0.25">
      <c r="A4849">
        <v>7302</v>
      </c>
      <c r="AH4849">
        <v>9.2335831000868698</v>
      </c>
      <c r="AI4849">
        <v>24.2275308081453</v>
      </c>
      <c r="AJ4849">
        <v>29.5</v>
      </c>
      <c r="AK4849">
        <v>2</v>
      </c>
    </row>
    <row r="4850" spans="1:37" x14ac:dyDescent="0.25">
      <c r="A4850">
        <v>6923</v>
      </c>
      <c r="AH4850">
        <v>7</v>
      </c>
      <c r="AI4850">
        <v>45.3180816310457</v>
      </c>
      <c r="AJ4850">
        <v>48</v>
      </c>
      <c r="AK4850">
        <v>1</v>
      </c>
    </row>
    <row r="4851" spans="1:37" x14ac:dyDescent="0.25">
      <c r="A4851">
        <v>7094</v>
      </c>
      <c r="AH4851">
        <v>18</v>
      </c>
      <c r="AI4851">
        <v>45.2922221649874</v>
      </c>
      <c r="AJ4851">
        <v>18</v>
      </c>
      <c r="AK4851">
        <v>1</v>
      </c>
    </row>
    <row r="4852" spans="1:37" x14ac:dyDescent="0.25">
      <c r="A4852">
        <v>7275</v>
      </c>
      <c r="AH4852">
        <v>16</v>
      </c>
      <c r="AI4852">
        <v>49.502034407178698</v>
      </c>
      <c r="AJ4852">
        <v>13</v>
      </c>
      <c r="AK4852">
        <v>1</v>
      </c>
    </row>
    <row r="4853" spans="1:37" x14ac:dyDescent="0.25">
      <c r="A4853">
        <v>7288</v>
      </c>
      <c r="AH4853">
        <v>7</v>
      </c>
      <c r="AI4853">
        <v>34.434645931304303</v>
      </c>
      <c r="AJ4853">
        <v>49</v>
      </c>
      <c r="AK4853">
        <v>1</v>
      </c>
    </row>
    <row r="4854" spans="1:37" x14ac:dyDescent="0.25">
      <c r="A4854">
        <v>7316</v>
      </c>
      <c r="AH4854">
        <v>8</v>
      </c>
      <c r="AI4854">
        <v>45.119110910177298</v>
      </c>
      <c r="AJ4854">
        <v>45</v>
      </c>
      <c r="AK4854">
        <v>1</v>
      </c>
    </row>
    <row r="4855" spans="1:37" x14ac:dyDescent="0.25">
      <c r="A4855">
        <v>7331</v>
      </c>
      <c r="AH4855">
        <v>12</v>
      </c>
      <c r="AI4855">
        <v>90.542081791970503</v>
      </c>
      <c r="AJ4855">
        <v>29</v>
      </c>
      <c r="AK4855">
        <v>1</v>
      </c>
    </row>
    <row r="4856" spans="1:37" x14ac:dyDescent="0.25">
      <c r="A4856">
        <v>7126</v>
      </c>
      <c r="AH4856">
        <v>13.542588546794001</v>
      </c>
      <c r="AI4856">
        <v>58.686970706110202</v>
      </c>
      <c r="AJ4856">
        <v>26.5</v>
      </c>
      <c r="AK4856">
        <v>2</v>
      </c>
    </row>
    <row r="4857" spans="1:37" x14ac:dyDescent="0.25">
      <c r="A4857">
        <v>7240</v>
      </c>
      <c r="AH4857">
        <v>14.1581607534665</v>
      </c>
      <c r="AI4857">
        <v>79.340542510289296</v>
      </c>
      <c r="AJ4857">
        <v>24</v>
      </c>
      <c r="AK4857">
        <v>2</v>
      </c>
    </row>
    <row r="4858" spans="1:37" x14ac:dyDescent="0.25">
      <c r="A4858">
        <v>7259</v>
      </c>
      <c r="AH4858">
        <v>6.7712942733970403</v>
      </c>
      <c r="AI4858">
        <v>37.275706215373603</v>
      </c>
      <c r="AJ4858">
        <v>39.5</v>
      </c>
      <c r="AK4858">
        <v>2</v>
      </c>
    </row>
    <row r="4859" spans="1:37" x14ac:dyDescent="0.25">
      <c r="A4859">
        <v>7269</v>
      </c>
      <c r="AH4859">
        <v>11</v>
      </c>
      <c r="AI4859">
        <v>54.597380781663396</v>
      </c>
      <c r="AJ4859">
        <v>28</v>
      </c>
      <c r="AK4859">
        <v>1</v>
      </c>
    </row>
    <row r="4860" spans="1:37" x14ac:dyDescent="0.25">
      <c r="A4860">
        <v>7164</v>
      </c>
      <c r="AH4860">
        <v>11.0802997201042</v>
      </c>
      <c r="AI4860">
        <v>64.745667435775999</v>
      </c>
      <c r="AJ4860">
        <v>31.5</v>
      </c>
      <c r="AK4860">
        <v>2</v>
      </c>
    </row>
    <row r="4861" spans="1:37" x14ac:dyDescent="0.25">
      <c r="A4861">
        <v>6863</v>
      </c>
      <c r="AH4861">
        <v>9.8491553067593305</v>
      </c>
      <c r="AI4861">
        <v>30.792507783234999</v>
      </c>
      <c r="AJ4861">
        <v>32</v>
      </c>
      <c r="AK4861">
        <v>2</v>
      </c>
    </row>
    <row r="4862" spans="1:37" x14ac:dyDescent="0.25">
      <c r="A4862">
        <v>6893</v>
      </c>
      <c r="AH4862">
        <v>11.6958719267767</v>
      </c>
      <c r="AI4862">
        <v>29.168055688609002</v>
      </c>
      <c r="AJ4862">
        <v>28</v>
      </c>
      <c r="AK4862">
        <v>2</v>
      </c>
    </row>
    <row r="4863" spans="1:37" x14ac:dyDescent="0.25">
      <c r="A4863">
        <v>7020</v>
      </c>
      <c r="AH4863">
        <v>7.3868664800694903</v>
      </c>
      <c r="AI4863">
        <v>34.927314260835402</v>
      </c>
      <c r="AJ4863">
        <v>36.5</v>
      </c>
      <c r="AK4863">
        <v>2</v>
      </c>
    </row>
    <row r="4864" spans="1:37" x14ac:dyDescent="0.25">
      <c r="A4864">
        <v>7084</v>
      </c>
      <c r="AH4864">
        <v>18.4671662001737</v>
      </c>
      <c r="AI4864">
        <v>87.903631056577893</v>
      </c>
      <c r="AJ4864">
        <v>16.5</v>
      </c>
      <c r="AK4864">
        <v>2</v>
      </c>
    </row>
    <row r="4865" spans="1:37" x14ac:dyDescent="0.25">
      <c r="A4865">
        <v>7150</v>
      </c>
      <c r="AH4865">
        <v>12.9270163401216</v>
      </c>
      <c r="AI4865">
        <v>30.244784762501801</v>
      </c>
      <c r="AJ4865">
        <v>26.5</v>
      </c>
      <c r="AK4865">
        <v>2</v>
      </c>
    </row>
    <row r="4866" spans="1:37" x14ac:dyDescent="0.25">
      <c r="A4866">
        <v>7154</v>
      </c>
      <c r="AH4866">
        <v>37.549904607019897</v>
      </c>
      <c r="AI4866">
        <v>80.672658938485696</v>
      </c>
      <c r="AJ4866">
        <v>18.5</v>
      </c>
      <c r="AK4866">
        <v>2</v>
      </c>
    </row>
    <row r="4867" spans="1:37" x14ac:dyDescent="0.25">
      <c r="A4867">
        <v>7155</v>
      </c>
      <c r="AH4867">
        <v>12.9270163401216</v>
      </c>
      <c r="AI4867">
        <v>70.533270846389598</v>
      </c>
      <c r="AJ4867">
        <v>26</v>
      </c>
      <c r="AK4867">
        <v>2</v>
      </c>
    </row>
    <row r="4868" spans="1:37" x14ac:dyDescent="0.25">
      <c r="A4868">
        <v>7156</v>
      </c>
      <c r="AH4868">
        <v>8.0024386867419501</v>
      </c>
      <c r="AI4868">
        <v>34.842194437199197</v>
      </c>
      <c r="AJ4868">
        <v>35.5</v>
      </c>
      <c r="AK4868">
        <v>2</v>
      </c>
    </row>
    <row r="4869" spans="1:37" x14ac:dyDescent="0.25">
      <c r="A4869">
        <v>7171</v>
      </c>
      <c r="AH4869">
        <v>8.0024386867419501</v>
      </c>
      <c r="AI4869">
        <v>30.871058855331398</v>
      </c>
      <c r="AJ4869">
        <v>36</v>
      </c>
      <c r="AK4869">
        <v>2</v>
      </c>
    </row>
    <row r="4870" spans="1:37" x14ac:dyDescent="0.25">
      <c r="A4870">
        <v>7172</v>
      </c>
      <c r="AH4870">
        <v>9.2335831000868698</v>
      </c>
      <c r="AI4870">
        <v>48.617411428882399</v>
      </c>
      <c r="AJ4870">
        <v>34</v>
      </c>
      <c r="AK4870">
        <v>2</v>
      </c>
    </row>
    <row r="4871" spans="1:37" x14ac:dyDescent="0.25">
      <c r="A4871">
        <v>7213</v>
      </c>
      <c r="AH4871">
        <v>30.157541104151999</v>
      </c>
      <c r="AI4871">
        <v>62.238719140658702</v>
      </c>
      <c r="AJ4871">
        <v>25.6666666666666</v>
      </c>
      <c r="AK4871">
        <v>3</v>
      </c>
    </row>
    <row r="4872" spans="1:37" x14ac:dyDescent="0.25">
      <c r="A4872">
        <v>7244</v>
      </c>
      <c r="AH4872">
        <v>21.935706477017298</v>
      </c>
      <c r="AI4872">
        <v>83.015010640601602</v>
      </c>
      <c r="AJ4872">
        <v>32</v>
      </c>
      <c r="AK4872">
        <v>3</v>
      </c>
    </row>
    <row r="4873" spans="1:37" x14ac:dyDescent="0.25">
      <c r="A4873">
        <v>7145</v>
      </c>
      <c r="AH4873">
        <v>12.3114441334491</v>
      </c>
      <c r="AI4873">
        <v>42.8359580418959</v>
      </c>
      <c r="AJ4873">
        <v>29</v>
      </c>
      <c r="AK4873">
        <v>2</v>
      </c>
    </row>
    <row r="4874" spans="1:37" x14ac:dyDescent="0.25">
      <c r="A4874">
        <v>7175</v>
      </c>
      <c r="AH4874">
        <v>18.4671662001737</v>
      </c>
      <c r="AI4874">
        <v>74.707913855035201</v>
      </c>
      <c r="AJ4874">
        <v>29.5</v>
      </c>
      <c r="AK4874">
        <v>2</v>
      </c>
    </row>
    <row r="4875" spans="1:37" x14ac:dyDescent="0.25">
      <c r="A4875">
        <v>6958</v>
      </c>
      <c r="AH4875">
        <v>18.4671662001737</v>
      </c>
      <c r="AI4875">
        <v>51.431570536707703</v>
      </c>
      <c r="AJ4875">
        <v>26.5</v>
      </c>
      <c r="AK4875">
        <v>2</v>
      </c>
    </row>
    <row r="4876" spans="1:37" x14ac:dyDescent="0.25">
      <c r="A4876">
        <v>7143</v>
      </c>
      <c r="AH4876">
        <v>30.163038126950401</v>
      </c>
      <c r="AI4876">
        <v>45.286204915390002</v>
      </c>
      <c r="AJ4876">
        <v>19</v>
      </c>
      <c r="AK4876">
        <v>2</v>
      </c>
    </row>
    <row r="4877" spans="1:37" x14ac:dyDescent="0.25">
      <c r="A4877">
        <v>7188</v>
      </c>
      <c r="AH4877">
        <v>21.545027233536</v>
      </c>
      <c r="AI4877">
        <v>44.259799215610897</v>
      </c>
      <c r="AJ4877">
        <v>20.5</v>
      </c>
      <c r="AK4877">
        <v>2</v>
      </c>
    </row>
    <row r="4878" spans="1:37" x14ac:dyDescent="0.25">
      <c r="A4878">
        <v>7206</v>
      </c>
      <c r="AH4878">
        <v>28.931893713605501</v>
      </c>
      <c r="AI4878">
        <v>87.450953163690102</v>
      </c>
      <c r="AJ4878">
        <v>9.5</v>
      </c>
      <c r="AK4878">
        <v>2</v>
      </c>
    </row>
    <row r="4879" spans="1:37" x14ac:dyDescent="0.25">
      <c r="A4879">
        <v>7224</v>
      </c>
      <c r="AH4879">
        <v>14.1581607534665</v>
      </c>
      <c r="AI4879">
        <v>72.219046132914102</v>
      </c>
      <c r="AJ4879">
        <v>25</v>
      </c>
      <c r="AK4879">
        <v>2</v>
      </c>
    </row>
    <row r="4880" spans="1:37" x14ac:dyDescent="0.25">
      <c r="A4880">
        <v>7056</v>
      </c>
      <c r="AH4880">
        <v>24.2530217608771</v>
      </c>
      <c r="AI4880">
        <v>90.682849569954996</v>
      </c>
      <c r="AJ4880">
        <v>24</v>
      </c>
      <c r="AK4880">
        <v>3</v>
      </c>
    </row>
    <row r="4881" spans="1:37" x14ac:dyDescent="0.25">
      <c r="A4881">
        <v>7187</v>
      </c>
      <c r="AH4881">
        <v>35.547616454409997</v>
      </c>
      <c r="AI4881">
        <v>114.426237174448</v>
      </c>
      <c r="AJ4881">
        <v>13.3333333333333</v>
      </c>
      <c r="AK4881">
        <v>3</v>
      </c>
    </row>
    <row r="4882" spans="1:37" x14ac:dyDescent="0.25">
      <c r="A4882">
        <v>7226</v>
      </c>
      <c r="AH4882">
        <v>29.499633675708601</v>
      </c>
      <c r="AI4882">
        <v>82.9457289170835</v>
      </c>
      <c r="AJ4882">
        <v>31.5</v>
      </c>
      <c r="AK4882">
        <v>4</v>
      </c>
    </row>
    <row r="4883" spans="1:37" x14ac:dyDescent="0.25">
      <c r="A4883">
        <v>7054</v>
      </c>
      <c r="AH4883">
        <v>29.110114595847399</v>
      </c>
      <c r="AI4883">
        <v>91.921065079605995</v>
      </c>
      <c r="AJ4883">
        <v>16</v>
      </c>
      <c r="AK4883">
        <v>3</v>
      </c>
    </row>
    <row r="4884" spans="1:37" x14ac:dyDescent="0.25">
      <c r="A4884">
        <v>7234</v>
      </c>
      <c r="AH4884">
        <v>34.157227284094098</v>
      </c>
      <c r="AI4884">
        <v>79.131262973874996</v>
      </c>
      <c r="AJ4884">
        <v>22.6666666666666</v>
      </c>
      <c r="AK4884">
        <v>3</v>
      </c>
    </row>
    <row r="4885" spans="1:37" x14ac:dyDescent="0.25">
      <c r="A4885">
        <v>6861</v>
      </c>
      <c r="AH4885">
        <v>32.595356782772598</v>
      </c>
      <c r="AI4885">
        <v>114.631333316831</v>
      </c>
      <c r="AJ4885">
        <v>16</v>
      </c>
      <c r="AK4885">
        <v>3</v>
      </c>
    </row>
    <row r="4886" spans="1:37" x14ac:dyDescent="0.25">
      <c r="A4886">
        <v>7248</v>
      </c>
      <c r="AH4886">
        <v>29.179634054363198</v>
      </c>
      <c r="AI4886">
        <v>61.405819062458598</v>
      </c>
      <c r="AJ4886">
        <v>28.3333333333333</v>
      </c>
      <c r="AK4886">
        <v>3</v>
      </c>
    </row>
    <row r="4887" spans="1:37" x14ac:dyDescent="0.25">
      <c r="A4887">
        <v>7144</v>
      </c>
      <c r="AH4887">
        <v>30.843466428174501</v>
      </c>
      <c r="AI4887">
        <v>91.193574756263303</v>
      </c>
      <c r="AJ4887">
        <v>16.6666666666666</v>
      </c>
      <c r="AK4887">
        <v>3</v>
      </c>
    </row>
    <row r="4888" spans="1:37" x14ac:dyDescent="0.25">
      <c r="A4888">
        <v>7178</v>
      </c>
      <c r="AH4888">
        <v>31.084467217696002</v>
      </c>
      <c r="AI4888">
        <v>103.321664697957</v>
      </c>
      <c r="AJ4888">
        <v>22.6666666666666</v>
      </c>
      <c r="AK4888">
        <v>3</v>
      </c>
    </row>
    <row r="4889" spans="1:37" x14ac:dyDescent="0.25">
      <c r="A4889">
        <v>7211</v>
      </c>
      <c r="AH4889">
        <v>33.4017825015558</v>
      </c>
      <c r="AI4889">
        <v>103.751787368954</v>
      </c>
      <c r="AJ4889">
        <v>26.6666666666666</v>
      </c>
      <c r="AK4889">
        <v>3</v>
      </c>
    </row>
    <row r="4890" spans="1:37" x14ac:dyDescent="0.25">
      <c r="A4890">
        <v>7256</v>
      </c>
      <c r="AH4890">
        <v>36.252080300703398</v>
      </c>
      <c r="AI4890">
        <v>65.618988899275706</v>
      </c>
      <c r="AJ4890">
        <v>28.3333333333333</v>
      </c>
      <c r="AK4890">
        <v>3</v>
      </c>
    </row>
    <row r="4891" spans="1:37" x14ac:dyDescent="0.25">
      <c r="A4891">
        <v>6852</v>
      </c>
      <c r="AH4891">
        <v>32.442413974037798</v>
      </c>
      <c r="AI4891">
        <v>91.223372598801205</v>
      </c>
      <c r="AJ4891">
        <v>17</v>
      </c>
      <c r="AK4891">
        <v>3</v>
      </c>
    </row>
    <row r="4892" spans="1:37" x14ac:dyDescent="0.25">
      <c r="A4892">
        <v>6914</v>
      </c>
      <c r="AH4892">
        <v>21.782763668282499</v>
      </c>
      <c r="AI4892">
        <v>82.387101453795097</v>
      </c>
      <c r="AJ4892">
        <v>30.3333333333333</v>
      </c>
      <c r="AK4892">
        <v>3</v>
      </c>
    </row>
    <row r="4893" spans="1:37" x14ac:dyDescent="0.25">
      <c r="A4893">
        <v>6963</v>
      </c>
      <c r="AH4893">
        <v>10.464727513431701</v>
      </c>
      <c r="AI4893">
        <v>68.0073336274002</v>
      </c>
      <c r="AJ4893">
        <v>32</v>
      </c>
      <c r="AK4893">
        <v>2</v>
      </c>
    </row>
    <row r="4894" spans="1:37" x14ac:dyDescent="0.25">
      <c r="A4894">
        <v>7073</v>
      </c>
      <c r="AH4894">
        <v>8.0024386867419501</v>
      </c>
      <c r="AI4894">
        <v>52.170005432903302</v>
      </c>
      <c r="AJ4894">
        <v>35</v>
      </c>
      <c r="AK4894">
        <v>2</v>
      </c>
    </row>
    <row r="4895" spans="1:37" x14ac:dyDescent="0.25">
      <c r="A4895">
        <v>7210</v>
      </c>
      <c r="AH4895">
        <v>9.2335831000868698</v>
      </c>
      <c r="AI4895">
        <v>33.0153254249947</v>
      </c>
      <c r="AJ4895">
        <v>34</v>
      </c>
      <c r="AK4895">
        <v>2</v>
      </c>
    </row>
    <row r="4896" spans="1:37" x14ac:dyDescent="0.25">
      <c r="A4896">
        <v>7174</v>
      </c>
      <c r="AH4896">
        <v>24.007316060225801</v>
      </c>
      <c r="AI4896">
        <v>111.429656834478</v>
      </c>
      <c r="AJ4896">
        <v>20</v>
      </c>
      <c r="AK4896">
        <v>2</v>
      </c>
    </row>
    <row r="4897" spans="1:37" x14ac:dyDescent="0.25">
      <c r="A4897">
        <v>6954</v>
      </c>
      <c r="AH4897">
        <v>22.160599440208401</v>
      </c>
      <c r="AI4897">
        <v>28.214060750603199</v>
      </c>
      <c r="AJ4897">
        <v>35.5</v>
      </c>
      <c r="AK4897">
        <v>2</v>
      </c>
    </row>
    <row r="4898" spans="1:37" x14ac:dyDescent="0.25">
      <c r="A4898">
        <v>7101</v>
      </c>
      <c r="AH4898">
        <v>8.6180108934144108</v>
      </c>
      <c r="AI4898">
        <v>45.296254541209997</v>
      </c>
      <c r="AJ4898">
        <v>34.5</v>
      </c>
      <c r="AK4898">
        <v>2</v>
      </c>
    </row>
    <row r="4899" spans="1:37" x14ac:dyDescent="0.25">
      <c r="A4899">
        <v>7192</v>
      </c>
      <c r="AH4899">
        <v>10.464727513431701</v>
      </c>
      <c r="AI4899">
        <v>52.522406647399002</v>
      </c>
      <c r="AJ4899">
        <v>31.5</v>
      </c>
      <c r="AK4899">
        <v>2</v>
      </c>
    </row>
    <row r="4900" spans="1:37" x14ac:dyDescent="0.25">
      <c r="A4900">
        <v>7289</v>
      </c>
      <c r="AH4900">
        <v>19.698310613518601</v>
      </c>
      <c r="AI4900">
        <v>74.518589815089598</v>
      </c>
      <c r="AJ4900">
        <v>22</v>
      </c>
      <c r="AK4900">
        <v>2</v>
      </c>
    </row>
    <row r="4901" spans="1:37" x14ac:dyDescent="0.25">
      <c r="A4901">
        <v>6877</v>
      </c>
      <c r="AH4901">
        <v>18.4671662001737</v>
      </c>
      <c r="AI4901">
        <v>62.064375423777399</v>
      </c>
      <c r="AJ4901">
        <v>29.5</v>
      </c>
      <c r="AK4901">
        <v>2</v>
      </c>
    </row>
    <row r="4902" spans="1:37" x14ac:dyDescent="0.25">
      <c r="A4902">
        <v>7223</v>
      </c>
      <c r="AH4902">
        <v>10.464727513431701</v>
      </c>
      <c r="AI4902">
        <v>47.137769475828001</v>
      </c>
      <c r="AJ4902">
        <v>30.5</v>
      </c>
      <c r="AK4902">
        <v>2</v>
      </c>
    </row>
    <row r="4903" spans="1:37" x14ac:dyDescent="0.25">
      <c r="A4903">
        <v>7197</v>
      </c>
      <c r="AH4903">
        <v>25.238460473570701</v>
      </c>
      <c r="AI4903">
        <v>68.3247465727829</v>
      </c>
      <c r="AJ4903">
        <v>21</v>
      </c>
      <c r="AK4903">
        <v>2</v>
      </c>
    </row>
    <row r="4904" spans="1:37" x14ac:dyDescent="0.25">
      <c r="A4904">
        <v>7203</v>
      </c>
      <c r="AH4904">
        <v>8.0024386867419501</v>
      </c>
      <c r="AI4904">
        <v>43.808453973235899</v>
      </c>
      <c r="AJ4904">
        <v>36.5</v>
      </c>
      <c r="AK4904">
        <v>2</v>
      </c>
    </row>
    <row r="4905" spans="1:37" x14ac:dyDescent="0.25">
      <c r="A4905">
        <v>7209</v>
      </c>
      <c r="AH4905">
        <v>28.931893713605501</v>
      </c>
      <c r="AI4905">
        <v>53.460038498245702</v>
      </c>
      <c r="AJ4905">
        <v>33</v>
      </c>
      <c r="AK4905">
        <v>2</v>
      </c>
    </row>
    <row r="4906" spans="1:37" x14ac:dyDescent="0.25">
      <c r="A4906">
        <v>7219</v>
      </c>
      <c r="AH4906">
        <v>14.773732960138901</v>
      </c>
      <c r="AI4906">
        <v>48.546483032584902</v>
      </c>
      <c r="AJ4906">
        <v>22</v>
      </c>
      <c r="AK4906">
        <v>2</v>
      </c>
    </row>
    <row r="4907" spans="1:37" x14ac:dyDescent="0.25">
      <c r="A4907">
        <v>7221</v>
      </c>
      <c r="AH4907">
        <v>9.2335831000868698</v>
      </c>
      <c r="AI4907">
        <v>52.2870131571581</v>
      </c>
      <c r="AJ4907">
        <v>34.5</v>
      </c>
      <c r="AK4907">
        <v>2</v>
      </c>
    </row>
    <row r="4908" spans="1:37" x14ac:dyDescent="0.25">
      <c r="A4908">
        <v>7222</v>
      </c>
      <c r="AH4908">
        <v>24.007316060225801</v>
      </c>
      <c r="AI4908">
        <v>94.379358387479002</v>
      </c>
      <c r="AJ4908">
        <v>16</v>
      </c>
      <c r="AK4908">
        <v>2</v>
      </c>
    </row>
    <row r="4909" spans="1:37" x14ac:dyDescent="0.25">
      <c r="A4909">
        <v>7166</v>
      </c>
      <c r="AH4909">
        <v>17.851593993501201</v>
      </c>
      <c r="AI4909">
        <v>99.621246199289899</v>
      </c>
      <c r="AJ4909">
        <v>30</v>
      </c>
      <c r="AK4909">
        <v>2</v>
      </c>
    </row>
    <row r="4910" spans="1:37" x14ac:dyDescent="0.25">
      <c r="A4910">
        <v>7195</v>
      </c>
      <c r="AH4910">
        <v>14.1581607534665</v>
      </c>
      <c r="AI4910">
        <v>84.849081468188402</v>
      </c>
      <c r="AJ4910">
        <v>24.5</v>
      </c>
      <c r="AK4910">
        <v>2</v>
      </c>
    </row>
    <row r="4911" spans="1:37" x14ac:dyDescent="0.25">
      <c r="A4911">
        <v>7202</v>
      </c>
      <c r="AH4911">
        <v>14.1581607534665</v>
      </c>
      <c r="AI4911">
        <v>101.771063169665</v>
      </c>
      <c r="AJ4911">
        <v>23.5</v>
      </c>
      <c r="AK4911">
        <v>2</v>
      </c>
    </row>
    <row r="4912" spans="1:37" x14ac:dyDescent="0.25">
      <c r="A4912">
        <v>7254</v>
      </c>
      <c r="AH4912">
        <v>15.3893051668114</v>
      </c>
      <c r="AI4912">
        <v>59.458833484220399</v>
      </c>
      <c r="AJ4912">
        <v>21</v>
      </c>
      <c r="AK4912">
        <v>2</v>
      </c>
    </row>
    <row r="4913" spans="1:37" x14ac:dyDescent="0.25">
      <c r="A4913">
        <v>7147</v>
      </c>
      <c r="AH4913">
        <v>11.0802997201042</v>
      </c>
      <c r="AI4913">
        <v>65.341500409932195</v>
      </c>
      <c r="AJ4913">
        <v>30</v>
      </c>
      <c r="AK4913">
        <v>2</v>
      </c>
    </row>
    <row r="4914" spans="1:37" x14ac:dyDescent="0.25">
      <c r="A4914">
        <v>6862</v>
      </c>
      <c r="AH4914">
        <v>8.0024386867419501</v>
      </c>
      <c r="AI4914">
        <v>13.846201092784799</v>
      </c>
      <c r="AJ4914">
        <v>36.5</v>
      </c>
      <c r="AK4914">
        <v>2</v>
      </c>
    </row>
    <row r="4915" spans="1:37" x14ac:dyDescent="0.25">
      <c r="A4915">
        <v>7191</v>
      </c>
      <c r="AH4915">
        <v>12.3114441334491</v>
      </c>
      <c r="AI4915">
        <v>67.103841686502193</v>
      </c>
      <c r="AJ4915">
        <v>28</v>
      </c>
      <c r="AK4915">
        <v>2</v>
      </c>
    </row>
    <row r="4916" spans="1:37" x14ac:dyDescent="0.25">
      <c r="A4916">
        <v>7168</v>
      </c>
      <c r="AH4916">
        <v>8.0024386867419501</v>
      </c>
      <c r="AI4916">
        <v>51.188805986581201</v>
      </c>
      <c r="AJ4916">
        <v>36.5</v>
      </c>
      <c r="AK4916">
        <v>2</v>
      </c>
    </row>
    <row r="4917" spans="1:37" x14ac:dyDescent="0.25">
      <c r="A4917">
        <v>7218</v>
      </c>
      <c r="AH4917">
        <v>43.090054467072001</v>
      </c>
      <c r="AI4917">
        <v>29.400486822941701</v>
      </c>
      <c r="AJ4917">
        <v>32</v>
      </c>
      <c r="AK4917">
        <v>2</v>
      </c>
    </row>
    <row r="4918" spans="1:37" x14ac:dyDescent="0.25">
      <c r="A4918">
        <v>7196</v>
      </c>
      <c r="AH4918">
        <v>9.8491553067593305</v>
      </c>
      <c r="AI4918">
        <v>35.691803222646797</v>
      </c>
      <c r="AJ4918">
        <v>32.5</v>
      </c>
      <c r="AK4918">
        <v>2</v>
      </c>
    </row>
    <row r="4919" spans="1:37" x14ac:dyDescent="0.25">
      <c r="A4919">
        <v>7220</v>
      </c>
      <c r="AH4919">
        <v>11.0802997201042</v>
      </c>
      <c r="AI4919">
        <v>62.260950541356799</v>
      </c>
      <c r="AJ4919">
        <v>30.5</v>
      </c>
      <c r="AK4919">
        <v>2</v>
      </c>
    </row>
    <row r="4920" spans="1:37" x14ac:dyDescent="0.25">
      <c r="A4920">
        <v>7232</v>
      </c>
      <c r="AH4920">
        <v>11.0802997201042</v>
      </c>
      <c r="AI4920">
        <v>56.621291015980297</v>
      </c>
      <c r="AJ4920">
        <v>31.5</v>
      </c>
      <c r="AK4920">
        <v>2</v>
      </c>
    </row>
    <row r="4921" spans="1:37" x14ac:dyDescent="0.25">
      <c r="A4921">
        <v>7109</v>
      </c>
      <c r="AH4921">
        <v>28.316321506933001</v>
      </c>
      <c r="AI4921">
        <v>69.019048386780895</v>
      </c>
      <c r="AJ4921">
        <v>22</v>
      </c>
      <c r="AK4921">
        <v>2</v>
      </c>
    </row>
    <row r="4922" spans="1:37" x14ac:dyDescent="0.25">
      <c r="A4922">
        <v>7208</v>
      </c>
      <c r="AH4922">
        <v>13.542588546794001</v>
      </c>
      <c r="AI4922">
        <v>49.118472898760402</v>
      </c>
      <c r="AJ4922">
        <v>26.5</v>
      </c>
      <c r="AK4922">
        <v>2</v>
      </c>
    </row>
    <row r="4923" spans="1:37" x14ac:dyDescent="0.25">
      <c r="A4923">
        <v>7247</v>
      </c>
      <c r="AH4923">
        <v>10.464727513431701</v>
      </c>
      <c r="AI4923">
        <v>47.5317888399833</v>
      </c>
      <c r="AJ4923">
        <v>32</v>
      </c>
      <c r="AK4923">
        <v>2</v>
      </c>
    </row>
    <row r="4924" spans="1:37" x14ac:dyDescent="0.25">
      <c r="A4924">
        <v>7041</v>
      </c>
      <c r="AH4924">
        <v>9</v>
      </c>
      <c r="AI4924">
        <v>62.9846640216794</v>
      </c>
      <c r="AJ4924">
        <v>49</v>
      </c>
      <c r="AK4924">
        <v>1</v>
      </c>
    </row>
    <row r="4925" spans="1:37" x14ac:dyDescent="0.25">
      <c r="A4925">
        <v>6819</v>
      </c>
      <c r="AH4925">
        <v>10</v>
      </c>
      <c r="AI4925">
        <v>70.053139668978204</v>
      </c>
      <c r="AJ4925">
        <v>42</v>
      </c>
      <c r="AK4925">
        <v>1</v>
      </c>
    </row>
    <row r="4926" spans="1:37" x14ac:dyDescent="0.25">
      <c r="A4926">
        <v>7311</v>
      </c>
      <c r="AH4926">
        <v>4</v>
      </c>
      <c r="AI4926">
        <v>-9.6161149336597393</v>
      </c>
      <c r="AJ4926">
        <v>57</v>
      </c>
      <c r="AK4926">
        <v>1</v>
      </c>
    </row>
    <row r="4927" spans="1:37" x14ac:dyDescent="0.25">
      <c r="A4927">
        <v>7038</v>
      </c>
      <c r="AH4927">
        <v>10</v>
      </c>
      <c r="AI4927">
        <v>50.963926184244897</v>
      </c>
      <c r="AJ4927">
        <v>41</v>
      </c>
      <c r="AK4927">
        <v>1</v>
      </c>
    </row>
    <row r="4928" spans="1:37" x14ac:dyDescent="0.25">
      <c r="A4928">
        <v>7068</v>
      </c>
      <c r="AH4928">
        <v>8.3717820107454308</v>
      </c>
      <c r="AI4928">
        <v>74.271477910292006</v>
      </c>
      <c r="AJ4928">
        <v>55.5</v>
      </c>
      <c r="AK4928">
        <v>2</v>
      </c>
    </row>
    <row r="4929" spans="1:37" x14ac:dyDescent="0.25">
      <c r="A4929">
        <v>7180</v>
      </c>
      <c r="AH4929">
        <v>5</v>
      </c>
      <c r="AI4929">
        <v>24.003884651223299</v>
      </c>
      <c r="AJ4929">
        <v>57</v>
      </c>
      <c r="AK4929">
        <v>1</v>
      </c>
    </row>
    <row r="4930" spans="1:37" x14ac:dyDescent="0.25">
      <c r="A4930">
        <v>6912</v>
      </c>
      <c r="AH4930">
        <v>11</v>
      </c>
      <c r="AI4930">
        <v>32.938643493465598</v>
      </c>
      <c r="AJ4930">
        <v>36</v>
      </c>
      <c r="AK4930">
        <v>1</v>
      </c>
    </row>
    <row r="4931" spans="1:37" x14ac:dyDescent="0.25">
      <c r="A4931">
        <v>7019</v>
      </c>
      <c r="AH4931">
        <v>9</v>
      </c>
      <c r="AI4931">
        <v>107.30300235873899</v>
      </c>
      <c r="AJ4931">
        <v>42</v>
      </c>
      <c r="AK4931">
        <v>1</v>
      </c>
    </row>
    <row r="4932" spans="1:37" x14ac:dyDescent="0.25">
      <c r="A4932">
        <v>7258</v>
      </c>
      <c r="AH4932">
        <v>12</v>
      </c>
      <c r="AI4932">
        <v>87.417470172340103</v>
      </c>
      <c r="AJ4932">
        <v>31</v>
      </c>
      <c r="AK4932">
        <v>1</v>
      </c>
    </row>
    <row r="4933" spans="1:37" x14ac:dyDescent="0.25">
      <c r="A4933">
        <v>7273</v>
      </c>
      <c r="AH4933">
        <v>11</v>
      </c>
      <c r="AI4933">
        <v>22.6262541904782</v>
      </c>
      <c r="AJ4933">
        <v>35</v>
      </c>
      <c r="AK4933">
        <v>1</v>
      </c>
    </row>
    <row r="4934" spans="1:37" x14ac:dyDescent="0.25">
      <c r="A4934">
        <v>6805</v>
      </c>
      <c r="AH4934">
        <v>11</v>
      </c>
      <c r="AI4934">
        <v>77.412613502985096</v>
      </c>
      <c r="AJ4934">
        <v>27</v>
      </c>
      <c r="AK4934">
        <v>1</v>
      </c>
    </row>
    <row r="4935" spans="1:37" x14ac:dyDescent="0.25">
      <c r="A4935">
        <v>6976</v>
      </c>
      <c r="AH4935">
        <v>8</v>
      </c>
      <c r="AI4935">
        <v>68.471459025106199</v>
      </c>
      <c r="AJ4935">
        <v>37</v>
      </c>
      <c r="AK4935">
        <v>1</v>
      </c>
    </row>
    <row r="4936" spans="1:37" x14ac:dyDescent="0.25">
      <c r="A4936">
        <v>7064</v>
      </c>
      <c r="AH4936">
        <v>5</v>
      </c>
      <c r="AI4936">
        <v>47.084706661823603</v>
      </c>
      <c r="AJ4936">
        <v>41</v>
      </c>
      <c r="AK4936">
        <v>1</v>
      </c>
    </row>
    <row r="4937" spans="1:37" x14ac:dyDescent="0.25">
      <c r="A4937">
        <v>6843</v>
      </c>
      <c r="AH4937">
        <v>31</v>
      </c>
      <c r="AI4937">
        <v>106.30306083736799</v>
      </c>
      <c r="AJ4937">
        <v>5</v>
      </c>
      <c r="AK4937">
        <v>1</v>
      </c>
    </row>
    <row r="4938" spans="1:37" x14ac:dyDescent="0.25">
      <c r="A4938">
        <v>7117</v>
      </c>
      <c r="AH4938">
        <v>27</v>
      </c>
      <c r="AI4938">
        <v>73.139109398533606</v>
      </c>
      <c r="AJ4938">
        <v>9</v>
      </c>
      <c r="AK4938">
        <v>1</v>
      </c>
    </row>
    <row r="4939" spans="1:37" x14ac:dyDescent="0.25">
      <c r="A4939">
        <v>7255</v>
      </c>
      <c r="AH4939">
        <v>12</v>
      </c>
      <c r="AI4939">
        <v>57.899182585613502</v>
      </c>
      <c r="AJ4939">
        <v>28</v>
      </c>
      <c r="AK4939">
        <v>1</v>
      </c>
    </row>
    <row r="4940" spans="1:37" x14ac:dyDescent="0.25">
      <c r="A4940">
        <v>6945</v>
      </c>
      <c r="AH4940">
        <v>24.304002697122002</v>
      </c>
      <c r="AI4940">
        <v>81.871212047246402</v>
      </c>
      <c r="AJ4940">
        <v>32</v>
      </c>
      <c r="AK4940">
        <v>3</v>
      </c>
    </row>
    <row r="4941" spans="1:37" x14ac:dyDescent="0.25">
      <c r="A4941">
        <v>6820</v>
      </c>
      <c r="AH4941">
        <v>14</v>
      </c>
      <c r="AI4941">
        <v>52.889049996647799</v>
      </c>
      <c r="AJ4941">
        <v>20</v>
      </c>
      <c r="AK4941">
        <v>1</v>
      </c>
    </row>
    <row r="4942" spans="1:37" x14ac:dyDescent="0.25">
      <c r="A4942">
        <v>6965</v>
      </c>
      <c r="AH4942">
        <v>6</v>
      </c>
      <c r="AI4942">
        <v>15.5720567881216</v>
      </c>
      <c r="AJ4942">
        <v>45</v>
      </c>
      <c r="AK4942">
        <v>1</v>
      </c>
    </row>
    <row r="4943" spans="1:37" x14ac:dyDescent="0.25">
      <c r="A4943">
        <v>6983</v>
      </c>
      <c r="AH4943">
        <v>9</v>
      </c>
      <c r="AI4943">
        <v>8.2883441404592109</v>
      </c>
      <c r="AJ4943">
        <v>37</v>
      </c>
      <c r="AK4943">
        <v>1</v>
      </c>
    </row>
    <row r="4944" spans="1:37" x14ac:dyDescent="0.25">
      <c r="A4944">
        <v>7102</v>
      </c>
      <c r="AH4944">
        <v>13.4194741054595</v>
      </c>
      <c r="AI4944">
        <v>57.936924270923697</v>
      </c>
      <c r="AJ4944">
        <v>41.5</v>
      </c>
      <c r="AK4944">
        <v>2</v>
      </c>
    </row>
    <row r="4945" spans="1:37" x14ac:dyDescent="0.25">
      <c r="A4945">
        <v>6837</v>
      </c>
      <c r="AH4945">
        <v>8</v>
      </c>
      <c r="AI4945">
        <v>42.729399242536303</v>
      </c>
      <c r="AJ4945">
        <v>35</v>
      </c>
      <c r="AK4945">
        <v>1</v>
      </c>
    </row>
    <row r="4946" spans="1:37" x14ac:dyDescent="0.25">
      <c r="A4946">
        <v>6896</v>
      </c>
      <c r="AH4946">
        <v>16</v>
      </c>
      <c r="AI4946">
        <v>97.131876177674997</v>
      </c>
      <c r="AJ4946">
        <v>25</v>
      </c>
      <c r="AK4946">
        <v>1</v>
      </c>
    </row>
    <row r="4947" spans="1:37" x14ac:dyDescent="0.25">
      <c r="A4947">
        <v>7018</v>
      </c>
      <c r="AH4947">
        <v>37.057446841681902</v>
      </c>
      <c r="AI4947">
        <v>71.240847083775293</v>
      </c>
      <c r="AJ4947">
        <v>32.5</v>
      </c>
      <c r="AK4947">
        <v>2</v>
      </c>
    </row>
    <row r="4948" spans="1:37" x14ac:dyDescent="0.25">
      <c r="A4948">
        <v>7037</v>
      </c>
      <c r="AH4948">
        <v>4</v>
      </c>
      <c r="AI4948">
        <v>0.88471988743917296</v>
      </c>
      <c r="AJ4948">
        <v>41</v>
      </c>
      <c r="AK4948">
        <v>1</v>
      </c>
    </row>
    <row r="4949" spans="1:37" x14ac:dyDescent="0.25">
      <c r="A4949">
        <v>7040</v>
      </c>
      <c r="AH4949">
        <v>9</v>
      </c>
      <c r="AI4949">
        <v>16.966465672934099</v>
      </c>
      <c r="AJ4949">
        <v>33</v>
      </c>
      <c r="AK4949">
        <v>1</v>
      </c>
    </row>
    <row r="4950" spans="1:37" x14ac:dyDescent="0.25">
      <c r="A4950">
        <v>7046</v>
      </c>
      <c r="AH4950">
        <v>8</v>
      </c>
      <c r="AI4950">
        <v>53.352504263445098</v>
      </c>
      <c r="AJ4950">
        <v>34</v>
      </c>
      <c r="AK4950">
        <v>1</v>
      </c>
    </row>
    <row r="4951" spans="1:37" x14ac:dyDescent="0.25">
      <c r="A4951">
        <v>7161</v>
      </c>
      <c r="AH4951">
        <v>9</v>
      </c>
      <c r="AI4951">
        <v>27.821910098370601</v>
      </c>
      <c r="AJ4951">
        <v>32</v>
      </c>
      <c r="AK4951">
        <v>1</v>
      </c>
    </row>
    <row r="4952" spans="1:37" x14ac:dyDescent="0.25">
      <c r="A4952">
        <v>7217</v>
      </c>
      <c r="AH4952">
        <v>13</v>
      </c>
      <c r="AI4952">
        <v>69.144453817133794</v>
      </c>
      <c r="AJ4952">
        <v>20</v>
      </c>
      <c r="AK4952">
        <v>1</v>
      </c>
    </row>
    <row r="4953" spans="1:37" x14ac:dyDescent="0.25">
      <c r="A4953">
        <v>7299</v>
      </c>
      <c r="AH4953">
        <v>9</v>
      </c>
      <c r="AI4953">
        <v>33.069203098173801</v>
      </c>
      <c r="AJ4953">
        <v>31</v>
      </c>
      <c r="AK4953">
        <v>1</v>
      </c>
    </row>
    <row r="4954" spans="1:37" x14ac:dyDescent="0.25">
      <c r="A4954">
        <v>6888</v>
      </c>
      <c r="AH4954">
        <v>21.117721062906099</v>
      </c>
      <c r="AI4954">
        <v>66.5595234717875</v>
      </c>
      <c r="AJ4954">
        <v>28</v>
      </c>
      <c r="AK4954">
        <v>4</v>
      </c>
    </row>
    <row r="4955" spans="1:37" x14ac:dyDescent="0.25">
      <c r="A4955">
        <v>6899</v>
      </c>
      <c r="AH4955">
        <v>21.545027233536</v>
      </c>
      <c r="AI4955">
        <v>63.119330600483103</v>
      </c>
      <c r="AJ4955">
        <v>19</v>
      </c>
      <c r="AK4955">
        <v>2</v>
      </c>
    </row>
    <row r="4956" spans="1:37" x14ac:dyDescent="0.25">
      <c r="A4956">
        <v>6908</v>
      </c>
      <c r="AH4956">
        <v>37.382930159227001</v>
      </c>
      <c r="AI4956">
        <v>103.11558407225</v>
      </c>
      <c r="AJ4956">
        <v>11.3333333333333</v>
      </c>
      <c r="AK4956">
        <v>3</v>
      </c>
    </row>
    <row r="4957" spans="1:37" x14ac:dyDescent="0.25">
      <c r="A4957">
        <v>6932</v>
      </c>
      <c r="AH4957">
        <v>20.716798637707001</v>
      </c>
      <c r="AI4957">
        <v>79.9411499058441</v>
      </c>
      <c r="AJ4957">
        <v>24.3333333333333</v>
      </c>
      <c r="AK4957">
        <v>3</v>
      </c>
    </row>
    <row r="4958" spans="1:37" x14ac:dyDescent="0.25">
      <c r="A4958">
        <v>7265</v>
      </c>
      <c r="AH4958">
        <v>19.698310613518601</v>
      </c>
      <c r="AI4958">
        <v>49.191750270801897</v>
      </c>
      <c r="AJ4958">
        <v>23.5</v>
      </c>
      <c r="AK4958">
        <v>2</v>
      </c>
    </row>
    <row r="4959" spans="1:37" x14ac:dyDescent="0.25">
      <c r="A4959">
        <v>7270</v>
      </c>
      <c r="AH4959">
        <v>7.3868664800694903</v>
      </c>
      <c r="AI4959">
        <v>34.583733083495197</v>
      </c>
      <c r="AJ4959">
        <v>32.5</v>
      </c>
      <c r="AK4959">
        <v>2</v>
      </c>
    </row>
    <row r="4960" spans="1:37" x14ac:dyDescent="0.25">
      <c r="A4960">
        <v>6894</v>
      </c>
      <c r="AH4960">
        <v>16.0048773734839</v>
      </c>
      <c r="AI4960">
        <v>42.646599850427201</v>
      </c>
      <c r="AJ4960">
        <v>24</v>
      </c>
      <c r="AK4960">
        <v>2</v>
      </c>
    </row>
    <row r="4961" spans="1:37" x14ac:dyDescent="0.25">
      <c r="A4961">
        <v>7029</v>
      </c>
      <c r="AH4961">
        <v>17.2360217868288</v>
      </c>
      <c r="AI4961">
        <v>53.724497123835</v>
      </c>
      <c r="AJ4961">
        <v>19.5</v>
      </c>
      <c r="AK4961">
        <v>2</v>
      </c>
    </row>
    <row r="4962" spans="1:37" x14ac:dyDescent="0.25">
      <c r="A4962">
        <v>7235</v>
      </c>
      <c r="AH4962">
        <v>7</v>
      </c>
      <c r="AI4962">
        <v>39.270464069362703</v>
      </c>
      <c r="AJ4962">
        <v>42</v>
      </c>
      <c r="AK4962">
        <v>1</v>
      </c>
    </row>
    <row r="4963" spans="1:37" x14ac:dyDescent="0.25">
      <c r="A4963">
        <v>7257</v>
      </c>
      <c r="AH4963">
        <v>10</v>
      </c>
      <c r="AI4963">
        <v>56.825267785603003</v>
      </c>
      <c r="AJ4963">
        <v>33</v>
      </c>
      <c r="AK4963">
        <v>1</v>
      </c>
    </row>
    <row r="4964" spans="1:37" x14ac:dyDescent="0.25">
      <c r="A4964">
        <v>6844</v>
      </c>
      <c r="AH4964">
        <v>18.097822876170198</v>
      </c>
      <c r="AI4964">
        <v>98.534109835564095</v>
      </c>
      <c r="AJ4964">
        <v>26.5</v>
      </c>
      <c r="AK4964">
        <v>2</v>
      </c>
    </row>
    <row r="4965" spans="1:37" x14ac:dyDescent="0.25">
      <c r="A4965">
        <v>6891</v>
      </c>
      <c r="AH4965">
        <v>9.4798119827558498</v>
      </c>
      <c r="AI4965">
        <v>46.862444408547098</v>
      </c>
      <c r="AJ4965">
        <v>56.5</v>
      </c>
      <c r="AK4965">
        <v>2</v>
      </c>
    </row>
    <row r="4966" spans="1:37" x14ac:dyDescent="0.25">
      <c r="A4966">
        <v>7134</v>
      </c>
      <c r="AH4966">
        <v>13.665702988128499</v>
      </c>
      <c r="AI4966">
        <v>47.609272343293902</v>
      </c>
      <c r="AJ4966">
        <v>39.5</v>
      </c>
      <c r="AK4966">
        <v>2</v>
      </c>
    </row>
    <row r="4967" spans="1:37" x14ac:dyDescent="0.25">
      <c r="A4967">
        <v>7303</v>
      </c>
      <c r="AH4967">
        <v>23.761087177556799</v>
      </c>
      <c r="AI4967">
        <v>55.420280677353198</v>
      </c>
      <c r="AJ4967">
        <v>35.5</v>
      </c>
      <c r="AK4967">
        <v>2</v>
      </c>
    </row>
    <row r="4968" spans="1:37" x14ac:dyDescent="0.25">
      <c r="A4968">
        <v>7133</v>
      </c>
      <c r="AH4968">
        <v>8.0024386867419501</v>
      </c>
      <c r="AI4968">
        <v>30.192670338365101</v>
      </c>
      <c r="AJ4968">
        <v>34</v>
      </c>
      <c r="AK4968">
        <v>2</v>
      </c>
    </row>
    <row r="4969" spans="1:37" x14ac:dyDescent="0.25">
      <c r="A4969">
        <v>7212</v>
      </c>
      <c r="AH4969">
        <v>12</v>
      </c>
      <c r="AI4969">
        <v>88.275259321649202</v>
      </c>
      <c r="AJ4969">
        <v>23</v>
      </c>
      <c r="AK4969">
        <v>1</v>
      </c>
    </row>
    <row r="4970" spans="1:37" x14ac:dyDescent="0.25">
      <c r="A4970">
        <v>7314</v>
      </c>
      <c r="AH4970">
        <v>10.464727513431701</v>
      </c>
      <c r="AI4970">
        <v>19.805109556784402</v>
      </c>
      <c r="AJ4970">
        <v>27.5</v>
      </c>
      <c r="AK4970">
        <v>2</v>
      </c>
    </row>
    <row r="4971" spans="1:37" x14ac:dyDescent="0.25">
      <c r="A4971">
        <v>6897</v>
      </c>
      <c r="AH4971">
        <v>18.4671662001737</v>
      </c>
      <c r="AI4971">
        <v>71.215491566148003</v>
      </c>
      <c r="AJ4971">
        <v>25</v>
      </c>
      <c r="AK4971">
        <v>2</v>
      </c>
    </row>
    <row r="4972" spans="1:37" x14ac:dyDescent="0.25">
      <c r="A4972">
        <v>6943</v>
      </c>
      <c r="AH4972">
        <v>13.440428646387099</v>
      </c>
      <c r="AI4972">
        <v>62.075036660877899</v>
      </c>
      <c r="AJ4972">
        <v>26</v>
      </c>
      <c r="AK4972">
        <v>3</v>
      </c>
    </row>
    <row r="4973" spans="1:37" x14ac:dyDescent="0.25">
      <c r="A4973">
        <v>7045</v>
      </c>
      <c r="AH4973">
        <v>14.1581607534665</v>
      </c>
      <c r="AI4973">
        <v>51.2142868186667</v>
      </c>
      <c r="AJ4973">
        <v>22</v>
      </c>
      <c r="AK4973">
        <v>2</v>
      </c>
    </row>
    <row r="4974" spans="1:37" x14ac:dyDescent="0.25">
      <c r="A4974">
        <v>6921</v>
      </c>
      <c r="AH4974">
        <v>11.0802997201042</v>
      </c>
      <c r="AI4974">
        <v>55.232509107505997</v>
      </c>
      <c r="AJ4974">
        <v>30</v>
      </c>
      <c r="AK4974">
        <v>2</v>
      </c>
    </row>
    <row r="4975" spans="1:37" x14ac:dyDescent="0.25">
      <c r="A4975">
        <v>7024</v>
      </c>
      <c r="AH4975">
        <v>6.7712942733970403</v>
      </c>
      <c r="AI4975">
        <v>28.331296037072299</v>
      </c>
      <c r="AJ4975">
        <v>38</v>
      </c>
      <c r="AK4975">
        <v>2</v>
      </c>
    </row>
    <row r="4976" spans="1:37" x14ac:dyDescent="0.25">
      <c r="A4976">
        <v>7110</v>
      </c>
      <c r="AH4976">
        <v>41.858910053727101</v>
      </c>
      <c r="AI4976">
        <v>109.74347422306199</v>
      </c>
      <c r="AJ4976">
        <v>14</v>
      </c>
      <c r="AK4976">
        <v>2</v>
      </c>
    </row>
    <row r="4977" spans="1:37" x14ac:dyDescent="0.25">
      <c r="A4977">
        <v>6825</v>
      </c>
      <c r="AH4977">
        <v>6</v>
      </c>
      <c r="AI4977">
        <v>43.093859351156397</v>
      </c>
      <c r="AJ4977">
        <v>41</v>
      </c>
      <c r="AK4977">
        <v>1</v>
      </c>
    </row>
    <row r="4978" spans="1:37" x14ac:dyDescent="0.25">
      <c r="A4978">
        <v>6826</v>
      </c>
      <c r="AH4978">
        <v>7</v>
      </c>
      <c r="AI4978">
        <v>55.794690043246597</v>
      </c>
      <c r="AJ4978">
        <v>39</v>
      </c>
      <c r="AK4978">
        <v>1</v>
      </c>
    </row>
    <row r="4979" spans="1:37" x14ac:dyDescent="0.25">
      <c r="A4979">
        <v>6957</v>
      </c>
      <c r="AH4979">
        <v>15.0199618428079</v>
      </c>
      <c r="AI4979">
        <v>109.168106256375</v>
      </c>
      <c r="AJ4979">
        <v>35</v>
      </c>
      <c r="AK4979">
        <v>2</v>
      </c>
    </row>
    <row r="4980" spans="1:37" x14ac:dyDescent="0.25">
      <c r="A4980">
        <v>7077</v>
      </c>
      <c r="AH4980">
        <v>8</v>
      </c>
      <c r="AI4980">
        <v>43.725663943737104</v>
      </c>
      <c r="AJ4980">
        <v>36</v>
      </c>
      <c r="AK4980">
        <v>1</v>
      </c>
    </row>
    <row r="4981" spans="1:37" x14ac:dyDescent="0.25">
      <c r="A4981">
        <v>7183</v>
      </c>
      <c r="AH4981">
        <v>5</v>
      </c>
      <c r="AI4981">
        <v>60.4830273381789</v>
      </c>
      <c r="AJ4981">
        <v>42</v>
      </c>
      <c r="AK4981">
        <v>1</v>
      </c>
    </row>
    <row r="4982" spans="1:37" x14ac:dyDescent="0.25">
      <c r="A4982">
        <v>6911</v>
      </c>
      <c r="AH4982">
        <v>21.1339153888018</v>
      </c>
      <c r="AI4982">
        <v>55.774934499002903</v>
      </c>
      <c r="AJ4982">
        <v>30.3333333333333</v>
      </c>
      <c r="AK4982">
        <v>3</v>
      </c>
    </row>
    <row r="4983" spans="1:37" x14ac:dyDescent="0.25">
      <c r="A4983">
        <v>7201</v>
      </c>
      <c r="AH4983">
        <v>11</v>
      </c>
      <c r="AI4983">
        <v>77.176535128894898</v>
      </c>
      <c r="AJ4983">
        <v>29</v>
      </c>
      <c r="AK4983">
        <v>1</v>
      </c>
    </row>
    <row r="4984" spans="1:37" x14ac:dyDescent="0.25">
      <c r="A4984">
        <v>6873</v>
      </c>
      <c r="AH4984">
        <v>4</v>
      </c>
      <c r="AI4984">
        <v>30.6894722531576</v>
      </c>
      <c r="AJ4984">
        <v>51</v>
      </c>
      <c r="AK4984">
        <v>1</v>
      </c>
    </row>
    <row r="4985" spans="1:37" x14ac:dyDescent="0.25">
      <c r="A4985">
        <v>7036</v>
      </c>
      <c r="AH4985">
        <v>10</v>
      </c>
      <c r="AI4985">
        <v>18.499513244866598</v>
      </c>
      <c r="AJ4985">
        <v>35</v>
      </c>
      <c r="AK4985">
        <v>1</v>
      </c>
    </row>
    <row r="4986" spans="1:37" x14ac:dyDescent="0.25">
      <c r="A4986">
        <v>7268</v>
      </c>
      <c r="AH4986">
        <v>6</v>
      </c>
      <c r="AI4986">
        <v>-3.8857152389241998</v>
      </c>
      <c r="AJ4986">
        <v>48</v>
      </c>
      <c r="AK4986">
        <v>1</v>
      </c>
    </row>
    <row r="4987" spans="1:37" x14ac:dyDescent="0.25">
      <c r="A4987">
        <v>7272</v>
      </c>
      <c r="AH4987">
        <v>8</v>
      </c>
      <c r="AI4987">
        <v>54.7108584551207</v>
      </c>
      <c r="AJ4987">
        <v>42</v>
      </c>
      <c r="AK4987">
        <v>1</v>
      </c>
    </row>
    <row r="4988" spans="1:37" x14ac:dyDescent="0.25">
      <c r="A4988">
        <v>6870</v>
      </c>
      <c r="AH4988">
        <v>10</v>
      </c>
      <c r="AI4988">
        <v>61.335317274947798</v>
      </c>
      <c r="AJ4988">
        <v>35</v>
      </c>
      <c r="AK4988">
        <v>1</v>
      </c>
    </row>
    <row r="4989" spans="1:37" x14ac:dyDescent="0.25">
      <c r="A4989">
        <v>6892</v>
      </c>
      <c r="AH4989">
        <v>11</v>
      </c>
      <c r="AI4989">
        <v>73.923319140594501</v>
      </c>
      <c r="AJ4989">
        <v>32</v>
      </c>
      <c r="AK4989">
        <v>1</v>
      </c>
    </row>
    <row r="4990" spans="1:37" x14ac:dyDescent="0.25">
      <c r="A4990">
        <v>7033</v>
      </c>
      <c r="AH4990">
        <v>8</v>
      </c>
      <c r="AI4990">
        <v>25.437741565131599</v>
      </c>
      <c r="AJ4990">
        <v>41</v>
      </c>
      <c r="AK4990">
        <v>1</v>
      </c>
    </row>
    <row r="4991" spans="1:37" x14ac:dyDescent="0.25">
      <c r="A4991">
        <v>7251</v>
      </c>
      <c r="AH4991">
        <v>12</v>
      </c>
      <c r="AI4991">
        <v>50.716345053941602</v>
      </c>
      <c r="AJ4991">
        <v>27</v>
      </c>
      <c r="AK4991">
        <v>1</v>
      </c>
    </row>
    <row r="4992" spans="1:37" x14ac:dyDescent="0.25">
      <c r="A4992">
        <v>6969</v>
      </c>
      <c r="AH4992">
        <v>9</v>
      </c>
      <c r="AI4992">
        <v>98.287017210356893</v>
      </c>
      <c r="AJ4992">
        <v>31</v>
      </c>
      <c r="AK4992">
        <v>1</v>
      </c>
    </row>
    <row r="4993" spans="1:37" x14ac:dyDescent="0.25">
      <c r="A4993">
        <v>6982</v>
      </c>
      <c r="AH4993">
        <v>5</v>
      </c>
      <c r="AI4993">
        <v>53.503734309185504</v>
      </c>
      <c r="AJ4993">
        <v>39</v>
      </c>
      <c r="AK4993">
        <v>1</v>
      </c>
    </row>
    <row r="4994" spans="1:37" x14ac:dyDescent="0.25">
      <c r="A4994">
        <v>7004</v>
      </c>
      <c r="AH4994">
        <v>30</v>
      </c>
      <c r="AI4994">
        <v>110.405100710081</v>
      </c>
      <c r="AJ4994">
        <v>7</v>
      </c>
      <c r="AK4994">
        <v>1</v>
      </c>
    </row>
    <row r="4995" spans="1:37" x14ac:dyDescent="0.25">
      <c r="A4995">
        <v>7016</v>
      </c>
      <c r="AH4995">
        <v>10</v>
      </c>
      <c r="AI4995">
        <v>31.721274928568299</v>
      </c>
      <c r="AJ4995">
        <v>28</v>
      </c>
      <c r="AK4995">
        <v>1</v>
      </c>
    </row>
    <row r="4996" spans="1:37" x14ac:dyDescent="0.25">
      <c r="A4996">
        <v>7318</v>
      </c>
      <c r="AH4996">
        <v>35</v>
      </c>
      <c r="AI4996">
        <v>48.731356270148702</v>
      </c>
      <c r="AJ4996">
        <v>21</v>
      </c>
      <c r="AK4996">
        <v>1</v>
      </c>
    </row>
    <row r="4997" spans="1:37" x14ac:dyDescent="0.25">
      <c r="A4997">
        <v>7027</v>
      </c>
      <c r="AH4997">
        <v>7</v>
      </c>
      <c r="AI4997">
        <v>25.469984404611701</v>
      </c>
      <c r="AJ4997">
        <v>32</v>
      </c>
      <c r="AK4997">
        <v>1</v>
      </c>
    </row>
    <row r="4998" spans="1:37" x14ac:dyDescent="0.25">
      <c r="A4998">
        <v>7030</v>
      </c>
      <c r="AH4998">
        <v>11</v>
      </c>
      <c r="AI4998">
        <v>61.104152683697997</v>
      </c>
      <c r="AJ4998">
        <v>23</v>
      </c>
      <c r="AK4998">
        <v>1</v>
      </c>
    </row>
    <row r="4999" spans="1:37" x14ac:dyDescent="0.25">
      <c r="A4999">
        <v>7031</v>
      </c>
      <c r="AH4999">
        <v>8</v>
      </c>
      <c r="AI4999">
        <v>52.493188415852302</v>
      </c>
      <c r="AJ4999">
        <v>29</v>
      </c>
      <c r="AK4999">
        <v>1</v>
      </c>
    </row>
    <row r="5000" spans="1:37" x14ac:dyDescent="0.25">
      <c r="A5000">
        <v>7081</v>
      </c>
      <c r="AH5000">
        <v>43.459397791075503</v>
      </c>
      <c r="AI5000">
        <v>78.666079407185805</v>
      </c>
      <c r="AJ5000">
        <v>35</v>
      </c>
      <c r="AK5000">
        <v>2</v>
      </c>
    </row>
    <row r="5001" spans="1:37" x14ac:dyDescent="0.25">
      <c r="A5001">
        <v>6916</v>
      </c>
      <c r="AH5001">
        <v>10</v>
      </c>
      <c r="AI5001">
        <v>93.806602156597805</v>
      </c>
      <c r="AJ5001">
        <v>39</v>
      </c>
      <c r="AK5001">
        <v>1</v>
      </c>
    </row>
    <row r="5002" spans="1:37" x14ac:dyDescent="0.25">
      <c r="A5002">
        <v>7043</v>
      </c>
      <c r="AH5002">
        <v>13</v>
      </c>
      <c r="AI5002">
        <v>98.6464038911068</v>
      </c>
      <c r="AJ5002">
        <v>25</v>
      </c>
      <c r="AK5002">
        <v>1</v>
      </c>
    </row>
    <row r="5003" spans="1:37" x14ac:dyDescent="0.25">
      <c r="A5003">
        <v>7055</v>
      </c>
      <c r="AH5003">
        <v>11</v>
      </c>
      <c r="AI5003">
        <v>78.565558891328195</v>
      </c>
      <c r="AJ5003">
        <v>33</v>
      </c>
      <c r="AK5003">
        <v>1</v>
      </c>
    </row>
    <row r="5004" spans="1:37" x14ac:dyDescent="0.25">
      <c r="A5004">
        <v>7165</v>
      </c>
      <c r="AH5004">
        <v>11.6958719267767</v>
      </c>
      <c r="AI5004">
        <v>90.374208376961505</v>
      </c>
      <c r="AJ5004">
        <v>38.5</v>
      </c>
      <c r="AK5004">
        <v>2</v>
      </c>
    </row>
    <row r="5005" spans="1:37" x14ac:dyDescent="0.25">
      <c r="A5005">
        <v>6834</v>
      </c>
      <c r="AH5005">
        <v>5</v>
      </c>
      <c r="AI5005">
        <v>45.942179461883299</v>
      </c>
      <c r="AJ5005">
        <v>59</v>
      </c>
      <c r="AK5005">
        <v>1</v>
      </c>
    </row>
    <row r="5006" spans="1:37" x14ac:dyDescent="0.25">
      <c r="A5006">
        <v>6927</v>
      </c>
      <c r="AH5006">
        <v>4</v>
      </c>
      <c r="AI5006">
        <v>68.119210249441906</v>
      </c>
      <c r="AJ5006">
        <v>60</v>
      </c>
      <c r="AK5006">
        <v>1</v>
      </c>
    </row>
    <row r="5007" spans="1:37" x14ac:dyDescent="0.25">
      <c r="A5007">
        <v>6809</v>
      </c>
      <c r="AH5007">
        <v>7</v>
      </c>
      <c r="AI5007">
        <v>62.278151302939499</v>
      </c>
      <c r="AJ5007">
        <v>54</v>
      </c>
      <c r="AK5007">
        <v>1</v>
      </c>
    </row>
    <row r="5008" spans="1:37" x14ac:dyDescent="0.25">
      <c r="A5008">
        <v>6900</v>
      </c>
      <c r="AH5008">
        <v>14</v>
      </c>
      <c r="AI5008">
        <v>55.223809783578098</v>
      </c>
      <c r="AJ5008">
        <v>26</v>
      </c>
      <c r="AK5008">
        <v>1</v>
      </c>
    </row>
    <row r="5009" spans="1:37" x14ac:dyDescent="0.25">
      <c r="A5009">
        <v>6859</v>
      </c>
      <c r="AH5009">
        <v>19.0827384068462</v>
      </c>
      <c r="AI5009">
        <v>78.428222213258394</v>
      </c>
      <c r="AJ5009">
        <v>20</v>
      </c>
      <c r="AK5009">
        <v>2</v>
      </c>
    </row>
    <row r="5010" spans="1:37" x14ac:dyDescent="0.25">
      <c r="A5010">
        <v>6864</v>
      </c>
      <c r="AH5010">
        <v>26.690837439497699</v>
      </c>
      <c r="AI5010">
        <v>47.222810980202198</v>
      </c>
      <c r="AJ5010">
        <v>27.3333333333333</v>
      </c>
      <c r="AK5010">
        <v>3</v>
      </c>
    </row>
    <row r="5011" spans="1:37" x14ac:dyDescent="0.25">
      <c r="A5011">
        <v>6865</v>
      </c>
      <c r="AH5011">
        <v>12.3114441334491</v>
      </c>
      <c r="AI5011">
        <v>50.8402652434917</v>
      </c>
      <c r="AJ5011">
        <v>20.5</v>
      </c>
      <c r="AK5011">
        <v>2</v>
      </c>
    </row>
    <row r="5012" spans="1:37" x14ac:dyDescent="0.25">
      <c r="A5012">
        <v>6987</v>
      </c>
      <c r="AH5012">
        <v>30.0555792316622</v>
      </c>
      <c r="AI5012">
        <v>41.440501428825797</v>
      </c>
      <c r="AJ5012">
        <v>32.6666666666666</v>
      </c>
      <c r="AK5012">
        <v>3</v>
      </c>
    </row>
    <row r="5013" spans="1:37" x14ac:dyDescent="0.25">
      <c r="A5013">
        <v>7200</v>
      </c>
      <c r="AH5013">
        <v>26.1578549242099</v>
      </c>
      <c r="AI5013">
        <v>106.307099569014</v>
      </c>
      <c r="AJ5013">
        <v>14</v>
      </c>
      <c r="AK5013">
        <v>3</v>
      </c>
    </row>
    <row r="5014" spans="1:37" x14ac:dyDescent="0.25">
      <c r="A5014">
        <v>6856</v>
      </c>
      <c r="AH5014">
        <v>25.643410931192999</v>
      </c>
      <c r="AI5014">
        <v>68.697756292906604</v>
      </c>
      <c r="AJ5014">
        <v>17.6666666666666</v>
      </c>
      <c r="AK5014">
        <v>3</v>
      </c>
    </row>
    <row r="5015" spans="1:37" x14ac:dyDescent="0.25">
      <c r="A5015">
        <v>6867</v>
      </c>
      <c r="AH5015">
        <v>27.274800891030399</v>
      </c>
      <c r="AI5015">
        <v>88.243183805713201</v>
      </c>
      <c r="AJ5015">
        <v>25</v>
      </c>
      <c r="AK5015">
        <v>3</v>
      </c>
    </row>
    <row r="5016" spans="1:37" x14ac:dyDescent="0.25">
      <c r="A5016">
        <v>6917</v>
      </c>
      <c r="AH5016">
        <v>22.742132195800501</v>
      </c>
      <c r="AI5016">
        <v>75.424333291644899</v>
      </c>
      <c r="AJ5016">
        <v>23.6666666666666</v>
      </c>
      <c r="AK5016">
        <v>3</v>
      </c>
    </row>
    <row r="5017" spans="1:37" x14ac:dyDescent="0.25">
      <c r="A5017">
        <v>6978</v>
      </c>
      <c r="AH5017">
        <v>26.7418183757426</v>
      </c>
      <c r="AI5017">
        <v>123.04055491626301</v>
      </c>
      <c r="AJ5017">
        <v>15.3333333333333</v>
      </c>
      <c r="AK5017">
        <v>3</v>
      </c>
    </row>
    <row r="5018" spans="1:37" x14ac:dyDescent="0.25">
      <c r="A5018">
        <v>6854</v>
      </c>
      <c r="AH5018">
        <v>17.060075119776201</v>
      </c>
      <c r="AI5018">
        <v>68.939215618283399</v>
      </c>
      <c r="AJ5018">
        <v>22.3333333333333</v>
      </c>
      <c r="AK5018">
        <v>3</v>
      </c>
    </row>
    <row r="5019" spans="1:37" x14ac:dyDescent="0.25">
      <c r="A5019">
        <v>6878</v>
      </c>
      <c r="AH5019">
        <v>33.350801565310903</v>
      </c>
      <c r="AI5019">
        <v>76.0170877961868</v>
      </c>
      <c r="AJ5019">
        <v>25.3333333333333</v>
      </c>
      <c r="AK5019">
        <v>3</v>
      </c>
    </row>
    <row r="5020" spans="1:37" x14ac:dyDescent="0.25">
      <c r="A5020">
        <v>7013</v>
      </c>
      <c r="AH5020">
        <v>26.570337044736998</v>
      </c>
      <c r="AI5020">
        <v>84.938787499502695</v>
      </c>
      <c r="AJ5020">
        <v>20.6666666666666</v>
      </c>
      <c r="AK5020">
        <v>3</v>
      </c>
    </row>
    <row r="5021" spans="1:37" x14ac:dyDescent="0.25">
      <c r="A5021">
        <v>7058</v>
      </c>
      <c r="AH5021">
        <v>31.204967612456699</v>
      </c>
      <c r="AI5021">
        <v>82.497323670739803</v>
      </c>
      <c r="AJ5021">
        <v>26</v>
      </c>
      <c r="AK5021">
        <v>3</v>
      </c>
    </row>
    <row r="5022" spans="1:37" x14ac:dyDescent="0.25">
      <c r="A5022">
        <v>7267</v>
      </c>
      <c r="AH5022">
        <v>17.5559805905222</v>
      </c>
      <c r="AI5022">
        <v>71.9722000977916</v>
      </c>
      <c r="AJ5022">
        <v>24.6666666666666</v>
      </c>
      <c r="AK5022">
        <v>3</v>
      </c>
    </row>
    <row r="5023" spans="1:37" x14ac:dyDescent="0.25">
      <c r="A5023">
        <v>6881</v>
      </c>
      <c r="AH5023">
        <v>18.4671662001737</v>
      </c>
      <c r="AI5023">
        <v>81.006477056640804</v>
      </c>
      <c r="AJ5023">
        <v>21</v>
      </c>
      <c r="AK5023">
        <v>2</v>
      </c>
    </row>
    <row r="5024" spans="1:37" x14ac:dyDescent="0.25">
      <c r="A5024">
        <v>6992</v>
      </c>
      <c r="AH5024">
        <v>23.3917438535534</v>
      </c>
      <c r="AI5024">
        <v>83.576274501885706</v>
      </c>
      <c r="AJ5024">
        <v>14</v>
      </c>
      <c r="AK5024">
        <v>2</v>
      </c>
    </row>
    <row r="5025" spans="1:37" x14ac:dyDescent="0.25">
      <c r="A5025">
        <v>7022</v>
      </c>
      <c r="AH5025">
        <v>20.929455026863501</v>
      </c>
      <c r="AI5025">
        <v>63.392115860913897</v>
      </c>
      <c r="AJ5025">
        <v>17.5</v>
      </c>
      <c r="AK5025">
        <v>2</v>
      </c>
    </row>
    <row r="5026" spans="1:37" x14ac:dyDescent="0.25">
      <c r="A5026">
        <v>7052</v>
      </c>
      <c r="AH5026">
        <v>12.9270163401216</v>
      </c>
      <c r="AI5026">
        <v>57.685007836723997</v>
      </c>
      <c r="AJ5026">
        <v>22.5</v>
      </c>
      <c r="AK5026">
        <v>2</v>
      </c>
    </row>
    <row r="5027" spans="1:37" x14ac:dyDescent="0.25">
      <c r="A5027">
        <v>7176</v>
      </c>
      <c r="AH5027">
        <v>17.2360217868288</v>
      </c>
      <c r="AI5027">
        <v>72.096222094165299</v>
      </c>
      <c r="AJ5027">
        <v>22.5</v>
      </c>
      <c r="AK5027">
        <v>2</v>
      </c>
    </row>
    <row r="5028" spans="1:37" x14ac:dyDescent="0.25">
      <c r="A5028">
        <v>6975</v>
      </c>
      <c r="AH5028">
        <v>14.773732960138901</v>
      </c>
      <c r="AI5028">
        <v>30.582301755593701</v>
      </c>
      <c r="AJ5028">
        <v>30.5</v>
      </c>
      <c r="AK5028">
        <v>2</v>
      </c>
    </row>
    <row r="5029" spans="1:37" x14ac:dyDescent="0.25">
      <c r="A5029">
        <v>6866</v>
      </c>
      <c r="AH5029">
        <v>15.3893051668114</v>
      </c>
      <c r="AI5029">
        <v>64.467571882264295</v>
      </c>
      <c r="AJ5029">
        <v>26.5</v>
      </c>
      <c r="AK5029">
        <v>2</v>
      </c>
    </row>
    <row r="5030" spans="1:37" x14ac:dyDescent="0.25">
      <c r="A5030">
        <v>6977</v>
      </c>
      <c r="AH5030">
        <v>24.6228882668983</v>
      </c>
      <c r="AI5030">
        <v>46.015208899410503</v>
      </c>
      <c r="AJ5030">
        <v>22</v>
      </c>
      <c r="AK5030">
        <v>2</v>
      </c>
    </row>
    <row r="5031" spans="1:37" x14ac:dyDescent="0.25">
      <c r="A5031">
        <v>7136</v>
      </c>
      <c r="AH5031">
        <v>6</v>
      </c>
      <c r="AI5031">
        <v>53.360075847330599</v>
      </c>
      <c r="AJ5031">
        <v>35</v>
      </c>
      <c r="AK5031">
        <v>1</v>
      </c>
    </row>
    <row r="5032" spans="1:37" x14ac:dyDescent="0.25">
      <c r="A5032">
        <v>7032</v>
      </c>
      <c r="AH5032">
        <v>4.9245776533796599</v>
      </c>
      <c r="AI5032">
        <v>21.0697301444213</v>
      </c>
      <c r="AJ5032">
        <v>36.5</v>
      </c>
      <c r="AK5032">
        <v>2</v>
      </c>
    </row>
    <row r="5033" spans="1:37" x14ac:dyDescent="0.25">
      <c r="A5033">
        <v>7204</v>
      </c>
      <c r="AH5033">
        <v>12.3114441334491</v>
      </c>
      <c r="AI5033">
        <v>39.8398746775188</v>
      </c>
      <c r="AJ5033">
        <v>26.5</v>
      </c>
      <c r="AK5033">
        <v>2</v>
      </c>
    </row>
    <row r="5034" spans="1:37" x14ac:dyDescent="0.25">
      <c r="A5034">
        <v>6845</v>
      </c>
      <c r="AH5034">
        <v>20.0818542499294</v>
      </c>
      <c r="AI5034">
        <v>85.620289668476204</v>
      </c>
      <c r="AJ5034">
        <v>29.6666666666666</v>
      </c>
      <c r="AK5034">
        <v>3</v>
      </c>
    </row>
    <row r="5035" spans="1:37" x14ac:dyDescent="0.25">
      <c r="A5035">
        <v>6959</v>
      </c>
      <c r="AH5035">
        <v>9.2335831000868698</v>
      </c>
      <c r="AI5035">
        <v>35.420071432450897</v>
      </c>
      <c r="AJ5035">
        <v>31.5</v>
      </c>
      <c r="AK5035">
        <v>2</v>
      </c>
    </row>
    <row r="5036" spans="1:37" x14ac:dyDescent="0.25">
      <c r="A5036">
        <v>7274</v>
      </c>
      <c r="AH5036">
        <v>15</v>
      </c>
      <c r="AI5036">
        <v>84.864896166673603</v>
      </c>
      <c r="AJ5036">
        <v>19</v>
      </c>
      <c r="AK5036">
        <v>1</v>
      </c>
    </row>
    <row r="5037" spans="1:37" x14ac:dyDescent="0.25">
      <c r="A5037">
        <v>6808</v>
      </c>
      <c r="AH5037">
        <v>15.3893051668114</v>
      </c>
      <c r="AI5037">
        <v>59.064378962468297</v>
      </c>
      <c r="AJ5037">
        <v>22</v>
      </c>
      <c r="AK5037">
        <v>2</v>
      </c>
    </row>
    <row r="5038" spans="1:37" x14ac:dyDescent="0.25">
      <c r="A5038">
        <v>6847</v>
      </c>
      <c r="AH5038">
        <v>10</v>
      </c>
      <c r="AI5038">
        <v>40.3096287762516</v>
      </c>
      <c r="AJ5038">
        <v>37</v>
      </c>
      <c r="AK5038">
        <v>1</v>
      </c>
    </row>
    <row r="5039" spans="1:37" x14ac:dyDescent="0.25">
      <c r="A5039">
        <v>6851</v>
      </c>
      <c r="AH5039">
        <v>16</v>
      </c>
      <c r="AI5039">
        <v>127.88075429288899</v>
      </c>
      <c r="AJ5039">
        <v>14</v>
      </c>
      <c r="AK5039">
        <v>1</v>
      </c>
    </row>
    <row r="5040" spans="1:37" x14ac:dyDescent="0.25">
      <c r="A5040">
        <v>6872</v>
      </c>
      <c r="AH5040">
        <v>14</v>
      </c>
      <c r="AI5040">
        <v>55.932423432611699</v>
      </c>
      <c r="AJ5040">
        <v>24</v>
      </c>
      <c r="AK5040">
        <v>1</v>
      </c>
    </row>
    <row r="5041" spans="1:37" x14ac:dyDescent="0.25">
      <c r="A5041">
        <v>6929</v>
      </c>
      <c r="AH5041">
        <v>29</v>
      </c>
      <c r="AI5041">
        <v>100.054598867775</v>
      </c>
      <c r="AJ5041">
        <v>8</v>
      </c>
      <c r="AK5041">
        <v>1</v>
      </c>
    </row>
    <row r="5042" spans="1:37" x14ac:dyDescent="0.25">
      <c r="A5042">
        <v>6953</v>
      </c>
      <c r="AH5042">
        <v>17</v>
      </c>
      <c r="AI5042">
        <v>56.5190540987671</v>
      </c>
      <c r="AJ5042">
        <v>12</v>
      </c>
      <c r="AK5042">
        <v>1</v>
      </c>
    </row>
    <row r="5043" spans="1:37" x14ac:dyDescent="0.25">
      <c r="A5043">
        <v>7053</v>
      </c>
      <c r="AH5043">
        <v>16</v>
      </c>
      <c r="AI5043">
        <v>71.500266000078796</v>
      </c>
      <c r="AJ5043">
        <v>15</v>
      </c>
      <c r="AK5043">
        <v>1</v>
      </c>
    </row>
    <row r="5044" spans="1:37" x14ac:dyDescent="0.25">
      <c r="A5044">
        <v>7116</v>
      </c>
      <c r="AH5044">
        <v>36</v>
      </c>
      <c r="AI5044">
        <v>102.960827307492</v>
      </c>
      <c r="AJ5044">
        <v>27</v>
      </c>
      <c r="AK5044">
        <v>1</v>
      </c>
    </row>
    <row r="5045" spans="1:37" x14ac:dyDescent="0.25">
      <c r="A5045">
        <v>7162</v>
      </c>
      <c r="AH5045">
        <v>43</v>
      </c>
      <c r="AI5045">
        <v>118.810609382359</v>
      </c>
      <c r="AJ5045">
        <v>5</v>
      </c>
      <c r="AK5045">
        <v>1</v>
      </c>
    </row>
    <row r="5046" spans="1:37" x14ac:dyDescent="0.25">
      <c r="A5046">
        <v>7312</v>
      </c>
      <c r="AH5046">
        <v>17.482250669497802</v>
      </c>
      <c r="AI5046">
        <v>39.301605201716001</v>
      </c>
      <c r="AJ5046">
        <v>38</v>
      </c>
      <c r="AK5046">
        <v>2</v>
      </c>
    </row>
    <row r="5047" spans="1:37" x14ac:dyDescent="0.25">
      <c r="A5047">
        <v>6961</v>
      </c>
      <c r="AH5047">
        <v>11</v>
      </c>
      <c r="AI5047">
        <v>69.594578376138401</v>
      </c>
      <c r="AJ5047">
        <v>39</v>
      </c>
      <c r="AK5047">
        <v>1</v>
      </c>
    </row>
    <row r="5048" spans="1:37" x14ac:dyDescent="0.25">
      <c r="A5048">
        <v>7085</v>
      </c>
      <c r="AH5048">
        <v>12</v>
      </c>
      <c r="AI5048">
        <v>-1.3675433359107101</v>
      </c>
      <c r="AJ5048">
        <v>37</v>
      </c>
      <c r="AK5048">
        <v>1</v>
      </c>
    </row>
    <row r="5049" spans="1:37" x14ac:dyDescent="0.25">
      <c r="A5049">
        <v>7097</v>
      </c>
      <c r="AH5049">
        <v>13</v>
      </c>
      <c r="AI5049">
        <v>31.872777655777899</v>
      </c>
      <c r="AJ5049">
        <v>31</v>
      </c>
      <c r="AK5049">
        <v>1</v>
      </c>
    </row>
    <row r="5050" spans="1:37" x14ac:dyDescent="0.25">
      <c r="A5050">
        <v>6771</v>
      </c>
      <c r="AH5050">
        <v>20</v>
      </c>
      <c r="AI5050">
        <v>103.058847999552</v>
      </c>
      <c r="AJ5050">
        <v>16</v>
      </c>
      <c r="AK5050">
        <v>1</v>
      </c>
    </row>
    <row r="5051" spans="1:37" x14ac:dyDescent="0.25">
      <c r="A5051">
        <v>6818</v>
      </c>
      <c r="AH5051">
        <v>8</v>
      </c>
      <c r="AI5051">
        <v>1.2985660826316201</v>
      </c>
      <c r="AJ5051">
        <v>37</v>
      </c>
      <c r="AK5051">
        <v>1</v>
      </c>
    </row>
    <row r="5052" spans="1:37" x14ac:dyDescent="0.25">
      <c r="A5052">
        <v>6827</v>
      </c>
      <c r="AH5052">
        <v>28</v>
      </c>
      <c r="AI5052">
        <v>127.916159739864</v>
      </c>
      <c r="AJ5052">
        <v>11</v>
      </c>
      <c r="AK5052">
        <v>1</v>
      </c>
    </row>
    <row r="5053" spans="1:37" x14ac:dyDescent="0.25">
      <c r="A5053">
        <v>6949</v>
      </c>
      <c r="AH5053">
        <v>26</v>
      </c>
      <c r="AI5053">
        <v>81.549579640869993</v>
      </c>
      <c r="AJ5053">
        <v>12</v>
      </c>
      <c r="AK5053">
        <v>1</v>
      </c>
    </row>
    <row r="5054" spans="1:37" x14ac:dyDescent="0.25">
      <c r="A5054">
        <v>6970</v>
      </c>
      <c r="AH5054">
        <v>37</v>
      </c>
      <c r="AI5054">
        <v>41.212142000119599</v>
      </c>
      <c r="AJ5054">
        <v>14</v>
      </c>
      <c r="AK5054">
        <v>1</v>
      </c>
    </row>
    <row r="5055" spans="1:37" x14ac:dyDescent="0.25">
      <c r="A5055">
        <v>6971</v>
      </c>
      <c r="AH5055">
        <v>6</v>
      </c>
      <c r="AI5055">
        <v>-1.1107206445406801</v>
      </c>
      <c r="AJ5055">
        <v>41</v>
      </c>
      <c r="AK5055">
        <v>1</v>
      </c>
    </row>
    <row r="5056" spans="1:37" x14ac:dyDescent="0.25">
      <c r="A5056">
        <v>6986</v>
      </c>
      <c r="AH5056">
        <v>10</v>
      </c>
      <c r="AI5056">
        <v>74.131661237600298</v>
      </c>
      <c r="AJ5056">
        <v>32</v>
      </c>
      <c r="AK5056">
        <v>1</v>
      </c>
    </row>
    <row r="5057" spans="1:37" x14ac:dyDescent="0.25">
      <c r="A5057">
        <v>6990</v>
      </c>
      <c r="AH5057">
        <v>17</v>
      </c>
      <c r="AI5057">
        <v>86.890262209555701</v>
      </c>
      <c r="AJ5057">
        <v>18</v>
      </c>
      <c r="AK5057">
        <v>1</v>
      </c>
    </row>
    <row r="5058" spans="1:37" x14ac:dyDescent="0.25">
      <c r="A5058">
        <v>6997</v>
      </c>
      <c r="AH5058">
        <v>5</v>
      </c>
      <c r="AI5058">
        <v>78.752813274621602</v>
      </c>
      <c r="AJ5058">
        <v>42</v>
      </c>
      <c r="AK5058">
        <v>1</v>
      </c>
    </row>
    <row r="5059" spans="1:37" x14ac:dyDescent="0.25">
      <c r="A5059">
        <v>7001</v>
      </c>
      <c r="AH5059">
        <v>8</v>
      </c>
      <c r="AI5059">
        <v>29.038702929093301</v>
      </c>
      <c r="AJ5059">
        <v>36</v>
      </c>
      <c r="AK5059">
        <v>1</v>
      </c>
    </row>
    <row r="5060" spans="1:37" x14ac:dyDescent="0.25">
      <c r="A5060">
        <v>7002</v>
      </c>
      <c r="AH5060">
        <v>11</v>
      </c>
      <c r="AI5060">
        <v>72.894875843787204</v>
      </c>
      <c r="AJ5060">
        <v>27</v>
      </c>
      <c r="AK5060">
        <v>1</v>
      </c>
    </row>
    <row r="5061" spans="1:37" x14ac:dyDescent="0.25">
      <c r="A5061">
        <v>7146</v>
      </c>
      <c r="AH5061">
        <v>9</v>
      </c>
      <c r="AI5061">
        <v>76.142748901104497</v>
      </c>
      <c r="AJ5061">
        <v>33</v>
      </c>
      <c r="AK5061">
        <v>1</v>
      </c>
    </row>
    <row r="5062" spans="1:37" x14ac:dyDescent="0.25">
      <c r="A5062">
        <v>7242</v>
      </c>
      <c r="AH5062">
        <v>7</v>
      </c>
      <c r="AI5062">
        <v>13.486449835997201</v>
      </c>
      <c r="AJ5062">
        <v>39</v>
      </c>
      <c r="AK5062">
        <v>1</v>
      </c>
    </row>
    <row r="5063" spans="1:37" x14ac:dyDescent="0.25">
      <c r="A5063">
        <v>6858</v>
      </c>
      <c r="AH5063">
        <v>12</v>
      </c>
      <c r="AI5063">
        <v>60.1018380675646</v>
      </c>
      <c r="AJ5063">
        <v>28</v>
      </c>
      <c r="AK5063">
        <v>1</v>
      </c>
    </row>
    <row r="5064" spans="1:37" x14ac:dyDescent="0.25">
      <c r="A5064">
        <v>6928</v>
      </c>
      <c r="AH5064">
        <v>12</v>
      </c>
      <c r="AI5064">
        <v>96.637694666121007</v>
      </c>
      <c r="AJ5064">
        <v>26</v>
      </c>
      <c r="AK5064">
        <v>1</v>
      </c>
    </row>
    <row r="5065" spans="1:37" x14ac:dyDescent="0.25">
      <c r="A5065">
        <v>6989</v>
      </c>
      <c r="AH5065">
        <v>20</v>
      </c>
      <c r="AI5065">
        <v>70.277393786843703</v>
      </c>
      <c r="AJ5065">
        <v>16</v>
      </c>
      <c r="AK5065">
        <v>1</v>
      </c>
    </row>
    <row r="5066" spans="1:37" x14ac:dyDescent="0.25">
      <c r="A5066">
        <v>7010</v>
      </c>
      <c r="AH5066">
        <v>23</v>
      </c>
      <c r="AI5066">
        <v>59.175415108906499</v>
      </c>
      <c r="AJ5066">
        <v>14</v>
      </c>
      <c r="AK5066">
        <v>1</v>
      </c>
    </row>
    <row r="5067" spans="1:37" x14ac:dyDescent="0.25">
      <c r="A5067">
        <v>7035</v>
      </c>
      <c r="AH5067">
        <v>48</v>
      </c>
      <c r="AI5067">
        <v>61.4662577795998</v>
      </c>
      <c r="AJ5067">
        <v>19</v>
      </c>
      <c r="AK5067">
        <v>1</v>
      </c>
    </row>
    <row r="5068" spans="1:37" x14ac:dyDescent="0.25">
      <c r="A5068">
        <v>7070</v>
      </c>
      <c r="AH5068">
        <v>26</v>
      </c>
      <c r="AI5068">
        <v>59.941616144840999</v>
      </c>
      <c r="AJ5068">
        <v>11</v>
      </c>
      <c r="AK5068">
        <v>1</v>
      </c>
    </row>
    <row r="5069" spans="1:37" x14ac:dyDescent="0.25">
      <c r="A5069">
        <v>7071</v>
      </c>
      <c r="AH5069">
        <v>27</v>
      </c>
      <c r="AI5069">
        <v>73.302934412618797</v>
      </c>
      <c r="AJ5069">
        <v>10</v>
      </c>
      <c r="AK5069">
        <v>1</v>
      </c>
    </row>
    <row r="5070" spans="1:37" x14ac:dyDescent="0.25">
      <c r="A5070">
        <v>7086</v>
      </c>
      <c r="AH5070">
        <v>24</v>
      </c>
      <c r="AI5070">
        <v>106.831279982415</v>
      </c>
      <c r="AJ5070">
        <v>12</v>
      </c>
      <c r="AK5070">
        <v>1</v>
      </c>
    </row>
    <row r="5071" spans="1:37" x14ac:dyDescent="0.25">
      <c r="A5071">
        <v>7108</v>
      </c>
      <c r="AH5071">
        <v>11</v>
      </c>
      <c r="AI5071">
        <v>55.1495748389789</v>
      </c>
      <c r="AJ5071">
        <v>23</v>
      </c>
      <c r="AK5071">
        <v>1</v>
      </c>
    </row>
    <row r="5072" spans="1:37" x14ac:dyDescent="0.25">
      <c r="A5072">
        <v>7227</v>
      </c>
      <c r="AH5072">
        <v>6</v>
      </c>
      <c r="AI5072">
        <v>36.194729124806898</v>
      </c>
      <c r="AJ5072">
        <v>35</v>
      </c>
      <c r="AK5072">
        <v>1</v>
      </c>
    </row>
    <row r="5073" spans="1:37" x14ac:dyDescent="0.25">
      <c r="A5073">
        <v>7228</v>
      </c>
      <c r="AH5073">
        <v>5</v>
      </c>
      <c r="AI5073">
        <v>32.598145981363402</v>
      </c>
      <c r="AJ5073">
        <v>36</v>
      </c>
      <c r="AK5073">
        <v>1</v>
      </c>
    </row>
    <row r="5074" spans="1:37" x14ac:dyDescent="0.25">
      <c r="A5074">
        <v>7239</v>
      </c>
      <c r="AH5074">
        <v>34</v>
      </c>
      <c r="AI5074">
        <v>84.828103144392699</v>
      </c>
      <c r="AJ5074">
        <v>24</v>
      </c>
      <c r="AK5074">
        <v>1</v>
      </c>
    </row>
    <row r="5075" spans="1:37" x14ac:dyDescent="0.25">
      <c r="A5075">
        <v>7290</v>
      </c>
      <c r="AH5075">
        <v>6</v>
      </c>
      <c r="AI5075">
        <v>28.042583907895601</v>
      </c>
      <c r="AJ5075">
        <v>34</v>
      </c>
      <c r="AK5075">
        <v>1</v>
      </c>
    </row>
    <row r="5076" spans="1:37" x14ac:dyDescent="0.25">
      <c r="A5076">
        <v>7291</v>
      </c>
      <c r="AH5076">
        <v>22</v>
      </c>
      <c r="AI5076">
        <v>33.5084564552619</v>
      </c>
      <c r="AJ5076">
        <v>26</v>
      </c>
      <c r="AK5076">
        <v>1</v>
      </c>
    </row>
    <row r="5077" spans="1:37" x14ac:dyDescent="0.25">
      <c r="A5077">
        <v>7292</v>
      </c>
      <c r="AH5077">
        <v>4</v>
      </c>
      <c r="AI5077">
        <v>-24.046806545019201</v>
      </c>
      <c r="AJ5077">
        <v>37</v>
      </c>
      <c r="AK5077">
        <v>1</v>
      </c>
    </row>
    <row r="5078" spans="1:37" x14ac:dyDescent="0.25">
      <c r="A5078">
        <v>7294</v>
      </c>
      <c r="AH5078">
        <v>8</v>
      </c>
      <c r="AI5078">
        <v>74.853808167713197</v>
      </c>
      <c r="AJ5078">
        <v>32</v>
      </c>
      <c r="AK5078">
        <v>1</v>
      </c>
    </row>
    <row r="5079" spans="1:37" x14ac:dyDescent="0.25">
      <c r="A5079">
        <v>7295</v>
      </c>
      <c r="AH5079">
        <v>34</v>
      </c>
      <c r="AI5079">
        <v>84.372453944096307</v>
      </c>
      <c r="AJ5079">
        <v>21</v>
      </c>
      <c r="AK5079">
        <v>1</v>
      </c>
    </row>
    <row r="5080" spans="1:37" x14ac:dyDescent="0.25">
      <c r="A5080">
        <v>7296</v>
      </c>
      <c r="AH5080">
        <v>18</v>
      </c>
      <c r="AI5080">
        <v>67.875742499800694</v>
      </c>
      <c r="AJ5080">
        <v>18</v>
      </c>
      <c r="AK5080">
        <v>1</v>
      </c>
    </row>
    <row r="5081" spans="1:37" x14ac:dyDescent="0.25">
      <c r="A5081">
        <v>7297</v>
      </c>
      <c r="AH5081">
        <v>28</v>
      </c>
      <c r="AI5081">
        <v>79.951981834116495</v>
      </c>
      <c r="AJ5081">
        <v>9</v>
      </c>
      <c r="AK5081">
        <v>1</v>
      </c>
    </row>
    <row r="5082" spans="1:37" x14ac:dyDescent="0.25">
      <c r="A5082">
        <v>7298</v>
      </c>
      <c r="AH5082">
        <v>8</v>
      </c>
      <c r="AI5082">
        <v>18.878087095864799</v>
      </c>
      <c r="AJ5082">
        <v>31</v>
      </c>
      <c r="AK5082">
        <v>1</v>
      </c>
    </row>
    <row r="5083" spans="1:37" x14ac:dyDescent="0.25">
      <c r="A5083">
        <v>7063</v>
      </c>
      <c r="AH5083">
        <v>6.6481798320625396</v>
      </c>
      <c r="AI5083">
        <v>20.508639658770001</v>
      </c>
      <c r="AJ5083">
        <v>56.5</v>
      </c>
      <c r="AK5083">
        <v>2</v>
      </c>
    </row>
    <row r="5084" spans="1:37" x14ac:dyDescent="0.25">
      <c r="A5084">
        <v>7179</v>
      </c>
      <c r="AH5084">
        <v>56.9132633715978</v>
      </c>
      <c r="AI5084">
        <v>124.009807456392</v>
      </c>
      <c r="AJ5084">
        <v>18</v>
      </c>
      <c r="AK5084">
        <v>3</v>
      </c>
    </row>
    <row r="5085" spans="1:37" x14ac:dyDescent="0.25">
      <c r="A5085">
        <v>6901</v>
      </c>
      <c r="AH5085">
        <v>12</v>
      </c>
      <c r="AI5085">
        <v>62.690201648552403</v>
      </c>
      <c r="AJ5085">
        <v>34</v>
      </c>
      <c r="AK5085">
        <v>1</v>
      </c>
    </row>
    <row r="5086" spans="1:37" x14ac:dyDescent="0.25">
      <c r="A5086">
        <v>7091</v>
      </c>
      <c r="AH5086">
        <v>14</v>
      </c>
      <c r="AI5086">
        <v>44.016831499959501</v>
      </c>
      <c r="AJ5086">
        <v>24</v>
      </c>
      <c r="AK5086">
        <v>1</v>
      </c>
    </row>
    <row r="5087" spans="1:37" x14ac:dyDescent="0.25">
      <c r="A5087">
        <v>7119</v>
      </c>
      <c r="AH5087">
        <v>8</v>
      </c>
      <c r="AI5087">
        <v>39.493683385522402</v>
      </c>
      <c r="AJ5087">
        <v>49</v>
      </c>
      <c r="AK5087">
        <v>1</v>
      </c>
    </row>
    <row r="5088" spans="1:37" x14ac:dyDescent="0.25">
      <c r="A5088">
        <v>7120</v>
      </c>
      <c r="AH5088">
        <v>15</v>
      </c>
      <c r="AI5088">
        <v>73.364370549698705</v>
      </c>
      <c r="AJ5088">
        <v>21</v>
      </c>
      <c r="AK5088">
        <v>1</v>
      </c>
    </row>
    <row r="5089" spans="1:37" x14ac:dyDescent="0.25">
      <c r="A5089">
        <v>7121</v>
      </c>
      <c r="AH5089">
        <v>10</v>
      </c>
      <c r="AI5089">
        <v>98.554938336897607</v>
      </c>
      <c r="AJ5089">
        <v>42</v>
      </c>
      <c r="AK5089">
        <v>1</v>
      </c>
    </row>
    <row r="5090" spans="1:37" x14ac:dyDescent="0.25">
      <c r="A5090">
        <v>7125</v>
      </c>
      <c r="AH5090">
        <v>3</v>
      </c>
      <c r="AI5090">
        <v>-6.6482338842860997</v>
      </c>
      <c r="AJ5090">
        <v>60</v>
      </c>
      <c r="AK5090">
        <v>1</v>
      </c>
    </row>
    <row r="5091" spans="1:37" x14ac:dyDescent="0.25">
      <c r="A5091">
        <v>7319</v>
      </c>
      <c r="AH5091">
        <v>12</v>
      </c>
      <c r="AI5091">
        <v>59.636056857135401</v>
      </c>
      <c r="AJ5091">
        <v>33</v>
      </c>
      <c r="AK5091">
        <v>1</v>
      </c>
    </row>
    <row r="5092" spans="1:37" x14ac:dyDescent="0.25">
      <c r="A5092">
        <v>7321</v>
      </c>
      <c r="AH5092">
        <v>5</v>
      </c>
      <c r="AI5092">
        <v>13.7798977237979</v>
      </c>
      <c r="AJ5092">
        <v>57</v>
      </c>
      <c r="AK5092">
        <v>1</v>
      </c>
    </row>
    <row r="5093" spans="1:37" x14ac:dyDescent="0.25">
      <c r="A5093">
        <v>6974</v>
      </c>
      <c r="AH5093">
        <v>15</v>
      </c>
      <c r="AI5093">
        <v>64.739646182379602</v>
      </c>
      <c r="AJ5093">
        <v>30</v>
      </c>
      <c r="AK5093">
        <v>1</v>
      </c>
    </row>
    <row r="5094" spans="1:37" x14ac:dyDescent="0.25">
      <c r="A5094">
        <v>6951</v>
      </c>
      <c r="AH5094">
        <v>32</v>
      </c>
      <c r="AI5094">
        <v>91.528740680899205</v>
      </c>
      <c r="AJ5094">
        <v>5</v>
      </c>
      <c r="AK5094">
        <v>1</v>
      </c>
    </row>
    <row r="5095" spans="1:37" x14ac:dyDescent="0.25">
      <c r="A5095">
        <v>7115</v>
      </c>
      <c r="AH5095">
        <v>4</v>
      </c>
      <c r="AI5095">
        <v>23.725543850606002</v>
      </c>
      <c r="AJ5095">
        <v>40</v>
      </c>
      <c r="AK5095">
        <v>1</v>
      </c>
    </row>
    <row r="5096" spans="1:37" x14ac:dyDescent="0.25">
      <c r="A5096">
        <v>6993</v>
      </c>
      <c r="AH5096">
        <v>24</v>
      </c>
      <c r="AI5096">
        <v>75.760206552343305</v>
      </c>
      <c r="AJ5096">
        <v>29</v>
      </c>
      <c r="AK5096">
        <v>1</v>
      </c>
    </row>
    <row r="5097" spans="1:37" x14ac:dyDescent="0.25">
      <c r="A5097">
        <v>7271</v>
      </c>
      <c r="AH5097">
        <v>13</v>
      </c>
      <c r="AI5097">
        <v>60.239271417769501</v>
      </c>
      <c r="AJ5097">
        <v>20</v>
      </c>
      <c r="AK5097">
        <v>1</v>
      </c>
    </row>
    <row r="5098" spans="1:37" x14ac:dyDescent="0.25">
      <c r="A5098">
        <v>6830</v>
      </c>
      <c r="AH5098">
        <v>12</v>
      </c>
      <c r="AI5098">
        <v>80.181084998804096</v>
      </c>
      <c r="AJ5098">
        <v>27</v>
      </c>
      <c r="AK5098">
        <v>1</v>
      </c>
    </row>
    <row r="5099" spans="1:37" x14ac:dyDescent="0.25">
      <c r="A5099">
        <v>6935</v>
      </c>
      <c r="AH5099">
        <v>12</v>
      </c>
      <c r="AI5099">
        <v>56.830834932756197</v>
      </c>
      <c r="AJ5099">
        <v>28</v>
      </c>
      <c r="AK5099">
        <v>1</v>
      </c>
    </row>
    <row r="5100" spans="1:37" x14ac:dyDescent="0.25">
      <c r="A5100">
        <v>7088</v>
      </c>
      <c r="AH5100">
        <v>7</v>
      </c>
      <c r="AI5100">
        <v>30.991251433842699</v>
      </c>
      <c r="AJ5100">
        <v>46</v>
      </c>
      <c r="AK5100">
        <v>1</v>
      </c>
    </row>
    <row r="5101" spans="1:37" x14ac:dyDescent="0.25">
      <c r="A5101">
        <v>7093</v>
      </c>
      <c r="AH5101">
        <v>7</v>
      </c>
      <c r="AI5101">
        <v>9.4267054709921396</v>
      </c>
      <c r="AJ5101">
        <v>45</v>
      </c>
      <c r="AK5101">
        <v>1</v>
      </c>
    </row>
    <row r="5102" spans="1:37" x14ac:dyDescent="0.25">
      <c r="A5102">
        <v>7138</v>
      </c>
      <c r="AH5102">
        <v>13</v>
      </c>
      <c r="AI5102">
        <v>91.945303983938601</v>
      </c>
      <c r="AJ5102">
        <v>26</v>
      </c>
      <c r="AK5102">
        <v>1</v>
      </c>
    </row>
    <row r="5103" spans="1:37" x14ac:dyDescent="0.25">
      <c r="A5103">
        <v>7264</v>
      </c>
      <c r="AH5103">
        <v>16</v>
      </c>
      <c r="AI5103">
        <v>35.662080987826002</v>
      </c>
      <c r="AJ5103">
        <v>14</v>
      </c>
      <c r="AK5103">
        <v>1</v>
      </c>
    </row>
    <row r="5104" spans="1:37" x14ac:dyDescent="0.25">
      <c r="A5104">
        <v>7151</v>
      </c>
      <c r="AH5104">
        <v>10</v>
      </c>
      <c r="AI5104">
        <v>40.849939618293199</v>
      </c>
      <c r="AJ5104">
        <v>38</v>
      </c>
      <c r="AK5104">
        <v>1</v>
      </c>
    </row>
    <row r="5105" spans="1:37" x14ac:dyDescent="0.25">
      <c r="A5105">
        <v>6312</v>
      </c>
      <c r="AH5105">
        <v>10</v>
      </c>
      <c r="AI5105">
        <v>69.412439624638395</v>
      </c>
      <c r="AJ5105">
        <v>26</v>
      </c>
      <c r="AK5105">
        <v>1</v>
      </c>
    </row>
    <row r="5106" spans="1:37" x14ac:dyDescent="0.25">
      <c r="A5106">
        <v>7330</v>
      </c>
      <c r="AH5106">
        <v>5</v>
      </c>
      <c r="AI5106">
        <v>10.521972367198099</v>
      </c>
      <c r="AJ5106">
        <v>36</v>
      </c>
      <c r="AK5106">
        <v>1</v>
      </c>
    </row>
    <row r="5107" spans="1:37" x14ac:dyDescent="0.25">
      <c r="A5107">
        <v>7118</v>
      </c>
      <c r="AH5107">
        <v>9.8491553067593305</v>
      </c>
      <c r="AI5107">
        <v>40.444434332453604</v>
      </c>
      <c r="AJ5107">
        <v>31</v>
      </c>
      <c r="AK5107">
        <v>2</v>
      </c>
    </row>
    <row r="5108" spans="1:37" x14ac:dyDescent="0.25">
      <c r="A5108">
        <v>6913</v>
      </c>
      <c r="AH5108">
        <v>11</v>
      </c>
      <c r="AI5108">
        <v>76.095599058352803</v>
      </c>
      <c r="AJ5108">
        <v>34</v>
      </c>
      <c r="AK5108">
        <v>1</v>
      </c>
    </row>
    <row r="5109" spans="1:37" x14ac:dyDescent="0.25">
      <c r="A5109">
        <v>6807</v>
      </c>
      <c r="AH5109">
        <v>6</v>
      </c>
      <c r="AI5109">
        <v>25.1492575873791</v>
      </c>
      <c r="AJ5109">
        <v>51</v>
      </c>
      <c r="AK510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yearly_dp_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modified xsi:type="dcterms:W3CDTF">2018-12-23T20:46:26Z</dcterms:modified>
</cp:coreProperties>
</file>